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Silencing/excel files/"/>
    </mc:Choice>
  </mc:AlternateContent>
  <xr:revisionPtr revIDLastSave="0" documentId="13_ncr:1_{3B3FAB2E-493F-7A4F-804A-34849BCE24D3}" xr6:coauthVersionLast="47" xr6:coauthVersionMax="47" xr10:uidLastSave="{00000000-0000-0000-0000-000000000000}"/>
  <bookViews>
    <workbookView xWindow="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<sst xmlns="http://schemas.openxmlformats.org/spreadsheetml/2006/main" count="24" uniqueCount="10">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</sst>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4.0998729655116549E-2</c:v>
                  </c:pt>
                  <c:pt idx="2">
                    <c:v>5.1389272925337952E-2</c:v>
                  </c:pt>
                  <c:pt idx="3">
                    <c:v>5.5211655681358829E-2</c:v>
                  </c:pt>
                  <c:pt idx="4">
                    <c:v>6.66592463819171E-2</c:v>
                  </c:pt>
                  <c:pt idx="5">
                    <c:v>6.901290059632291E-2</c:v>
                  </c:pt>
                  <c:pt idx="6">
                    <c:v>8.3942555143994541E-2</c:v>
                  </c:pt>
                  <c:pt idx="7">
                    <c:v>9.6974743936441815E-2</c:v>
                  </c:pt>
                  <c:pt idx="8">
                    <c:v>0.10652867676996168</c:v>
                  </c:pt>
                  <c:pt idx="9">
                    <c:v>0.17952979450605022</c:v>
                  </c:pt>
                  <c:pt idx="10">
                    <c:v>0.19160351941925846</c:v>
                  </c:pt>
                  <c:pt idx="11">
                    <c:v>0.20064957014656176</c:v>
                  </c:pt>
                  <c:pt idx="12">
                    <c:v>0.23762162540260165</c:v>
                  </c:pt>
                  <c:pt idx="13">
                    <c:v>0.26607471658857834</c:v>
                  </c:pt>
                  <c:pt idx="14">
                    <c:v>0.31319548249681095</c:v>
                  </c:pt>
                  <c:pt idx="15">
                    <c:v>0.31830017279291567</c:v>
                  </c:pt>
                  <c:pt idx="16">
                    <c:v>0.34775787332789226</c:v>
                  </c:pt>
                  <c:pt idx="17">
                    <c:v>0.38988374335605913</c:v>
                  </c:pt>
                  <c:pt idx="18">
                    <c:v>0.41339560118235774</c:v>
                  </c:pt>
                  <c:pt idx="19">
                    <c:v>0.43493046710704075</c:v>
                  </c:pt>
                  <c:pt idx="20">
                    <c:v>0.44762701248661513</c:v>
                  </c:pt>
                  <c:pt idx="21">
                    <c:v>0.50267022725818467</c:v>
                  </c:pt>
                  <c:pt idx="22">
                    <c:v>0.5200701983559034</c:v>
                  </c:pt>
                  <c:pt idx="23">
                    <c:v>0.54580425250384612</c:v>
                  </c:pt>
                  <c:pt idx="24">
                    <c:v>0.56948896907441149</c:v>
                  </c:pt>
                  <c:pt idx="25">
                    <c:v>0.5711871129049727</c:v>
                  </c:pt>
                  <c:pt idx="26">
                    <c:v>0.5728288986384894</c:v>
                  </c:pt>
                  <c:pt idx="27">
                    <c:v>0.63381844317616409</c:v>
                  </c:pt>
                  <c:pt idx="28">
                    <c:v>0.66739500758834414</c:v>
                  </c:pt>
                  <c:pt idx="29">
                    <c:v>0.66739500758834414</c:v>
                  </c:pt>
                  <c:pt idx="30">
                    <c:v>0.66475690081373884</c:v>
                  </c:pt>
                  <c:pt idx="31">
                    <c:v>0.66100200623265104</c:v>
                  </c:pt>
                  <c:pt idx="32">
                    <c:v>0.6993799955711687</c:v>
                  </c:pt>
                  <c:pt idx="33">
                    <c:v>0.6993799955711687</c:v>
                  </c:pt>
                  <c:pt idx="34">
                    <c:v>0.71753113038872596</c:v>
                  </c:pt>
                  <c:pt idx="35">
                    <c:v>0.72929330035913387</c:v>
                  </c:pt>
                  <c:pt idx="36">
                    <c:v>0.73601447083739535</c:v>
                  </c:pt>
                  <c:pt idx="37">
                    <c:v>0.73965797275948197</c:v>
                  </c:pt>
                  <c:pt idx="38">
                    <c:v>0.73755041548670786</c:v>
                  </c:pt>
                  <c:pt idx="39">
                    <c:v>0.75482451581774113</c:v>
                  </c:pt>
                  <c:pt idx="40">
                    <c:v>0.76526076396152343</c:v>
                  </c:pt>
                  <c:pt idx="41">
                    <c:v>0.77210021498972492</c:v>
                  </c:pt>
                  <c:pt idx="42">
                    <c:v>0.76744750091890102</c:v>
                  </c:pt>
                  <c:pt idx="43">
                    <c:v>0.79152688779507929</c:v>
                  </c:pt>
                  <c:pt idx="44">
                    <c:v>0.82252978669468224</c:v>
                  </c:pt>
                  <c:pt idx="45">
                    <c:v>0.84094383406460738</c:v>
                  </c:pt>
                  <c:pt idx="46">
                    <c:v>0.84968380148146871</c:v>
                  </c:pt>
                  <c:pt idx="47">
                    <c:v>0.9073518244503247</c:v>
                  </c:pt>
                  <c:pt idx="48">
                    <c:v>0.90635136037937192</c:v>
                  </c:pt>
                  <c:pt idx="49">
                    <c:v>0.90480603885513378</c:v>
                  </c:pt>
                  <c:pt idx="50">
                    <c:v>0.93490772889010865</c:v>
                  </c:pt>
                  <c:pt idx="51">
                    <c:v>0.93136034968294557</c:v>
                  </c:pt>
                  <c:pt idx="52">
                    <c:v>0.94178346564050808</c:v>
                  </c:pt>
                  <c:pt idx="53">
                    <c:v>0.95275417145135044</c:v>
                  </c:pt>
                  <c:pt idx="54">
                    <c:v>1.0532193617848382</c:v>
                  </c:pt>
                  <c:pt idx="55">
                    <c:v>1.0814810113379782</c:v>
                  </c:pt>
                  <c:pt idx="56">
                    <c:v>1.1028027783555494</c:v>
                  </c:pt>
                  <c:pt idx="57">
                    <c:v>1.0992985992242561</c:v>
                  </c:pt>
                  <c:pt idx="58">
                    <c:v>1.109443796891731</c:v>
                  </c:pt>
                  <c:pt idx="59">
                    <c:v>1.1125414426161677</c:v>
                  </c:pt>
                  <c:pt idx="60">
                    <c:v>1.1416582939988706</c:v>
                  </c:pt>
                  <c:pt idx="61">
                    <c:v>1.1555770002581576</c:v>
                  </c:pt>
                  <c:pt idx="62">
                    <c:v>1.156102068845889</c:v>
                  </c:pt>
                  <c:pt idx="63">
                    <c:v>1.1722866482123406</c:v>
                  </c:pt>
                  <c:pt idx="64">
                    <c:v>1.174478361433007</c:v>
                  </c:pt>
                  <c:pt idx="65">
                    <c:v>1.190317507066164</c:v>
                  </c:pt>
                  <c:pt idx="66">
                    <c:v>1.2032607807164075</c:v>
                  </c:pt>
                  <c:pt idx="67">
                    <c:v>1.2206758321436075</c:v>
                  </c:pt>
                  <c:pt idx="68">
                    <c:v>1.2540841988816451</c:v>
                  </c:pt>
                  <c:pt idx="69">
                    <c:v>1.2567946044937557</c:v>
                  </c:pt>
                  <c:pt idx="70">
                    <c:v>1.2880776367895828</c:v>
                  </c:pt>
                  <c:pt idx="71">
                    <c:v>1.3390928688998613</c:v>
                  </c:pt>
                  <c:pt idx="72">
                    <c:v>1.3409962905549184</c:v>
                  </c:pt>
                  <c:pt idx="73">
                    <c:v>1.4310380825085489</c:v>
                  </c:pt>
                  <c:pt idx="74">
                    <c:v>1.4516968624505322</c:v>
                  </c:pt>
                  <c:pt idx="75">
                    <c:v>1.4489731946831377</c:v>
                  </c:pt>
                  <c:pt idx="76">
                    <c:v>1.4534635821428019</c:v>
                  </c:pt>
                  <c:pt idx="77">
                    <c:v>1.4826564668587086</c:v>
                  </c:pt>
                  <c:pt idx="78">
                    <c:v>1.5824699935381772</c:v>
                  </c:pt>
                  <c:pt idx="79">
                    <c:v>1.6773239733392178</c:v>
                  </c:pt>
                  <c:pt idx="80">
                    <c:v>1.6958204612691099</c:v>
                  </c:pt>
                  <c:pt idx="81">
                    <c:v>1.6816495788628936</c:v>
                  </c:pt>
                  <c:pt idx="82">
                    <c:v>1.6814700451749105</c:v>
                  </c:pt>
                  <c:pt idx="83">
                    <c:v>1.6785791415047662</c:v>
                  </c:pt>
                  <c:pt idx="84">
                    <c:v>1.6947742058971631</c:v>
                  </c:pt>
                  <c:pt idx="85">
                    <c:v>1.6928737817763151</c:v>
                  </c:pt>
                  <c:pt idx="86">
                    <c:v>1.8087787949792729</c:v>
                  </c:pt>
                  <c:pt idx="87">
                    <c:v>1.8231988934639598</c:v>
                  </c:pt>
                  <c:pt idx="88">
                    <c:v>1.8381126708406998</c:v>
                  </c:pt>
                  <c:pt idx="89">
                    <c:v>1.9450873254241428</c:v>
                  </c:pt>
                  <c:pt idx="90">
                    <c:v>2.0544421789543432</c:v>
                  </c:pt>
                  <c:pt idx="91">
                    <c:v>2.06833187113835</c:v>
                  </c:pt>
                  <c:pt idx="92">
                    <c:v>2.1119516675705077</c:v>
                  </c:pt>
                  <c:pt idx="93">
                    <c:v>2.1222970649112187</c:v>
                  </c:pt>
                  <c:pt idx="94">
                    <c:v>2.1395553261343228</c:v>
                  </c:pt>
                  <c:pt idx="95">
                    <c:v>2.1505371183580864</c:v>
                  </c:pt>
                  <c:pt idx="96">
                    <c:v>2.1739942174191262</c:v>
                  </c:pt>
                  <c:pt idx="97">
                    <c:v>2.1811448530971784</c:v>
                  </c:pt>
                  <c:pt idx="98">
                    <c:v>2.1821120293545544</c:v>
                  </c:pt>
                  <c:pt idx="99">
                    <c:v>2.1846905222215391</c:v>
                  </c:pt>
                  <c:pt idx="100">
                    <c:v>2.1982257673038199</c:v>
                  </c:pt>
                  <c:pt idx="101">
                    <c:v>2.30144418671218</c:v>
                  </c:pt>
                  <c:pt idx="102">
                    <c:v>2.4711929846995369</c:v>
                  </c:pt>
                  <c:pt idx="103">
                    <c:v>2.5964934675294442</c:v>
                  </c:pt>
                  <c:pt idx="104">
                    <c:v>2.6056338996932724</c:v>
                  </c:pt>
                  <c:pt idx="105">
                    <c:v>2.6529595952034497</c:v>
                  </c:pt>
                  <c:pt idx="106">
                    <c:v>2.6466482041151878</c:v>
                  </c:pt>
                  <c:pt idx="107">
                    <c:v>2.6753624697508331</c:v>
                  </c:pt>
                  <c:pt idx="108">
                    <c:v>2.7293627449625926</c:v>
                  </c:pt>
                  <c:pt idx="109">
                    <c:v>2.7374032602037923</c:v>
                  </c:pt>
                  <c:pt idx="110">
                    <c:v>2.8513417598966924</c:v>
                  </c:pt>
                  <c:pt idx="111">
                    <c:v>2.9359765637710424</c:v>
                  </c:pt>
                  <c:pt idx="112">
                    <c:v>3.0444850055005928</c:v>
                  </c:pt>
                  <c:pt idx="113">
                    <c:v>3.1076914238027094</c:v>
                  </c:pt>
                  <c:pt idx="114">
                    <c:v>3.1277413860299585</c:v>
                  </c:pt>
                  <c:pt idx="115">
                    <c:v>3.1437508604780384</c:v>
                  </c:pt>
                  <c:pt idx="116">
                    <c:v>3.2034174049775053</c:v>
                  </c:pt>
                  <c:pt idx="117">
                    <c:v>3.2150698879830553</c:v>
                  </c:pt>
                  <c:pt idx="118">
                    <c:v>3.2417310287098147</c:v>
                  </c:pt>
                  <c:pt idx="119">
                    <c:v>3.262974867444878</c:v>
                  </c:pt>
                  <c:pt idx="120">
                    <c:v>3.2633385058135849</c:v>
                  </c:pt>
                  <c:pt idx="121">
                    <c:v>3.2791277803708718</c:v>
                  </c:pt>
                  <c:pt idx="122">
                    <c:v>3.2687690922127137</c:v>
                  </c:pt>
                  <c:pt idx="123">
                    <c:v>3.2690052552686972</c:v>
                  </c:pt>
                  <c:pt idx="124">
                    <c:v>3.2657216738849701</c:v>
                  </c:pt>
                  <c:pt idx="125">
                    <c:v>3.2598129151819704</c:v>
                  </c:pt>
                  <c:pt idx="126">
                    <c:v>3.2759660896463529</c:v>
                  </c:pt>
                  <c:pt idx="127">
                    <c:v>3.2859482081436644</c:v>
                  </c:pt>
                  <c:pt idx="128">
                    <c:v>3.296094332107903</c:v>
                  </c:pt>
                  <c:pt idx="129">
                    <c:v>3.3809827684815583</c:v>
                  </c:pt>
                  <c:pt idx="130">
                    <c:v>3.4145495808003119</c:v>
                  </c:pt>
                  <c:pt idx="131">
                    <c:v>3.4144780957954128</c:v>
                  </c:pt>
                  <c:pt idx="132">
                    <c:v>3.4098246956593243</c:v>
                  </c:pt>
                  <c:pt idx="133">
                    <c:v>3.4098587232934623</c:v>
                  </c:pt>
                  <c:pt idx="134">
                    <c:v>3.4202095827220287</c:v>
                  </c:pt>
                  <c:pt idx="135">
                    <c:v>3.41841308188426</c:v>
                  </c:pt>
                  <c:pt idx="136">
                    <c:v>3.4215106497865193</c:v>
                  </c:pt>
                  <c:pt idx="137">
                    <c:v>3.4384436802582199</c:v>
                  </c:pt>
                  <c:pt idx="138">
                    <c:v>3.4538399950690342</c:v>
                  </c:pt>
                  <c:pt idx="139">
                    <c:v>3.4826581063286874</c:v>
                  </c:pt>
                  <c:pt idx="140">
                    <c:v>3.4911494670038898</c:v>
                  </c:pt>
                  <c:pt idx="141">
                    <c:v>3.5059407238249714</c:v>
                  </c:pt>
                  <c:pt idx="142">
                    <c:v>3.624260228450165</c:v>
                  </c:pt>
                  <c:pt idx="143">
                    <c:v>3.6742267542963631</c:v>
                  </c:pt>
                  <c:pt idx="144">
                    <c:v>3.6932385890490513</c:v>
                  </c:pt>
                  <c:pt idx="145">
                    <c:v>3.701850141855612</c:v>
                  </c:pt>
                  <c:pt idx="146">
                    <c:v>3.7248086680770665</c:v>
                  </c:pt>
                  <c:pt idx="147">
                    <c:v>3.7460168022865052</c:v>
                  </c:pt>
                  <c:pt idx="148">
                    <c:v>3.7612498400098815</c:v>
                  </c:pt>
                  <c:pt idx="149">
                    <c:v>3.7838471731145775</c:v>
                  </c:pt>
                  <c:pt idx="150">
                    <c:v>3.8009132992813508</c:v>
                  </c:pt>
                  <c:pt idx="151">
                    <c:v>3.8049963239983597</c:v>
                  </c:pt>
                  <c:pt idx="152">
                    <c:v>3.8012517285133387</c:v>
                  </c:pt>
                  <c:pt idx="153">
                    <c:v>3.8286304540718152</c:v>
                  </c:pt>
                  <c:pt idx="154">
                    <c:v>3.8315844951651203</c:v>
                  </c:pt>
                  <c:pt idx="155">
                    <c:v>3.8315741306818354</c:v>
                  </c:pt>
                  <c:pt idx="156">
                    <c:v>3.8432890392765251</c:v>
                  </c:pt>
                  <c:pt idx="157">
                    <c:v>3.8619419020497565</c:v>
                  </c:pt>
                  <c:pt idx="158">
                    <c:v>3.8636942629265834</c:v>
                  </c:pt>
                  <c:pt idx="159">
                    <c:v>3.9739538407240125</c:v>
                  </c:pt>
                  <c:pt idx="160">
                    <c:v>4.0060817259351813</c:v>
                  </c:pt>
                  <c:pt idx="161">
                    <c:v>4.051400333843115</c:v>
                  </c:pt>
                  <c:pt idx="162">
                    <c:v>4.077758888124638</c:v>
                  </c:pt>
                  <c:pt idx="163">
                    <c:v>4.2522057745031523</c:v>
                  </c:pt>
                  <c:pt idx="164">
                    <c:v>4.2655560035276485</c:v>
                  </c:pt>
                  <c:pt idx="165">
                    <c:v>4.2751349084651009</c:v>
                  </c:pt>
                  <c:pt idx="166">
                    <c:v>4.2890390470495108</c:v>
                  </c:pt>
                  <c:pt idx="167">
                    <c:v>4.3032496784258036</c:v>
                  </c:pt>
                  <c:pt idx="168">
                    <c:v>4.3299741930894342</c:v>
                  </c:pt>
                  <c:pt idx="169">
                    <c:v>4.3390632539148752</c:v>
                  </c:pt>
                  <c:pt idx="170">
                    <c:v>4.3470583951340149</c:v>
                  </c:pt>
                  <c:pt idx="171">
                    <c:v>4.3470602061505232</c:v>
                  </c:pt>
                  <c:pt idx="172">
                    <c:v>4.3470602061505232</c:v>
                  </c:pt>
                  <c:pt idx="173">
                    <c:v>4.397501373704249</c:v>
                  </c:pt>
                  <c:pt idx="174">
                    <c:v>4.4294856517910812</c:v>
                  </c:pt>
                  <c:pt idx="175">
                    <c:v>4.4365317143286118</c:v>
                  </c:pt>
                  <c:pt idx="176">
                    <c:v>4.4748512794009603</c:v>
                  </c:pt>
                  <c:pt idx="177">
                    <c:v>4.4985206763602879</c:v>
                  </c:pt>
                  <c:pt idx="178">
                    <c:v>4.4942496519769435</c:v>
                  </c:pt>
                  <c:pt idx="179">
                    <c:v>4.5087361353778004</c:v>
                  </c:pt>
                  <c:pt idx="180">
                    <c:v>4.5475315479375382</c:v>
                  </c:pt>
                  <c:pt idx="181">
                    <c:v>4.5434181401047971</c:v>
                  </c:pt>
                  <c:pt idx="182">
                    <c:v>4.5398560147448928</c:v>
                  </c:pt>
                  <c:pt idx="183">
                    <c:v>4.5587608877556587</c:v>
                  </c:pt>
                  <c:pt idx="184">
                    <c:v>4.5695277458959378</c:v>
                  </c:pt>
                  <c:pt idx="185">
                    <c:v>4.5688847815890359</c:v>
                  </c:pt>
                  <c:pt idx="186">
                    <c:v>4.5972579200010983</c:v>
                  </c:pt>
                  <c:pt idx="187">
                    <c:v>4.5972821932205301</c:v>
                  </c:pt>
                  <c:pt idx="188">
                    <c:v>4.5942028435440472</c:v>
                  </c:pt>
                  <c:pt idx="189">
                    <c:v>4.6351668019663848</c:v>
                  </c:pt>
                  <c:pt idx="190">
                    <c:v>4.6460983107141098</c:v>
                  </c:pt>
                  <c:pt idx="191">
                    <c:v>4.6617520007338609</c:v>
                  </c:pt>
                  <c:pt idx="192">
                    <c:v>4.6912140013102936</c:v>
                  </c:pt>
                  <c:pt idx="193">
                    <c:v>4.7327143711521664</c:v>
                  </c:pt>
                  <c:pt idx="194">
                    <c:v>4.7194901098991489</c:v>
                  </c:pt>
                  <c:pt idx="195">
                    <c:v>4.7212824501780197</c:v>
                  </c:pt>
                  <c:pt idx="196">
                    <c:v>4.7469306977961541</c:v>
                  </c:pt>
                  <c:pt idx="197">
                    <c:v>4.7545997686383545</c:v>
                  </c:pt>
                  <c:pt idx="198">
                    <c:v>4.7509044995771657</c:v>
                  </c:pt>
                  <c:pt idx="199">
                    <c:v>4.7464204797080836</c:v>
                  </c:pt>
                  <c:pt idx="200">
                    <c:v>4.7435011655624493</c:v>
                  </c:pt>
                  <c:pt idx="201">
                    <c:v>4.7459257722700885</c:v>
                  </c:pt>
                  <c:pt idx="202">
                    <c:v>4.7508427644741529</c:v>
                  </c:pt>
                  <c:pt idx="203">
                    <c:v>4.7739854204712229</c:v>
                  </c:pt>
                  <c:pt idx="204">
                    <c:v>4.801607447191313</c:v>
                  </c:pt>
                  <c:pt idx="205">
                    <c:v>4.801607447191313</c:v>
                  </c:pt>
                  <c:pt idx="206">
                    <c:v>4.8148808514626866</c:v>
                  </c:pt>
                  <c:pt idx="207">
                    <c:v>4.8915333510095227</c:v>
                  </c:pt>
                  <c:pt idx="208">
                    <c:v>4.9115363176912359</c:v>
                  </c:pt>
                  <c:pt idx="209">
                    <c:v>4.9182834910563473</c:v>
                  </c:pt>
                  <c:pt idx="210">
                    <c:v>4.914571850401253</c:v>
                  </c:pt>
                  <c:pt idx="211">
                    <c:v>4.9105841935349037</c:v>
                  </c:pt>
                  <c:pt idx="212">
                    <c:v>4.9188322291370552</c:v>
                  </c:pt>
                  <c:pt idx="213">
                    <c:v>4.9698890503789821</c:v>
                  </c:pt>
                  <c:pt idx="214">
                    <c:v>5.0098131337022309</c:v>
                  </c:pt>
                  <c:pt idx="215">
                    <c:v>5.0331677585688936</c:v>
                  </c:pt>
                  <c:pt idx="216">
                    <c:v>5.060867983062507</c:v>
                  </c:pt>
                  <c:pt idx="217">
                    <c:v>5.0671885175860973</c:v>
                  </c:pt>
                  <c:pt idx="218">
                    <c:v>5.0730669956139121</c:v>
                  </c:pt>
                  <c:pt idx="219">
                    <c:v>5.062049407614289</c:v>
                  </c:pt>
                  <c:pt idx="220">
                    <c:v>5.0750440417439737</c:v>
                  </c:pt>
                  <c:pt idx="221">
                    <c:v>5.1238223262296279</c:v>
                  </c:pt>
                  <c:pt idx="222">
                    <c:v>5.1795563663545128</c:v>
                  </c:pt>
                  <c:pt idx="223">
                    <c:v>5.1838502655189123</c:v>
                  </c:pt>
                  <c:pt idx="224">
                    <c:v>5.1901085434032757</c:v>
                  </c:pt>
                  <c:pt idx="225">
                    <c:v>5.2412470744884079</c:v>
                  </c:pt>
                  <c:pt idx="226">
                    <c:v>5.2639393402854759</c:v>
                  </c:pt>
                  <c:pt idx="227">
                    <c:v>5.2916829662579534</c:v>
                  </c:pt>
                  <c:pt idx="228">
                    <c:v>5.3216091826879968</c:v>
                  </c:pt>
                  <c:pt idx="229">
                    <c:v>5.3029889332905968</c:v>
                  </c:pt>
                  <c:pt idx="230">
                    <c:v>5.3047744966149013</c:v>
                  </c:pt>
                  <c:pt idx="231">
                    <c:v>5.3037605972325323</c:v>
                  </c:pt>
                  <c:pt idx="232">
                    <c:v>5.2938988080377545</c:v>
                  </c:pt>
                  <c:pt idx="233">
                    <c:v>5.3325099250691981</c:v>
                  </c:pt>
                  <c:pt idx="234">
                    <c:v>5.3554799373141462</c:v>
                  </c:pt>
                  <c:pt idx="235">
                    <c:v>5.3843025379813865</c:v>
                  </c:pt>
                  <c:pt idx="236">
                    <c:v>5.4370116095137373</c:v>
                  </c:pt>
                  <c:pt idx="237">
                    <c:v>5.5229431951504768</c:v>
                  </c:pt>
                  <c:pt idx="238">
                    <c:v>5.5282165365803548</c:v>
                  </c:pt>
                  <c:pt idx="239">
                    <c:v>5.5313891319601325</c:v>
                  </c:pt>
                  <c:pt idx="240">
                    <c:v>5.5326577744949574</c:v>
                  </c:pt>
                  <c:pt idx="241">
                    <c:v>5.546384173842104</c:v>
                  </c:pt>
                  <c:pt idx="242">
                    <c:v>5.5853335018531398</c:v>
                  </c:pt>
                  <c:pt idx="243">
                    <c:v>5.6141311969131822</c:v>
                  </c:pt>
                  <c:pt idx="244">
                    <c:v>5.6180168447262782</c:v>
                  </c:pt>
                  <c:pt idx="245">
                    <c:v>5.6599135990506024</c:v>
                  </c:pt>
                  <c:pt idx="246">
                    <c:v>5.7527973628833315</c:v>
                  </c:pt>
                  <c:pt idx="247">
                    <c:v>5.7771894660468375</c:v>
                  </c:pt>
                  <c:pt idx="248">
                    <c:v>5.7708059495786461</c:v>
                  </c:pt>
                  <c:pt idx="249">
                    <c:v>5.8660746483870057</c:v>
                  </c:pt>
                  <c:pt idx="250">
                    <c:v>5.9040683230142683</c:v>
                  </c:pt>
                  <c:pt idx="251">
                    <c:v>5.9123529308970708</c:v>
                  </c:pt>
                  <c:pt idx="252">
                    <c:v>5.9021902300093618</c:v>
                  </c:pt>
                  <c:pt idx="253">
                    <c:v>5.921065979478132</c:v>
                  </c:pt>
                  <c:pt idx="254">
                    <c:v>5.9393025813005682</c:v>
                  </c:pt>
                  <c:pt idx="255">
                    <c:v>5.9295452970263396</c:v>
                  </c:pt>
                  <c:pt idx="256">
                    <c:v>5.9122331343254206</c:v>
                  </c:pt>
                  <c:pt idx="257">
                    <c:v>5.9339050303028813</c:v>
                  </c:pt>
                  <c:pt idx="258">
                    <c:v>5.9562715943860169</c:v>
                  </c:pt>
                  <c:pt idx="259">
                    <c:v>5.9929902523751934</c:v>
                  </c:pt>
                  <c:pt idx="260">
                    <c:v>5.9950250416491162</c:v>
                  </c:pt>
                  <c:pt idx="261">
                    <c:v>6.0179582208117628</c:v>
                  </c:pt>
                  <c:pt idx="262">
                    <c:v>6.0116033720268094</c:v>
                  </c:pt>
                  <c:pt idx="263">
                    <c:v>6.0323874616257438</c:v>
                  </c:pt>
                  <c:pt idx="264">
                    <c:v>6.0537541984980976</c:v>
                  </c:pt>
                  <c:pt idx="265">
                    <c:v>6.0461983911857322</c:v>
                  </c:pt>
                  <c:pt idx="266">
                    <c:v>6.0388960317305758</c:v>
                  </c:pt>
                  <c:pt idx="267">
                    <c:v>6.0530875910245507</c:v>
                  </c:pt>
                  <c:pt idx="268">
                    <c:v>6.0478027212209646</c:v>
                  </c:pt>
                  <c:pt idx="269">
                    <c:v>6.0394972488801404</c:v>
                  </c:pt>
                  <c:pt idx="270">
                    <c:v>6.0646576519946676</c:v>
                  </c:pt>
                  <c:pt idx="271">
                    <c:v>6.0646576519946676</c:v>
                  </c:pt>
                  <c:pt idx="272">
                    <c:v>6.0715806753625454</c:v>
                  </c:pt>
                  <c:pt idx="273">
                    <c:v>6.12675428514257</c:v>
                  </c:pt>
                  <c:pt idx="274">
                    <c:v>6.12675428514257</c:v>
                  </c:pt>
                  <c:pt idx="275">
                    <c:v>6.12675428514257</c:v>
                  </c:pt>
                  <c:pt idx="276">
                    <c:v>6.12675428514257</c:v>
                  </c:pt>
                  <c:pt idx="277">
                    <c:v>6.1195599796514202</c:v>
                  </c:pt>
                  <c:pt idx="278">
                    <c:v>6.1182335052169234</c:v>
                  </c:pt>
                  <c:pt idx="279">
                    <c:v>6.1197851264231282</c:v>
                  </c:pt>
                  <c:pt idx="280">
                    <c:v>6.1179895714060626</c:v>
                  </c:pt>
                  <c:pt idx="281">
                    <c:v>6.1131978725677341</c:v>
                  </c:pt>
                  <c:pt idx="282">
                    <c:v>6.1116865349330585</c:v>
                  </c:pt>
                  <c:pt idx="283">
                    <c:v>6.1744758646807902</c:v>
                  </c:pt>
                  <c:pt idx="284">
                    <c:v>6.2118876387825077</c:v>
                  </c:pt>
                  <c:pt idx="285">
                    <c:v>6.2123947006501954</c:v>
                  </c:pt>
                  <c:pt idx="286">
                    <c:v>6.2692320225242533</c:v>
                  </c:pt>
                  <c:pt idx="287">
                    <c:v>6.3351358877569552</c:v>
                  </c:pt>
                  <c:pt idx="288">
                    <c:v>6.3265277849783077</c:v>
                  </c:pt>
                  <c:pt idx="289">
                    <c:v>6.3409495860039424</c:v>
                  </c:pt>
                  <c:pt idx="290">
                    <c:v>6.3409495860039424</c:v>
                  </c:pt>
                  <c:pt idx="291">
                    <c:v>6.3405697041414886</c:v>
                  </c:pt>
                  <c:pt idx="292">
                    <c:v>6.3405697041414886</c:v>
                  </c:pt>
                  <c:pt idx="293">
                    <c:v>6.3454766090368135</c:v>
                  </c:pt>
                  <c:pt idx="294">
                    <c:v>6.3595300765757692</c:v>
                  </c:pt>
                  <c:pt idx="295">
                    <c:v>6.3569283442838165</c:v>
                  </c:pt>
                  <c:pt idx="296">
                    <c:v>6.374317890984142</c:v>
                  </c:pt>
                  <c:pt idx="297">
                    <c:v>6.3645375100117203</c:v>
                  </c:pt>
                  <c:pt idx="298">
                    <c:v>6.3679437558669321</c:v>
                  </c:pt>
                  <c:pt idx="299">
                    <c:v>6.3665850785566374</c:v>
                  </c:pt>
                  <c:pt idx="300">
                    <c:v>6.3652878009137632</c:v>
                  </c:pt>
                  <c:pt idx="301">
                    <c:v>6.3909853117346254</c:v>
                  </c:pt>
                  <c:pt idx="302">
                    <c:v>6.3835436560717884</c:v>
                  </c:pt>
                  <c:pt idx="303">
                    <c:v>6.3771671930923901</c:v>
                  </c:pt>
                  <c:pt idx="304">
                    <c:v>6.3747848349813125</c:v>
                  </c:pt>
                  <c:pt idx="305">
                    <c:v>6.3989469987106258</c:v>
                  </c:pt>
                  <c:pt idx="306">
                    <c:v>6.4409509167155194</c:v>
                  </c:pt>
                  <c:pt idx="307">
                    <c:v>6.5101756524414185</c:v>
                  </c:pt>
                  <c:pt idx="308">
                    <c:v>6.5085199344535694</c:v>
                  </c:pt>
                  <c:pt idx="309">
                    <c:v>6.507283916716438</c:v>
                  </c:pt>
                  <c:pt idx="310">
                    <c:v>6.5498950323111949</c:v>
                  </c:pt>
                  <c:pt idx="311">
                    <c:v>6.5608436757157609</c:v>
                  </c:pt>
                  <c:pt idx="312">
                    <c:v>6.5677972539680889</c:v>
                  </c:pt>
                  <c:pt idx="313">
                    <c:v>6.5636015548014734</c:v>
                  </c:pt>
                  <c:pt idx="314">
                    <c:v>6.5542017664145611</c:v>
                  </c:pt>
                  <c:pt idx="315">
                    <c:v>6.5613908829538747</c:v>
                  </c:pt>
                  <c:pt idx="316">
                    <c:v>6.5623797957245138</c:v>
                  </c:pt>
                  <c:pt idx="317">
                    <c:v>6.604941778019362</c:v>
                  </c:pt>
                  <c:pt idx="318">
                    <c:v>6.6959353695175663</c:v>
                  </c:pt>
                  <c:pt idx="319">
                    <c:v>6.7487797947442791</c:v>
                  </c:pt>
                  <c:pt idx="320">
                    <c:v>6.7568261816979893</c:v>
                  </c:pt>
                  <c:pt idx="321">
                    <c:v>6.7844340877501024</c:v>
                  </c:pt>
                  <c:pt idx="322">
                    <c:v>6.7789200273479713</c:v>
                  </c:pt>
                  <c:pt idx="323">
                    <c:v>6.7722442610799787</c:v>
                  </c:pt>
                  <c:pt idx="324">
                    <c:v>6.7845845818825117</c:v>
                  </c:pt>
                  <c:pt idx="325">
                    <c:v>6.7957536703972661</c:v>
                  </c:pt>
                  <c:pt idx="326">
                    <c:v>6.797637479749099</c:v>
                  </c:pt>
                  <c:pt idx="327">
                    <c:v>6.8188594988740281</c:v>
                  </c:pt>
                  <c:pt idx="328">
                    <c:v>6.8167991209076746</c:v>
                  </c:pt>
                  <c:pt idx="329">
                    <c:v>6.8167991209076746</c:v>
                  </c:pt>
                  <c:pt idx="330">
                    <c:v>6.8074363720813329</c:v>
                  </c:pt>
                  <c:pt idx="331">
                    <c:v>6.8302395862875631</c:v>
                  </c:pt>
                  <c:pt idx="332">
                    <c:v>6.8554704358953975</c:v>
                  </c:pt>
                  <c:pt idx="333">
                    <c:v>6.873770087539012</c:v>
                  </c:pt>
                  <c:pt idx="334">
                    <c:v>6.8757646525817222</c:v>
                  </c:pt>
                  <c:pt idx="335">
                    <c:v>6.9029638654859724</c:v>
                  </c:pt>
                  <c:pt idx="336">
                    <c:v>6.9109336402868644</c:v>
                  </c:pt>
                  <c:pt idx="337">
                    <c:v>6.92482110004498</c:v>
                  </c:pt>
                  <c:pt idx="338">
                    <c:v>6.9511307868825272</c:v>
                  </c:pt>
                  <c:pt idx="339">
                    <c:v>6.9596362175367092</c:v>
                  </c:pt>
                  <c:pt idx="340">
                    <c:v>7.0167844550150615</c:v>
                  </c:pt>
                  <c:pt idx="341">
                    <c:v>7.0202947213317879</c:v>
                  </c:pt>
                  <c:pt idx="342">
                    <c:v>7.051608877044135</c:v>
                  </c:pt>
                  <c:pt idx="343">
                    <c:v>7.0890157737887405</c:v>
                  </c:pt>
                  <c:pt idx="344">
                    <c:v>7.1172044415275835</c:v>
                  </c:pt>
                  <c:pt idx="345">
                    <c:v>7.1172044415275835</c:v>
                  </c:pt>
                  <c:pt idx="346">
                    <c:v>7.1057865080113274</c:v>
                  </c:pt>
                  <c:pt idx="347">
                    <c:v>7.1091453017556399</c:v>
                  </c:pt>
                  <c:pt idx="348">
                    <c:v>7.143696710100266</c:v>
                  </c:pt>
                  <c:pt idx="349">
                    <c:v>7.1514487684090593</c:v>
                  </c:pt>
                  <c:pt idx="350">
                    <c:v>7.2109323287408129</c:v>
                  </c:pt>
                  <c:pt idx="351">
                    <c:v>7.2498539114370706</c:v>
                  </c:pt>
                  <c:pt idx="352">
                    <c:v>7.2412321235178343</c:v>
                  </c:pt>
                  <c:pt idx="353">
                    <c:v>7.2412321235178343</c:v>
                  </c:pt>
                  <c:pt idx="354">
                    <c:v>7.2412321235178343</c:v>
                  </c:pt>
                  <c:pt idx="355">
                    <c:v>7.2731726822195393</c:v>
                  </c:pt>
                  <c:pt idx="356">
                    <c:v>7.251700198410588</c:v>
                  </c:pt>
                  <c:pt idx="357">
                    <c:v>7.2417158452270662</c:v>
                  </c:pt>
                  <c:pt idx="358">
                    <c:v>7.2330562562508609</c:v>
                  </c:pt>
                  <c:pt idx="359">
                    <c:v>7.2908574730485363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4.0998729655116549E-2</c:v>
                  </c:pt>
                  <c:pt idx="2">
                    <c:v>5.1389272925337952E-2</c:v>
                  </c:pt>
                  <c:pt idx="3">
                    <c:v>5.5211655681358829E-2</c:v>
                  </c:pt>
                  <c:pt idx="4">
                    <c:v>6.66592463819171E-2</c:v>
                  </c:pt>
                  <c:pt idx="5">
                    <c:v>6.901290059632291E-2</c:v>
                  </c:pt>
                  <c:pt idx="6">
                    <c:v>8.3942555143994541E-2</c:v>
                  </c:pt>
                  <c:pt idx="7">
                    <c:v>9.6974743936441815E-2</c:v>
                  </c:pt>
                  <c:pt idx="8">
                    <c:v>0.10652867676996168</c:v>
                  </c:pt>
                  <c:pt idx="9">
                    <c:v>0.17952979450605022</c:v>
                  </c:pt>
                  <c:pt idx="10">
                    <c:v>0.19160351941925846</c:v>
                  </c:pt>
                  <c:pt idx="11">
                    <c:v>0.20064957014656176</c:v>
                  </c:pt>
                  <c:pt idx="12">
                    <c:v>0.23762162540260165</c:v>
                  </c:pt>
                  <c:pt idx="13">
                    <c:v>0.26607471658857834</c:v>
                  </c:pt>
                  <c:pt idx="14">
                    <c:v>0.31319548249681095</c:v>
                  </c:pt>
                  <c:pt idx="15">
                    <c:v>0.31830017279291567</c:v>
                  </c:pt>
                  <c:pt idx="16">
                    <c:v>0.34775787332789226</c:v>
                  </c:pt>
                  <c:pt idx="17">
                    <c:v>0.38988374335605913</c:v>
                  </c:pt>
                  <c:pt idx="18">
                    <c:v>0.41339560118235774</c:v>
                  </c:pt>
                  <c:pt idx="19">
                    <c:v>0.43493046710704075</c:v>
                  </c:pt>
                  <c:pt idx="20">
                    <c:v>0.44762701248661513</c:v>
                  </c:pt>
                  <c:pt idx="21">
                    <c:v>0.50267022725818467</c:v>
                  </c:pt>
                  <c:pt idx="22">
                    <c:v>0.5200701983559034</c:v>
                  </c:pt>
                  <c:pt idx="23">
                    <c:v>0.54580425250384612</c:v>
                  </c:pt>
                  <c:pt idx="24">
                    <c:v>0.56948896907441149</c:v>
                  </c:pt>
                  <c:pt idx="25">
                    <c:v>0.5711871129049727</c:v>
                  </c:pt>
                  <c:pt idx="26">
                    <c:v>0.5728288986384894</c:v>
                  </c:pt>
                  <c:pt idx="27">
                    <c:v>0.63381844317616409</c:v>
                  </c:pt>
                  <c:pt idx="28">
                    <c:v>0.66739500758834414</c:v>
                  </c:pt>
                  <c:pt idx="29">
                    <c:v>0.66739500758834414</c:v>
                  </c:pt>
                  <c:pt idx="30">
                    <c:v>0.66475690081373884</c:v>
                  </c:pt>
                  <c:pt idx="31">
                    <c:v>0.66100200623265104</c:v>
                  </c:pt>
                  <c:pt idx="32">
                    <c:v>0.6993799955711687</c:v>
                  </c:pt>
                  <c:pt idx="33">
                    <c:v>0.6993799955711687</c:v>
                  </c:pt>
                  <c:pt idx="34">
                    <c:v>0.71753113038872596</c:v>
                  </c:pt>
                  <c:pt idx="35">
                    <c:v>0.72929330035913387</c:v>
                  </c:pt>
                  <c:pt idx="36">
                    <c:v>0.73601447083739535</c:v>
                  </c:pt>
                  <c:pt idx="37">
                    <c:v>0.73965797275948197</c:v>
                  </c:pt>
                  <c:pt idx="38">
                    <c:v>0.73755041548670786</c:v>
                  </c:pt>
                  <c:pt idx="39">
                    <c:v>0.75482451581774113</c:v>
                  </c:pt>
                  <c:pt idx="40">
                    <c:v>0.76526076396152343</c:v>
                  </c:pt>
                  <c:pt idx="41">
                    <c:v>0.77210021498972492</c:v>
                  </c:pt>
                  <c:pt idx="42">
                    <c:v>0.76744750091890102</c:v>
                  </c:pt>
                  <c:pt idx="43">
                    <c:v>0.79152688779507929</c:v>
                  </c:pt>
                  <c:pt idx="44">
                    <c:v>0.82252978669468224</c:v>
                  </c:pt>
                  <c:pt idx="45">
                    <c:v>0.84094383406460738</c:v>
                  </c:pt>
                  <c:pt idx="46">
                    <c:v>0.84968380148146871</c:v>
                  </c:pt>
                  <c:pt idx="47">
                    <c:v>0.9073518244503247</c:v>
                  </c:pt>
                  <c:pt idx="48">
                    <c:v>0.90635136037937192</c:v>
                  </c:pt>
                  <c:pt idx="49">
                    <c:v>0.90480603885513378</c:v>
                  </c:pt>
                  <c:pt idx="50">
                    <c:v>0.93490772889010865</c:v>
                  </c:pt>
                  <c:pt idx="51">
                    <c:v>0.93136034968294557</c:v>
                  </c:pt>
                  <c:pt idx="52">
                    <c:v>0.94178346564050808</c:v>
                  </c:pt>
                  <c:pt idx="53">
                    <c:v>0.95275417145135044</c:v>
                  </c:pt>
                  <c:pt idx="54">
                    <c:v>1.0532193617848382</c:v>
                  </c:pt>
                  <c:pt idx="55">
                    <c:v>1.0814810113379782</c:v>
                  </c:pt>
                  <c:pt idx="56">
                    <c:v>1.1028027783555494</c:v>
                  </c:pt>
                  <c:pt idx="57">
                    <c:v>1.0992985992242561</c:v>
                  </c:pt>
                  <c:pt idx="58">
                    <c:v>1.109443796891731</c:v>
                  </c:pt>
                  <c:pt idx="59">
                    <c:v>1.1125414426161677</c:v>
                  </c:pt>
                  <c:pt idx="60">
                    <c:v>1.1416582939988706</c:v>
                  </c:pt>
                  <c:pt idx="61">
                    <c:v>1.1555770002581576</c:v>
                  </c:pt>
                  <c:pt idx="62">
                    <c:v>1.156102068845889</c:v>
                  </c:pt>
                  <c:pt idx="63">
                    <c:v>1.1722866482123406</c:v>
                  </c:pt>
                  <c:pt idx="64">
                    <c:v>1.174478361433007</c:v>
                  </c:pt>
                  <c:pt idx="65">
                    <c:v>1.190317507066164</c:v>
                  </c:pt>
                  <c:pt idx="66">
                    <c:v>1.2032607807164075</c:v>
                  </c:pt>
                  <c:pt idx="67">
                    <c:v>1.2206758321436075</c:v>
                  </c:pt>
                  <c:pt idx="68">
                    <c:v>1.2540841988816451</c:v>
                  </c:pt>
                  <c:pt idx="69">
                    <c:v>1.2567946044937557</c:v>
                  </c:pt>
                  <c:pt idx="70">
                    <c:v>1.2880776367895828</c:v>
                  </c:pt>
                  <c:pt idx="71">
                    <c:v>1.3390928688998613</c:v>
                  </c:pt>
                  <c:pt idx="72">
                    <c:v>1.3409962905549184</c:v>
                  </c:pt>
                  <c:pt idx="73">
                    <c:v>1.4310380825085489</c:v>
                  </c:pt>
                  <c:pt idx="74">
                    <c:v>1.4516968624505322</c:v>
                  </c:pt>
                  <c:pt idx="75">
                    <c:v>1.4489731946831377</c:v>
                  </c:pt>
                  <c:pt idx="76">
                    <c:v>1.4534635821428019</c:v>
                  </c:pt>
                  <c:pt idx="77">
                    <c:v>1.4826564668587086</c:v>
                  </c:pt>
                  <c:pt idx="78">
                    <c:v>1.5824699935381772</c:v>
                  </c:pt>
                  <c:pt idx="79">
                    <c:v>1.6773239733392178</c:v>
                  </c:pt>
                  <c:pt idx="80">
                    <c:v>1.6958204612691099</c:v>
                  </c:pt>
                  <c:pt idx="81">
                    <c:v>1.6816495788628936</c:v>
                  </c:pt>
                  <c:pt idx="82">
                    <c:v>1.6814700451749105</c:v>
                  </c:pt>
                  <c:pt idx="83">
                    <c:v>1.6785791415047662</c:v>
                  </c:pt>
                  <c:pt idx="84">
                    <c:v>1.6947742058971631</c:v>
                  </c:pt>
                  <c:pt idx="85">
                    <c:v>1.6928737817763151</c:v>
                  </c:pt>
                  <c:pt idx="86">
                    <c:v>1.8087787949792729</c:v>
                  </c:pt>
                  <c:pt idx="87">
                    <c:v>1.8231988934639598</c:v>
                  </c:pt>
                  <c:pt idx="88">
                    <c:v>1.8381126708406998</c:v>
                  </c:pt>
                  <c:pt idx="89">
                    <c:v>1.9450873254241428</c:v>
                  </c:pt>
                  <c:pt idx="90">
                    <c:v>2.0544421789543432</c:v>
                  </c:pt>
                  <c:pt idx="91">
                    <c:v>2.06833187113835</c:v>
                  </c:pt>
                  <c:pt idx="92">
                    <c:v>2.1119516675705077</c:v>
                  </c:pt>
                  <c:pt idx="93">
                    <c:v>2.1222970649112187</c:v>
                  </c:pt>
                  <c:pt idx="94">
                    <c:v>2.1395553261343228</c:v>
                  </c:pt>
                  <c:pt idx="95">
                    <c:v>2.1505371183580864</c:v>
                  </c:pt>
                  <c:pt idx="96">
                    <c:v>2.1739942174191262</c:v>
                  </c:pt>
                  <c:pt idx="97">
                    <c:v>2.1811448530971784</c:v>
                  </c:pt>
                  <c:pt idx="98">
                    <c:v>2.1821120293545544</c:v>
                  </c:pt>
                  <c:pt idx="99">
                    <c:v>2.1846905222215391</c:v>
                  </c:pt>
                  <c:pt idx="100">
                    <c:v>2.1982257673038199</c:v>
                  </c:pt>
                  <c:pt idx="101">
                    <c:v>2.30144418671218</c:v>
                  </c:pt>
                  <c:pt idx="102">
                    <c:v>2.4711929846995369</c:v>
                  </c:pt>
                  <c:pt idx="103">
                    <c:v>2.5964934675294442</c:v>
                  </c:pt>
                  <c:pt idx="104">
                    <c:v>2.6056338996932724</c:v>
                  </c:pt>
                  <c:pt idx="105">
                    <c:v>2.6529595952034497</c:v>
                  </c:pt>
                  <c:pt idx="106">
                    <c:v>2.6466482041151878</c:v>
                  </c:pt>
                  <c:pt idx="107">
                    <c:v>2.6753624697508331</c:v>
                  </c:pt>
                  <c:pt idx="108">
                    <c:v>2.7293627449625926</c:v>
                  </c:pt>
                  <c:pt idx="109">
                    <c:v>2.7374032602037923</c:v>
                  </c:pt>
                  <c:pt idx="110">
                    <c:v>2.8513417598966924</c:v>
                  </c:pt>
                  <c:pt idx="111">
                    <c:v>2.9359765637710424</c:v>
                  </c:pt>
                  <c:pt idx="112">
                    <c:v>3.0444850055005928</c:v>
                  </c:pt>
                  <c:pt idx="113">
                    <c:v>3.1076914238027094</c:v>
                  </c:pt>
                  <c:pt idx="114">
                    <c:v>3.1277413860299585</c:v>
                  </c:pt>
                  <c:pt idx="115">
                    <c:v>3.1437508604780384</c:v>
                  </c:pt>
                  <c:pt idx="116">
                    <c:v>3.2034174049775053</c:v>
                  </c:pt>
                  <c:pt idx="117">
                    <c:v>3.2150698879830553</c:v>
                  </c:pt>
                  <c:pt idx="118">
                    <c:v>3.2417310287098147</c:v>
                  </c:pt>
                  <c:pt idx="119">
                    <c:v>3.262974867444878</c:v>
                  </c:pt>
                  <c:pt idx="120">
                    <c:v>3.2633385058135849</c:v>
                  </c:pt>
                  <c:pt idx="121">
                    <c:v>3.2791277803708718</c:v>
                  </c:pt>
                  <c:pt idx="122">
                    <c:v>3.2687690922127137</c:v>
                  </c:pt>
                  <c:pt idx="123">
                    <c:v>3.2690052552686972</c:v>
                  </c:pt>
                  <c:pt idx="124">
                    <c:v>3.2657216738849701</c:v>
                  </c:pt>
                  <c:pt idx="125">
                    <c:v>3.2598129151819704</c:v>
                  </c:pt>
                  <c:pt idx="126">
                    <c:v>3.2759660896463529</c:v>
                  </c:pt>
                  <c:pt idx="127">
                    <c:v>3.2859482081436644</c:v>
                  </c:pt>
                  <c:pt idx="128">
                    <c:v>3.296094332107903</c:v>
                  </c:pt>
                  <c:pt idx="129">
                    <c:v>3.3809827684815583</c:v>
                  </c:pt>
                  <c:pt idx="130">
                    <c:v>3.4145495808003119</c:v>
                  </c:pt>
                  <c:pt idx="131">
                    <c:v>3.4144780957954128</c:v>
                  </c:pt>
                  <c:pt idx="132">
                    <c:v>3.4098246956593243</c:v>
                  </c:pt>
                  <c:pt idx="133">
                    <c:v>3.4098587232934623</c:v>
                  </c:pt>
                  <c:pt idx="134">
                    <c:v>3.4202095827220287</c:v>
                  </c:pt>
                  <c:pt idx="135">
                    <c:v>3.41841308188426</c:v>
                  </c:pt>
                  <c:pt idx="136">
                    <c:v>3.4215106497865193</c:v>
                  </c:pt>
                  <c:pt idx="137">
                    <c:v>3.4384436802582199</c:v>
                  </c:pt>
                  <c:pt idx="138">
                    <c:v>3.4538399950690342</c:v>
                  </c:pt>
                  <c:pt idx="139">
                    <c:v>3.4826581063286874</c:v>
                  </c:pt>
                  <c:pt idx="140">
                    <c:v>3.4911494670038898</c:v>
                  </c:pt>
                  <c:pt idx="141">
                    <c:v>3.5059407238249714</c:v>
                  </c:pt>
                  <c:pt idx="142">
                    <c:v>3.624260228450165</c:v>
                  </c:pt>
                  <c:pt idx="143">
                    <c:v>3.6742267542963631</c:v>
                  </c:pt>
                  <c:pt idx="144">
                    <c:v>3.6932385890490513</c:v>
                  </c:pt>
                  <c:pt idx="145">
                    <c:v>3.701850141855612</c:v>
                  </c:pt>
                  <c:pt idx="146">
                    <c:v>3.7248086680770665</c:v>
                  </c:pt>
                  <c:pt idx="147">
                    <c:v>3.7460168022865052</c:v>
                  </c:pt>
                  <c:pt idx="148">
                    <c:v>3.7612498400098815</c:v>
                  </c:pt>
                  <c:pt idx="149">
                    <c:v>3.7838471731145775</c:v>
                  </c:pt>
                  <c:pt idx="150">
                    <c:v>3.8009132992813508</c:v>
                  </c:pt>
                  <c:pt idx="151">
                    <c:v>3.8049963239983597</c:v>
                  </c:pt>
                  <c:pt idx="152">
                    <c:v>3.8012517285133387</c:v>
                  </c:pt>
                  <c:pt idx="153">
                    <c:v>3.8286304540718152</c:v>
                  </c:pt>
                  <c:pt idx="154">
                    <c:v>3.8315844951651203</c:v>
                  </c:pt>
                  <c:pt idx="155">
                    <c:v>3.8315741306818354</c:v>
                  </c:pt>
                  <c:pt idx="156">
                    <c:v>3.8432890392765251</c:v>
                  </c:pt>
                  <c:pt idx="157">
                    <c:v>3.8619419020497565</c:v>
                  </c:pt>
                  <c:pt idx="158">
                    <c:v>3.8636942629265834</c:v>
                  </c:pt>
                  <c:pt idx="159">
                    <c:v>3.9739538407240125</c:v>
                  </c:pt>
                  <c:pt idx="160">
                    <c:v>4.0060817259351813</c:v>
                  </c:pt>
                  <c:pt idx="161">
                    <c:v>4.051400333843115</c:v>
                  </c:pt>
                  <c:pt idx="162">
                    <c:v>4.077758888124638</c:v>
                  </c:pt>
                  <c:pt idx="163">
                    <c:v>4.2522057745031523</c:v>
                  </c:pt>
                  <c:pt idx="164">
                    <c:v>4.2655560035276485</c:v>
                  </c:pt>
                  <c:pt idx="165">
                    <c:v>4.2751349084651009</c:v>
                  </c:pt>
                  <c:pt idx="166">
                    <c:v>4.2890390470495108</c:v>
                  </c:pt>
                  <c:pt idx="167">
                    <c:v>4.3032496784258036</c:v>
                  </c:pt>
                  <c:pt idx="168">
                    <c:v>4.3299741930894342</c:v>
                  </c:pt>
                  <c:pt idx="169">
                    <c:v>4.3390632539148752</c:v>
                  </c:pt>
                  <c:pt idx="170">
                    <c:v>4.3470583951340149</c:v>
                  </c:pt>
                  <c:pt idx="171">
                    <c:v>4.3470602061505232</c:v>
                  </c:pt>
                  <c:pt idx="172">
                    <c:v>4.3470602061505232</c:v>
                  </c:pt>
                  <c:pt idx="173">
                    <c:v>4.397501373704249</c:v>
                  </c:pt>
                  <c:pt idx="174">
                    <c:v>4.4294856517910812</c:v>
                  </c:pt>
                  <c:pt idx="175">
                    <c:v>4.4365317143286118</c:v>
                  </c:pt>
                  <c:pt idx="176">
                    <c:v>4.4748512794009603</c:v>
                  </c:pt>
                  <c:pt idx="177">
                    <c:v>4.4985206763602879</c:v>
                  </c:pt>
                  <c:pt idx="178">
                    <c:v>4.4942496519769435</c:v>
                  </c:pt>
                  <c:pt idx="179">
                    <c:v>4.5087361353778004</c:v>
                  </c:pt>
                  <c:pt idx="180">
                    <c:v>4.5475315479375382</c:v>
                  </c:pt>
                  <c:pt idx="181">
                    <c:v>4.5434181401047971</c:v>
                  </c:pt>
                  <c:pt idx="182">
                    <c:v>4.5398560147448928</c:v>
                  </c:pt>
                  <c:pt idx="183">
                    <c:v>4.5587608877556587</c:v>
                  </c:pt>
                  <c:pt idx="184">
                    <c:v>4.5695277458959378</c:v>
                  </c:pt>
                  <c:pt idx="185">
                    <c:v>4.5688847815890359</c:v>
                  </c:pt>
                  <c:pt idx="186">
                    <c:v>4.5972579200010983</c:v>
                  </c:pt>
                  <c:pt idx="187">
                    <c:v>4.5972821932205301</c:v>
                  </c:pt>
                  <c:pt idx="188">
                    <c:v>4.5942028435440472</c:v>
                  </c:pt>
                  <c:pt idx="189">
                    <c:v>4.6351668019663848</c:v>
                  </c:pt>
                  <c:pt idx="190">
                    <c:v>4.6460983107141098</c:v>
                  </c:pt>
                  <c:pt idx="191">
                    <c:v>4.6617520007338609</c:v>
                  </c:pt>
                  <c:pt idx="192">
                    <c:v>4.6912140013102936</c:v>
                  </c:pt>
                  <c:pt idx="193">
                    <c:v>4.7327143711521664</c:v>
                  </c:pt>
                  <c:pt idx="194">
                    <c:v>4.7194901098991489</c:v>
                  </c:pt>
                  <c:pt idx="195">
                    <c:v>4.7212824501780197</c:v>
                  </c:pt>
                  <c:pt idx="196">
                    <c:v>4.7469306977961541</c:v>
                  </c:pt>
                  <c:pt idx="197">
                    <c:v>4.7545997686383545</c:v>
                  </c:pt>
                  <c:pt idx="198">
                    <c:v>4.7509044995771657</c:v>
                  </c:pt>
                  <c:pt idx="199">
                    <c:v>4.7464204797080836</c:v>
                  </c:pt>
                  <c:pt idx="200">
                    <c:v>4.7435011655624493</c:v>
                  </c:pt>
                  <c:pt idx="201">
                    <c:v>4.7459257722700885</c:v>
                  </c:pt>
                  <c:pt idx="202">
                    <c:v>4.7508427644741529</c:v>
                  </c:pt>
                  <c:pt idx="203">
                    <c:v>4.7739854204712229</c:v>
                  </c:pt>
                  <c:pt idx="204">
                    <c:v>4.801607447191313</c:v>
                  </c:pt>
                  <c:pt idx="205">
                    <c:v>4.801607447191313</c:v>
                  </c:pt>
                  <c:pt idx="206">
                    <c:v>4.8148808514626866</c:v>
                  </c:pt>
                  <c:pt idx="207">
                    <c:v>4.8915333510095227</c:v>
                  </c:pt>
                  <c:pt idx="208">
                    <c:v>4.9115363176912359</c:v>
                  </c:pt>
                  <c:pt idx="209">
                    <c:v>4.9182834910563473</c:v>
                  </c:pt>
                  <c:pt idx="210">
                    <c:v>4.914571850401253</c:v>
                  </c:pt>
                  <c:pt idx="211">
                    <c:v>4.9105841935349037</c:v>
                  </c:pt>
                  <c:pt idx="212">
                    <c:v>4.9188322291370552</c:v>
                  </c:pt>
                  <c:pt idx="213">
                    <c:v>4.9698890503789821</c:v>
                  </c:pt>
                  <c:pt idx="214">
                    <c:v>5.0098131337022309</c:v>
                  </c:pt>
                  <c:pt idx="215">
                    <c:v>5.0331677585688936</c:v>
                  </c:pt>
                  <c:pt idx="216">
                    <c:v>5.060867983062507</c:v>
                  </c:pt>
                  <c:pt idx="217">
                    <c:v>5.0671885175860973</c:v>
                  </c:pt>
                  <c:pt idx="218">
                    <c:v>5.0730669956139121</c:v>
                  </c:pt>
                  <c:pt idx="219">
                    <c:v>5.062049407614289</c:v>
                  </c:pt>
                  <c:pt idx="220">
                    <c:v>5.0750440417439737</c:v>
                  </c:pt>
                  <c:pt idx="221">
                    <c:v>5.1238223262296279</c:v>
                  </c:pt>
                  <c:pt idx="222">
                    <c:v>5.1795563663545128</c:v>
                  </c:pt>
                  <c:pt idx="223">
                    <c:v>5.1838502655189123</c:v>
                  </c:pt>
                  <c:pt idx="224">
                    <c:v>5.1901085434032757</c:v>
                  </c:pt>
                  <c:pt idx="225">
                    <c:v>5.2412470744884079</c:v>
                  </c:pt>
                  <c:pt idx="226">
                    <c:v>5.2639393402854759</c:v>
                  </c:pt>
                  <c:pt idx="227">
                    <c:v>5.2916829662579534</c:v>
                  </c:pt>
                  <c:pt idx="228">
                    <c:v>5.3216091826879968</c:v>
                  </c:pt>
                  <c:pt idx="229">
                    <c:v>5.3029889332905968</c:v>
                  </c:pt>
                  <c:pt idx="230">
                    <c:v>5.3047744966149013</c:v>
                  </c:pt>
                  <c:pt idx="231">
                    <c:v>5.3037605972325323</c:v>
                  </c:pt>
                  <c:pt idx="232">
                    <c:v>5.2938988080377545</c:v>
                  </c:pt>
                  <c:pt idx="233">
                    <c:v>5.3325099250691981</c:v>
                  </c:pt>
                  <c:pt idx="234">
                    <c:v>5.3554799373141462</c:v>
                  </c:pt>
                  <c:pt idx="235">
                    <c:v>5.3843025379813865</c:v>
                  </c:pt>
                  <c:pt idx="236">
                    <c:v>5.4370116095137373</c:v>
                  </c:pt>
                  <c:pt idx="237">
                    <c:v>5.5229431951504768</c:v>
                  </c:pt>
                  <c:pt idx="238">
                    <c:v>5.5282165365803548</c:v>
                  </c:pt>
                  <c:pt idx="239">
                    <c:v>5.5313891319601325</c:v>
                  </c:pt>
                  <c:pt idx="240">
                    <c:v>5.5326577744949574</c:v>
                  </c:pt>
                  <c:pt idx="241">
                    <c:v>5.546384173842104</c:v>
                  </c:pt>
                  <c:pt idx="242">
                    <c:v>5.5853335018531398</c:v>
                  </c:pt>
                  <c:pt idx="243">
                    <c:v>5.6141311969131822</c:v>
                  </c:pt>
                  <c:pt idx="244">
                    <c:v>5.6180168447262782</c:v>
                  </c:pt>
                  <c:pt idx="245">
                    <c:v>5.6599135990506024</c:v>
                  </c:pt>
                  <c:pt idx="246">
                    <c:v>5.7527973628833315</c:v>
                  </c:pt>
                  <c:pt idx="247">
                    <c:v>5.7771894660468375</c:v>
                  </c:pt>
                  <c:pt idx="248">
                    <c:v>5.7708059495786461</c:v>
                  </c:pt>
                  <c:pt idx="249">
                    <c:v>5.8660746483870057</c:v>
                  </c:pt>
                  <c:pt idx="250">
                    <c:v>5.9040683230142683</c:v>
                  </c:pt>
                  <c:pt idx="251">
                    <c:v>5.9123529308970708</c:v>
                  </c:pt>
                  <c:pt idx="252">
                    <c:v>5.9021902300093618</c:v>
                  </c:pt>
                  <c:pt idx="253">
                    <c:v>5.921065979478132</c:v>
                  </c:pt>
                  <c:pt idx="254">
                    <c:v>5.9393025813005682</c:v>
                  </c:pt>
                  <c:pt idx="255">
                    <c:v>5.9295452970263396</c:v>
                  </c:pt>
                  <c:pt idx="256">
                    <c:v>5.9122331343254206</c:v>
                  </c:pt>
                  <c:pt idx="257">
                    <c:v>5.9339050303028813</c:v>
                  </c:pt>
                  <c:pt idx="258">
                    <c:v>5.9562715943860169</c:v>
                  </c:pt>
                  <c:pt idx="259">
                    <c:v>5.9929902523751934</c:v>
                  </c:pt>
                  <c:pt idx="260">
                    <c:v>5.9950250416491162</c:v>
                  </c:pt>
                  <c:pt idx="261">
                    <c:v>6.0179582208117628</c:v>
                  </c:pt>
                  <c:pt idx="262">
                    <c:v>6.0116033720268094</c:v>
                  </c:pt>
                  <c:pt idx="263">
                    <c:v>6.0323874616257438</c:v>
                  </c:pt>
                  <c:pt idx="264">
                    <c:v>6.0537541984980976</c:v>
                  </c:pt>
                  <c:pt idx="265">
                    <c:v>6.0461983911857322</c:v>
                  </c:pt>
                  <c:pt idx="266">
                    <c:v>6.0388960317305758</c:v>
                  </c:pt>
                  <c:pt idx="267">
                    <c:v>6.0530875910245507</c:v>
                  </c:pt>
                  <c:pt idx="268">
                    <c:v>6.0478027212209646</c:v>
                  </c:pt>
                  <c:pt idx="269">
                    <c:v>6.0394972488801404</c:v>
                  </c:pt>
                  <c:pt idx="270">
                    <c:v>6.0646576519946676</c:v>
                  </c:pt>
                  <c:pt idx="271">
                    <c:v>6.0646576519946676</c:v>
                  </c:pt>
                  <c:pt idx="272">
                    <c:v>6.0715806753625454</c:v>
                  </c:pt>
                  <c:pt idx="273">
                    <c:v>6.12675428514257</c:v>
                  </c:pt>
                  <c:pt idx="274">
                    <c:v>6.12675428514257</c:v>
                  </c:pt>
                  <c:pt idx="275">
                    <c:v>6.12675428514257</c:v>
                  </c:pt>
                  <c:pt idx="276">
                    <c:v>6.12675428514257</c:v>
                  </c:pt>
                  <c:pt idx="277">
                    <c:v>6.1195599796514202</c:v>
                  </c:pt>
                  <c:pt idx="278">
                    <c:v>6.1182335052169234</c:v>
                  </c:pt>
                  <c:pt idx="279">
                    <c:v>6.1197851264231282</c:v>
                  </c:pt>
                  <c:pt idx="280">
                    <c:v>6.1179895714060626</c:v>
                  </c:pt>
                  <c:pt idx="281">
                    <c:v>6.1131978725677341</c:v>
                  </c:pt>
                  <c:pt idx="282">
                    <c:v>6.1116865349330585</c:v>
                  </c:pt>
                  <c:pt idx="283">
                    <c:v>6.1744758646807902</c:v>
                  </c:pt>
                  <c:pt idx="284">
                    <c:v>6.2118876387825077</c:v>
                  </c:pt>
                  <c:pt idx="285">
                    <c:v>6.2123947006501954</c:v>
                  </c:pt>
                  <c:pt idx="286">
                    <c:v>6.2692320225242533</c:v>
                  </c:pt>
                  <c:pt idx="287">
                    <c:v>6.3351358877569552</c:v>
                  </c:pt>
                  <c:pt idx="288">
                    <c:v>6.3265277849783077</c:v>
                  </c:pt>
                  <c:pt idx="289">
                    <c:v>6.3409495860039424</c:v>
                  </c:pt>
                  <c:pt idx="290">
                    <c:v>6.3409495860039424</c:v>
                  </c:pt>
                  <c:pt idx="291">
                    <c:v>6.3405697041414886</c:v>
                  </c:pt>
                  <c:pt idx="292">
                    <c:v>6.3405697041414886</c:v>
                  </c:pt>
                  <c:pt idx="293">
                    <c:v>6.3454766090368135</c:v>
                  </c:pt>
                  <c:pt idx="294">
                    <c:v>6.3595300765757692</c:v>
                  </c:pt>
                  <c:pt idx="295">
                    <c:v>6.3569283442838165</c:v>
                  </c:pt>
                  <c:pt idx="296">
                    <c:v>6.374317890984142</c:v>
                  </c:pt>
                  <c:pt idx="297">
                    <c:v>6.3645375100117203</c:v>
                  </c:pt>
                  <c:pt idx="298">
                    <c:v>6.3679437558669321</c:v>
                  </c:pt>
                  <c:pt idx="299">
                    <c:v>6.3665850785566374</c:v>
                  </c:pt>
                  <c:pt idx="300">
                    <c:v>6.3652878009137632</c:v>
                  </c:pt>
                  <c:pt idx="301">
                    <c:v>6.3909853117346254</c:v>
                  </c:pt>
                  <c:pt idx="302">
                    <c:v>6.3835436560717884</c:v>
                  </c:pt>
                  <c:pt idx="303">
                    <c:v>6.3771671930923901</c:v>
                  </c:pt>
                  <c:pt idx="304">
                    <c:v>6.3747848349813125</c:v>
                  </c:pt>
                  <c:pt idx="305">
                    <c:v>6.3989469987106258</c:v>
                  </c:pt>
                  <c:pt idx="306">
                    <c:v>6.4409509167155194</c:v>
                  </c:pt>
                  <c:pt idx="307">
                    <c:v>6.5101756524414185</c:v>
                  </c:pt>
                  <c:pt idx="308">
                    <c:v>6.5085199344535694</c:v>
                  </c:pt>
                  <c:pt idx="309">
                    <c:v>6.507283916716438</c:v>
                  </c:pt>
                  <c:pt idx="310">
                    <c:v>6.5498950323111949</c:v>
                  </c:pt>
                  <c:pt idx="311">
                    <c:v>6.5608436757157609</c:v>
                  </c:pt>
                  <c:pt idx="312">
                    <c:v>6.5677972539680889</c:v>
                  </c:pt>
                  <c:pt idx="313">
                    <c:v>6.5636015548014734</c:v>
                  </c:pt>
                  <c:pt idx="314">
                    <c:v>6.5542017664145611</c:v>
                  </c:pt>
                  <c:pt idx="315">
                    <c:v>6.5613908829538747</c:v>
                  </c:pt>
                  <c:pt idx="316">
                    <c:v>6.5623797957245138</c:v>
                  </c:pt>
                  <c:pt idx="317">
                    <c:v>6.604941778019362</c:v>
                  </c:pt>
                  <c:pt idx="318">
                    <c:v>6.6959353695175663</c:v>
                  </c:pt>
                  <c:pt idx="319">
                    <c:v>6.7487797947442791</c:v>
                  </c:pt>
                  <c:pt idx="320">
                    <c:v>6.7568261816979893</c:v>
                  </c:pt>
                  <c:pt idx="321">
                    <c:v>6.7844340877501024</c:v>
                  </c:pt>
                  <c:pt idx="322">
                    <c:v>6.7789200273479713</c:v>
                  </c:pt>
                  <c:pt idx="323">
                    <c:v>6.7722442610799787</c:v>
                  </c:pt>
                  <c:pt idx="324">
                    <c:v>6.7845845818825117</c:v>
                  </c:pt>
                  <c:pt idx="325">
                    <c:v>6.7957536703972661</c:v>
                  </c:pt>
                  <c:pt idx="326">
                    <c:v>6.797637479749099</c:v>
                  </c:pt>
                  <c:pt idx="327">
                    <c:v>6.8188594988740281</c:v>
                  </c:pt>
                  <c:pt idx="328">
                    <c:v>6.8167991209076746</c:v>
                  </c:pt>
                  <c:pt idx="329">
                    <c:v>6.8167991209076746</c:v>
                  </c:pt>
                  <c:pt idx="330">
                    <c:v>6.8074363720813329</c:v>
                  </c:pt>
                  <c:pt idx="331">
                    <c:v>6.8302395862875631</c:v>
                  </c:pt>
                  <c:pt idx="332">
                    <c:v>6.8554704358953975</c:v>
                  </c:pt>
                  <c:pt idx="333">
                    <c:v>6.873770087539012</c:v>
                  </c:pt>
                  <c:pt idx="334">
                    <c:v>6.8757646525817222</c:v>
                  </c:pt>
                  <c:pt idx="335">
                    <c:v>6.9029638654859724</c:v>
                  </c:pt>
                  <c:pt idx="336">
                    <c:v>6.9109336402868644</c:v>
                  </c:pt>
                  <c:pt idx="337">
                    <c:v>6.92482110004498</c:v>
                  </c:pt>
                  <c:pt idx="338">
                    <c:v>6.9511307868825272</c:v>
                  </c:pt>
                  <c:pt idx="339">
                    <c:v>6.9596362175367092</c:v>
                  </c:pt>
                  <c:pt idx="340">
                    <c:v>7.0167844550150615</c:v>
                  </c:pt>
                  <c:pt idx="341">
                    <c:v>7.0202947213317879</c:v>
                  </c:pt>
                  <c:pt idx="342">
                    <c:v>7.051608877044135</c:v>
                  </c:pt>
                  <c:pt idx="343">
                    <c:v>7.0890157737887405</c:v>
                  </c:pt>
                  <c:pt idx="344">
                    <c:v>7.1172044415275835</c:v>
                  </c:pt>
                  <c:pt idx="345">
                    <c:v>7.1172044415275835</c:v>
                  </c:pt>
                  <c:pt idx="346">
                    <c:v>7.1057865080113274</c:v>
                  </c:pt>
                  <c:pt idx="347">
                    <c:v>7.1091453017556399</c:v>
                  </c:pt>
                  <c:pt idx="348">
                    <c:v>7.143696710100266</c:v>
                  </c:pt>
                  <c:pt idx="349">
                    <c:v>7.1514487684090593</c:v>
                  </c:pt>
                  <c:pt idx="350">
                    <c:v>7.2109323287408129</c:v>
                  </c:pt>
                  <c:pt idx="351">
                    <c:v>7.2498539114370706</c:v>
                  </c:pt>
                  <c:pt idx="352">
                    <c:v>7.2412321235178343</c:v>
                  </c:pt>
                  <c:pt idx="353">
                    <c:v>7.2412321235178343</c:v>
                  </c:pt>
                  <c:pt idx="354">
                    <c:v>7.2412321235178343</c:v>
                  </c:pt>
                  <c:pt idx="355">
                    <c:v>7.2731726822195393</c:v>
                  </c:pt>
                  <c:pt idx="356">
                    <c:v>7.251700198410588</c:v>
                  </c:pt>
                  <c:pt idx="357">
                    <c:v>7.2417158452270662</c:v>
                  </c:pt>
                  <c:pt idx="358">
                    <c:v>7.2330562562508609</c:v>
                  </c:pt>
                  <c:pt idx="359">
                    <c:v>7.2908574730485363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8.4749999999999992E-2</c:v>
                </c:pt>
                <c:pt idx="2">
                  <c:v>0.13375000000000001</c:v>
                </c:pt>
                <c:pt idx="3">
                  <c:v>0.17050000000000001</c:v>
                </c:pt>
                <c:pt idx="4">
                  <c:v>0.23050000000000001</c:v>
                </c:pt>
                <c:pt idx="5">
                  <c:v>0.26624999999999999</c:v>
                </c:pt>
                <c:pt idx="6">
                  <c:v>0.35349999999999998</c:v>
                </c:pt>
                <c:pt idx="7">
                  <c:v>0.4772499999999999</c:v>
                </c:pt>
                <c:pt idx="8">
                  <c:v>0.55799999999999994</c:v>
                </c:pt>
                <c:pt idx="9">
                  <c:v>0.80325000000000002</c:v>
                </c:pt>
                <c:pt idx="10">
                  <c:v>0.89424999999999988</c:v>
                </c:pt>
                <c:pt idx="11">
                  <c:v>0.97450000000000014</c:v>
                </c:pt>
                <c:pt idx="12">
                  <c:v>1.1997500000000003</c:v>
                </c:pt>
                <c:pt idx="13">
                  <c:v>1.4057500000000003</c:v>
                </c:pt>
                <c:pt idx="14">
                  <c:v>1.5400000000000005</c:v>
                </c:pt>
                <c:pt idx="15">
                  <c:v>1.675</c:v>
                </c:pt>
                <c:pt idx="16">
                  <c:v>1.8170000000000002</c:v>
                </c:pt>
                <c:pt idx="17">
                  <c:v>1.996</c:v>
                </c:pt>
                <c:pt idx="18">
                  <c:v>2.2320000000000002</c:v>
                </c:pt>
                <c:pt idx="19">
                  <c:v>2.4987499999999998</c:v>
                </c:pt>
                <c:pt idx="20">
                  <c:v>2.7235</c:v>
                </c:pt>
                <c:pt idx="21">
                  <c:v>2.9307499999999997</c:v>
                </c:pt>
                <c:pt idx="22">
                  <c:v>3.1022500000000002</c:v>
                </c:pt>
                <c:pt idx="23">
                  <c:v>3.2039999999999997</c:v>
                </c:pt>
                <c:pt idx="24">
                  <c:v>3.2795000000000001</c:v>
                </c:pt>
                <c:pt idx="25">
                  <c:v>3.3839999999999995</c:v>
                </c:pt>
                <c:pt idx="26">
                  <c:v>3.46475</c:v>
                </c:pt>
                <c:pt idx="27">
                  <c:v>3.6767500000000006</c:v>
                </c:pt>
                <c:pt idx="28">
                  <c:v>3.8165000000000013</c:v>
                </c:pt>
                <c:pt idx="29">
                  <c:v>3.8165000000000013</c:v>
                </c:pt>
                <c:pt idx="30">
                  <c:v>3.8365000000000018</c:v>
                </c:pt>
                <c:pt idx="31">
                  <c:v>3.9697500000000012</c:v>
                </c:pt>
                <c:pt idx="32">
                  <c:v>4.0785000000000009</c:v>
                </c:pt>
                <c:pt idx="33">
                  <c:v>4.0785000000000009</c:v>
                </c:pt>
                <c:pt idx="34">
                  <c:v>4.213000000000001</c:v>
                </c:pt>
                <c:pt idx="35">
                  <c:v>4.3150000000000004</c:v>
                </c:pt>
                <c:pt idx="36">
                  <c:v>4.4695000000000009</c:v>
                </c:pt>
                <c:pt idx="37">
                  <c:v>4.5465</c:v>
                </c:pt>
                <c:pt idx="38">
                  <c:v>4.6340000000000003</c:v>
                </c:pt>
                <c:pt idx="39">
                  <c:v>4.8032500000000002</c:v>
                </c:pt>
                <c:pt idx="40">
                  <c:v>4.9722499999999998</c:v>
                </c:pt>
                <c:pt idx="41">
                  <c:v>5.0687499999999996</c:v>
                </c:pt>
                <c:pt idx="42">
                  <c:v>5.1430000000000007</c:v>
                </c:pt>
                <c:pt idx="43">
                  <c:v>5.3985000000000003</c:v>
                </c:pt>
                <c:pt idx="44">
                  <c:v>5.6444999999999999</c:v>
                </c:pt>
                <c:pt idx="45">
                  <c:v>5.8345000000000002</c:v>
                </c:pt>
                <c:pt idx="46">
                  <c:v>5.8747499999999997</c:v>
                </c:pt>
                <c:pt idx="47">
                  <c:v>6.0630000000000006</c:v>
                </c:pt>
                <c:pt idx="48">
                  <c:v>6.0775000000000006</c:v>
                </c:pt>
                <c:pt idx="49">
                  <c:v>6.1305000000000005</c:v>
                </c:pt>
                <c:pt idx="50">
                  <c:v>6.2980000000000009</c:v>
                </c:pt>
                <c:pt idx="51">
                  <c:v>6.4632499999999995</c:v>
                </c:pt>
                <c:pt idx="52">
                  <c:v>6.5564999999999998</c:v>
                </c:pt>
                <c:pt idx="53">
                  <c:v>6.6172499999999985</c:v>
                </c:pt>
                <c:pt idx="54">
                  <c:v>6.9252499999999984</c:v>
                </c:pt>
                <c:pt idx="55">
                  <c:v>7.0187499999999989</c:v>
                </c:pt>
                <c:pt idx="56">
                  <c:v>7.1244999999999976</c:v>
                </c:pt>
                <c:pt idx="57">
                  <c:v>7.248999999999997</c:v>
                </c:pt>
                <c:pt idx="58">
                  <c:v>7.5069999999999961</c:v>
                </c:pt>
                <c:pt idx="59">
                  <c:v>7.6399999999999952</c:v>
                </c:pt>
                <c:pt idx="60">
                  <c:v>7.9084999999999965</c:v>
                </c:pt>
                <c:pt idx="61">
                  <c:v>7.9952499999999969</c:v>
                </c:pt>
                <c:pt idx="62">
                  <c:v>8.0214999999999979</c:v>
                </c:pt>
                <c:pt idx="63">
                  <c:v>8.1462499999999984</c:v>
                </c:pt>
                <c:pt idx="64">
                  <c:v>8.1897499999999965</c:v>
                </c:pt>
                <c:pt idx="65">
                  <c:v>8.3027499999999961</c:v>
                </c:pt>
                <c:pt idx="66">
                  <c:v>8.337499999999995</c:v>
                </c:pt>
                <c:pt idx="67">
                  <c:v>8.514999999999997</c:v>
                </c:pt>
                <c:pt idx="68">
                  <c:v>8.7247499999999967</c:v>
                </c:pt>
                <c:pt idx="69">
                  <c:v>8.7442499999999974</c:v>
                </c:pt>
                <c:pt idx="70">
                  <c:v>8.9687499999999964</c:v>
                </c:pt>
                <c:pt idx="71">
                  <c:v>9.1074999999999964</c:v>
                </c:pt>
                <c:pt idx="72">
                  <c:v>9.1319999999999961</c:v>
                </c:pt>
                <c:pt idx="73">
                  <c:v>9.4704999999999959</c:v>
                </c:pt>
                <c:pt idx="74">
                  <c:v>9.5677499999999949</c:v>
                </c:pt>
                <c:pt idx="75">
                  <c:v>9.6742499999999971</c:v>
                </c:pt>
                <c:pt idx="76">
                  <c:v>9.7439999999999962</c:v>
                </c:pt>
                <c:pt idx="77">
                  <c:v>9.8814999999999991</c:v>
                </c:pt>
                <c:pt idx="78">
                  <c:v>10.184749999999998</c:v>
                </c:pt>
                <c:pt idx="79">
                  <c:v>10.526499999999999</c:v>
                </c:pt>
                <c:pt idx="80">
                  <c:v>10.764249999999997</c:v>
                </c:pt>
                <c:pt idx="81">
                  <c:v>10.900749999999995</c:v>
                </c:pt>
                <c:pt idx="82">
                  <c:v>11.068999999999996</c:v>
                </c:pt>
                <c:pt idx="83">
                  <c:v>11.114249999999995</c:v>
                </c:pt>
                <c:pt idx="84">
                  <c:v>11.275499999999997</c:v>
                </c:pt>
                <c:pt idx="85">
                  <c:v>11.335999999999997</c:v>
                </c:pt>
                <c:pt idx="86">
                  <c:v>11.633749999999996</c:v>
                </c:pt>
                <c:pt idx="87">
                  <c:v>11.788999999999998</c:v>
                </c:pt>
                <c:pt idx="88">
                  <c:v>12.004249999999997</c:v>
                </c:pt>
                <c:pt idx="89">
                  <c:v>12.463749999999996</c:v>
                </c:pt>
                <c:pt idx="90">
                  <c:v>12.885999999999996</c:v>
                </c:pt>
                <c:pt idx="91">
                  <c:v>12.992249999999999</c:v>
                </c:pt>
                <c:pt idx="92">
                  <c:v>13.090999999999998</c:v>
                </c:pt>
                <c:pt idx="93">
                  <c:v>13.173749999999995</c:v>
                </c:pt>
                <c:pt idx="94">
                  <c:v>13.403499999999998</c:v>
                </c:pt>
                <c:pt idx="95">
                  <c:v>13.467999999999995</c:v>
                </c:pt>
                <c:pt idx="96">
                  <c:v>13.563749999999995</c:v>
                </c:pt>
                <c:pt idx="97">
                  <c:v>13.663249999999996</c:v>
                </c:pt>
                <c:pt idx="98">
                  <c:v>13.686249999999996</c:v>
                </c:pt>
                <c:pt idx="99">
                  <c:v>13.764249999999995</c:v>
                </c:pt>
                <c:pt idx="100">
                  <c:v>13.821749999999998</c:v>
                </c:pt>
                <c:pt idx="101">
                  <c:v>14.393749999999997</c:v>
                </c:pt>
                <c:pt idx="102">
                  <c:v>14.798749999999995</c:v>
                </c:pt>
                <c:pt idx="103">
                  <c:v>15.310499999999996</c:v>
                </c:pt>
                <c:pt idx="104">
                  <c:v>15.393499999999998</c:v>
                </c:pt>
                <c:pt idx="105">
                  <c:v>15.532749999999998</c:v>
                </c:pt>
                <c:pt idx="106">
                  <c:v>15.59675</c:v>
                </c:pt>
                <c:pt idx="107">
                  <c:v>15.798250000000001</c:v>
                </c:pt>
                <c:pt idx="108">
                  <c:v>16.037500000000001</c:v>
                </c:pt>
                <c:pt idx="109">
                  <c:v>16.316500000000001</c:v>
                </c:pt>
                <c:pt idx="110">
                  <c:v>16.693750000000001</c:v>
                </c:pt>
                <c:pt idx="111">
                  <c:v>16.939250000000001</c:v>
                </c:pt>
                <c:pt idx="112">
                  <c:v>17.149000000000001</c:v>
                </c:pt>
                <c:pt idx="113">
                  <c:v>17.523750000000007</c:v>
                </c:pt>
                <c:pt idx="114">
                  <c:v>17.618750000000006</c:v>
                </c:pt>
                <c:pt idx="115">
                  <c:v>17.725750000000005</c:v>
                </c:pt>
                <c:pt idx="116">
                  <c:v>17.990500000000008</c:v>
                </c:pt>
                <c:pt idx="117">
                  <c:v>18.197000000000006</c:v>
                </c:pt>
                <c:pt idx="118">
                  <c:v>18.300250000000005</c:v>
                </c:pt>
                <c:pt idx="119">
                  <c:v>18.428250000000006</c:v>
                </c:pt>
                <c:pt idx="120">
                  <c:v>18.565250000000006</c:v>
                </c:pt>
                <c:pt idx="121">
                  <c:v>18.733000000000004</c:v>
                </c:pt>
                <c:pt idx="122">
                  <c:v>18.852500000000003</c:v>
                </c:pt>
                <c:pt idx="123">
                  <c:v>18.999000000000002</c:v>
                </c:pt>
                <c:pt idx="124">
                  <c:v>19.046000000000003</c:v>
                </c:pt>
                <c:pt idx="125">
                  <c:v>19.314250000000005</c:v>
                </c:pt>
                <c:pt idx="126">
                  <c:v>19.884000000000007</c:v>
                </c:pt>
                <c:pt idx="127">
                  <c:v>20.098250000000004</c:v>
                </c:pt>
                <c:pt idx="128">
                  <c:v>20.197000000000003</c:v>
                </c:pt>
                <c:pt idx="129">
                  <c:v>20.565500000000004</c:v>
                </c:pt>
                <c:pt idx="130">
                  <c:v>20.700500000000002</c:v>
                </c:pt>
                <c:pt idx="131">
                  <c:v>20.783000000000001</c:v>
                </c:pt>
                <c:pt idx="132">
                  <c:v>20.927500000000002</c:v>
                </c:pt>
                <c:pt idx="133">
                  <c:v>21.085999999999999</c:v>
                </c:pt>
                <c:pt idx="134">
                  <c:v>21.119999999999997</c:v>
                </c:pt>
                <c:pt idx="135">
                  <c:v>21.303249999999998</c:v>
                </c:pt>
                <c:pt idx="136">
                  <c:v>21.425249999999998</c:v>
                </c:pt>
                <c:pt idx="137">
                  <c:v>21.591500000000003</c:v>
                </c:pt>
                <c:pt idx="138">
                  <c:v>21.688499999999998</c:v>
                </c:pt>
                <c:pt idx="139">
                  <c:v>21.986750000000004</c:v>
                </c:pt>
                <c:pt idx="140">
                  <c:v>22.031750000000002</c:v>
                </c:pt>
                <c:pt idx="141">
                  <c:v>22.180999999999997</c:v>
                </c:pt>
                <c:pt idx="142">
                  <c:v>22.518750000000001</c:v>
                </c:pt>
                <c:pt idx="143">
                  <c:v>22.680249999999997</c:v>
                </c:pt>
                <c:pt idx="144">
                  <c:v>22.759499999999996</c:v>
                </c:pt>
                <c:pt idx="145">
                  <c:v>22.838249999999995</c:v>
                </c:pt>
                <c:pt idx="146">
                  <c:v>23.094749999999998</c:v>
                </c:pt>
                <c:pt idx="147">
                  <c:v>23.236249999999998</c:v>
                </c:pt>
                <c:pt idx="148">
                  <c:v>23.333999999999996</c:v>
                </c:pt>
                <c:pt idx="149">
                  <c:v>23.496499999999997</c:v>
                </c:pt>
                <c:pt idx="150">
                  <c:v>23.564249999999998</c:v>
                </c:pt>
                <c:pt idx="151">
                  <c:v>23.698999999999995</c:v>
                </c:pt>
                <c:pt idx="152">
                  <c:v>23.766249999999996</c:v>
                </c:pt>
                <c:pt idx="153">
                  <c:v>23.854999999999997</c:v>
                </c:pt>
                <c:pt idx="154">
                  <c:v>23.964999999999996</c:v>
                </c:pt>
                <c:pt idx="155">
                  <c:v>23.972249999999995</c:v>
                </c:pt>
                <c:pt idx="156">
                  <c:v>24.144749999999998</c:v>
                </c:pt>
                <c:pt idx="157">
                  <c:v>24.414750000000002</c:v>
                </c:pt>
                <c:pt idx="158">
                  <c:v>24.44125</c:v>
                </c:pt>
                <c:pt idx="159">
                  <c:v>24.647999999999996</c:v>
                </c:pt>
                <c:pt idx="160">
                  <c:v>24.742999999999995</c:v>
                </c:pt>
                <c:pt idx="161">
                  <c:v>25.006749999999997</c:v>
                </c:pt>
                <c:pt idx="162">
                  <c:v>25.281749999999999</c:v>
                </c:pt>
                <c:pt idx="163">
                  <c:v>25.849</c:v>
                </c:pt>
                <c:pt idx="164">
                  <c:v>26.1065</c:v>
                </c:pt>
                <c:pt idx="165">
                  <c:v>26.178750000000008</c:v>
                </c:pt>
                <c:pt idx="166">
                  <c:v>26.236750000000008</c:v>
                </c:pt>
                <c:pt idx="167">
                  <c:v>26.31600000000001</c:v>
                </c:pt>
                <c:pt idx="168">
                  <c:v>26.479000000000006</c:v>
                </c:pt>
                <c:pt idx="169">
                  <c:v>26.740750000000002</c:v>
                </c:pt>
                <c:pt idx="170">
                  <c:v>26.868749999999999</c:v>
                </c:pt>
                <c:pt idx="171">
                  <c:v>26.869999999999997</c:v>
                </c:pt>
                <c:pt idx="172">
                  <c:v>26.869999999999997</c:v>
                </c:pt>
                <c:pt idx="173">
                  <c:v>27.03725</c:v>
                </c:pt>
                <c:pt idx="174">
                  <c:v>27.159750000000003</c:v>
                </c:pt>
                <c:pt idx="175">
                  <c:v>27.187750000000001</c:v>
                </c:pt>
                <c:pt idx="176">
                  <c:v>27.354749999999996</c:v>
                </c:pt>
                <c:pt idx="177">
                  <c:v>27.631499999999999</c:v>
                </c:pt>
                <c:pt idx="178">
                  <c:v>27.699749999999995</c:v>
                </c:pt>
                <c:pt idx="179">
                  <c:v>27.849999999999994</c:v>
                </c:pt>
                <c:pt idx="180">
                  <c:v>27.995999999999992</c:v>
                </c:pt>
                <c:pt idx="181">
                  <c:v>28.02774999999999</c:v>
                </c:pt>
                <c:pt idx="182">
                  <c:v>28.068499999999993</c:v>
                </c:pt>
                <c:pt idx="183">
                  <c:v>28.332249999999998</c:v>
                </c:pt>
                <c:pt idx="184">
                  <c:v>28.461000000000002</c:v>
                </c:pt>
                <c:pt idx="185">
                  <c:v>28.483499999999999</c:v>
                </c:pt>
                <c:pt idx="186">
                  <c:v>28.732750000000003</c:v>
                </c:pt>
                <c:pt idx="187">
                  <c:v>28.780999999999999</c:v>
                </c:pt>
                <c:pt idx="188">
                  <c:v>28.89875</c:v>
                </c:pt>
                <c:pt idx="189">
                  <c:v>29.05</c:v>
                </c:pt>
                <c:pt idx="190">
                  <c:v>29.143000000000001</c:v>
                </c:pt>
                <c:pt idx="191">
                  <c:v>29.299250000000001</c:v>
                </c:pt>
                <c:pt idx="192">
                  <c:v>29.503750000000004</c:v>
                </c:pt>
                <c:pt idx="193">
                  <c:v>29.707749999999997</c:v>
                </c:pt>
                <c:pt idx="194">
                  <c:v>29.826000000000004</c:v>
                </c:pt>
                <c:pt idx="195">
                  <c:v>30.012000000000008</c:v>
                </c:pt>
                <c:pt idx="196">
                  <c:v>30.088750000000005</c:v>
                </c:pt>
                <c:pt idx="197">
                  <c:v>30.271750000000004</c:v>
                </c:pt>
                <c:pt idx="198">
                  <c:v>30.413999999999998</c:v>
                </c:pt>
                <c:pt idx="199">
                  <c:v>30.447749999999996</c:v>
                </c:pt>
                <c:pt idx="200">
                  <c:v>30.468999999999994</c:v>
                </c:pt>
                <c:pt idx="201">
                  <c:v>30.582000000000001</c:v>
                </c:pt>
                <c:pt idx="202">
                  <c:v>30.833250000000003</c:v>
                </c:pt>
                <c:pt idx="203">
                  <c:v>31.080000000000002</c:v>
                </c:pt>
                <c:pt idx="204">
                  <c:v>31.358999999999998</c:v>
                </c:pt>
                <c:pt idx="205">
                  <c:v>31.358999999999998</c:v>
                </c:pt>
                <c:pt idx="206">
                  <c:v>31.440749999999998</c:v>
                </c:pt>
                <c:pt idx="207">
                  <c:v>31.889750000000003</c:v>
                </c:pt>
                <c:pt idx="208">
                  <c:v>31.983000000000004</c:v>
                </c:pt>
                <c:pt idx="209">
                  <c:v>32.060250000000011</c:v>
                </c:pt>
                <c:pt idx="210">
                  <c:v>32.129750000000008</c:v>
                </c:pt>
                <c:pt idx="211">
                  <c:v>32.208500000000008</c:v>
                </c:pt>
                <c:pt idx="212">
                  <c:v>32.291750000000008</c:v>
                </c:pt>
                <c:pt idx="213">
                  <c:v>32.524500000000003</c:v>
                </c:pt>
                <c:pt idx="214">
                  <c:v>32.718500000000006</c:v>
                </c:pt>
                <c:pt idx="215">
                  <c:v>32.824500000000008</c:v>
                </c:pt>
                <c:pt idx="216">
                  <c:v>32.962750000000007</c:v>
                </c:pt>
                <c:pt idx="217">
                  <c:v>33.074250000000006</c:v>
                </c:pt>
                <c:pt idx="218">
                  <c:v>33.111250000000005</c:v>
                </c:pt>
                <c:pt idx="219">
                  <c:v>33.199000000000012</c:v>
                </c:pt>
                <c:pt idx="220">
                  <c:v>33.254000000000005</c:v>
                </c:pt>
                <c:pt idx="221">
                  <c:v>33.504000000000005</c:v>
                </c:pt>
                <c:pt idx="222">
                  <c:v>33.760750000000009</c:v>
                </c:pt>
                <c:pt idx="223">
                  <c:v>33.834250000000011</c:v>
                </c:pt>
                <c:pt idx="224">
                  <c:v>34.052000000000007</c:v>
                </c:pt>
                <c:pt idx="225">
                  <c:v>34.282750000000014</c:v>
                </c:pt>
                <c:pt idx="226">
                  <c:v>34.371500000000012</c:v>
                </c:pt>
                <c:pt idx="227">
                  <c:v>34.488000000000014</c:v>
                </c:pt>
                <c:pt idx="228">
                  <c:v>34.840250000000012</c:v>
                </c:pt>
                <c:pt idx="229">
                  <c:v>35.046250000000008</c:v>
                </c:pt>
                <c:pt idx="230">
                  <c:v>35.171250000000008</c:v>
                </c:pt>
                <c:pt idx="231">
                  <c:v>35.179750000000013</c:v>
                </c:pt>
                <c:pt idx="232">
                  <c:v>35.26100000000001</c:v>
                </c:pt>
                <c:pt idx="233">
                  <c:v>35.409250000000014</c:v>
                </c:pt>
                <c:pt idx="234">
                  <c:v>35.474000000000011</c:v>
                </c:pt>
                <c:pt idx="235">
                  <c:v>35.689000000000014</c:v>
                </c:pt>
                <c:pt idx="236">
                  <c:v>36.094250000000009</c:v>
                </c:pt>
                <c:pt idx="237">
                  <c:v>36.454750000000004</c:v>
                </c:pt>
                <c:pt idx="238">
                  <c:v>36.472750000000005</c:v>
                </c:pt>
                <c:pt idx="239">
                  <c:v>36.683750000000011</c:v>
                </c:pt>
                <c:pt idx="240">
                  <c:v>36.735250000000001</c:v>
                </c:pt>
                <c:pt idx="241">
                  <c:v>36.777500000000003</c:v>
                </c:pt>
                <c:pt idx="242">
                  <c:v>36.981500000000004</c:v>
                </c:pt>
                <c:pt idx="243">
                  <c:v>37.174500000000002</c:v>
                </c:pt>
                <c:pt idx="244">
                  <c:v>37.187750000000001</c:v>
                </c:pt>
                <c:pt idx="245">
                  <c:v>37.423000000000009</c:v>
                </c:pt>
                <c:pt idx="246">
                  <c:v>37.770250000000011</c:v>
                </c:pt>
                <c:pt idx="247">
                  <c:v>37.90925</c:v>
                </c:pt>
                <c:pt idx="248">
                  <c:v>37.957000000000008</c:v>
                </c:pt>
                <c:pt idx="249">
                  <c:v>38.235749999999996</c:v>
                </c:pt>
                <c:pt idx="250">
                  <c:v>38.366499999999995</c:v>
                </c:pt>
                <c:pt idx="251">
                  <c:v>38.475000000000001</c:v>
                </c:pt>
                <c:pt idx="252">
                  <c:v>38.641249999999999</c:v>
                </c:pt>
                <c:pt idx="253">
                  <c:v>38.851999999999997</c:v>
                </c:pt>
                <c:pt idx="254">
                  <c:v>38.978749999999998</c:v>
                </c:pt>
                <c:pt idx="255">
                  <c:v>39.069499999999998</c:v>
                </c:pt>
                <c:pt idx="256">
                  <c:v>39.355499999999999</c:v>
                </c:pt>
                <c:pt idx="257">
                  <c:v>39.509750000000004</c:v>
                </c:pt>
                <c:pt idx="258">
                  <c:v>39.741249999999994</c:v>
                </c:pt>
                <c:pt idx="259">
                  <c:v>39.948250000000002</c:v>
                </c:pt>
                <c:pt idx="260">
                  <c:v>40.095500000000001</c:v>
                </c:pt>
                <c:pt idx="261">
                  <c:v>40.180500000000002</c:v>
                </c:pt>
                <c:pt idx="262">
                  <c:v>40.418999999999997</c:v>
                </c:pt>
                <c:pt idx="263">
                  <c:v>40.567999999999998</c:v>
                </c:pt>
                <c:pt idx="264">
                  <c:v>40.791249999999991</c:v>
                </c:pt>
                <c:pt idx="265">
                  <c:v>40.968249999999991</c:v>
                </c:pt>
                <c:pt idx="266">
                  <c:v>41.212999999999987</c:v>
                </c:pt>
                <c:pt idx="267">
                  <c:v>41.252999999999986</c:v>
                </c:pt>
                <c:pt idx="268">
                  <c:v>41.342249999999993</c:v>
                </c:pt>
                <c:pt idx="269">
                  <c:v>41.41749999999999</c:v>
                </c:pt>
                <c:pt idx="270">
                  <c:v>41.579999999999984</c:v>
                </c:pt>
                <c:pt idx="271">
                  <c:v>41.579999999999984</c:v>
                </c:pt>
                <c:pt idx="272">
                  <c:v>41.658999999999985</c:v>
                </c:pt>
                <c:pt idx="273">
                  <c:v>41.81049999999999</c:v>
                </c:pt>
                <c:pt idx="274">
                  <c:v>41.81049999999999</c:v>
                </c:pt>
                <c:pt idx="275">
                  <c:v>41.81049999999999</c:v>
                </c:pt>
                <c:pt idx="276">
                  <c:v>41.81049999999999</c:v>
                </c:pt>
                <c:pt idx="277">
                  <c:v>41.945749999999997</c:v>
                </c:pt>
                <c:pt idx="278">
                  <c:v>41.958500000000001</c:v>
                </c:pt>
                <c:pt idx="279">
                  <c:v>42.070500000000003</c:v>
                </c:pt>
                <c:pt idx="280">
                  <c:v>42.384250000000002</c:v>
                </c:pt>
                <c:pt idx="281">
                  <c:v>42.568750000000009</c:v>
                </c:pt>
                <c:pt idx="282">
                  <c:v>42.590500000000006</c:v>
                </c:pt>
                <c:pt idx="283">
                  <c:v>43.028750000000016</c:v>
                </c:pt>
                <c:pt idx="284">
                  <c:v>43.286250000000017</c:v>
                </c:pt>
                <c:pt idx="285">
                  <c:v>43.357500000000016</c:v>
                </c:pt>
                <c:pt idx="286">
                  <c:v>43.558750000000018</c:v>
                </c:pt>
                <c:pt idx="287">
                  <c:v>43.706750000000014</c:v>
                </c:pt>
                <c:pt idx="288">
                  <c:v>43.877500000000012</c:v>
                </c:pt>
                <c:pt idx="289">
                  <c:v>43.948250000000016</c:v>
                </c:pt>
                <c:pt idx="290">
                  <c:v>43.948250000000016</c:v>
                </c:pt>
                <c:pt idx="291">
                  <c:v>43.961500000000015</c:v>
                </c:pt>
                <c:pt idx="292">
                  <c:v>43.961500000000015</c:v>
                </c:pt>
                <c:pt idx="293">
                  <c:v>44.140250000000009</c:v>
                </c:pt>
                <c:pt idx="294">
                  <c:v>44.521000000000001</c:v>
                </c:pt>
                <c:pt idx="295">
                  <c:v>44.612000000000002</c:v>
                </c:pt>
                <c:pt idx="296">
                  <c:v>44.691749999999999</c:v>
                </c:pt>
                <c:pt idx="297">
                  <c:v>44.85125</c:v>
                </c:pt>
                <c:pt idx="298">
                  <c:v>44.89575</c:v>
                </c:pt>
                <c:pt idx="299">
                  <c:v>44.969250000000002</c:v>
                </c:pt>
                <c:pt idx="300">
                  <c:v>44.991500000000002</c:v>
                </c:pt>
                <c:pt idx="301">
                  <c:v>45.069250000000004</c:v>
                </c:pt>
                <c:pt idx="302">
                  <c:v>45.124500000000005</c:v>
                </c:pt>
                <c:pt idx="303">
                  <c:v>45.234750000000005</c:v>
                </c:pt>
                <c:pt idx="304">
                  <c:v>45.591999999999999</c:v>
                </c:pt>
                <c:pt idx="305">
                  <c:v>45.835000000000001</c:v>
                </c:pt>
                <c:pt idx="306">
                  <c:v>45.959500000000006</c:v>
                </c:pt>
                <c:pt idx="307">
                  <c:v>46.186</c:v>
                </c:pt>
                <c:pt idx="308">
                  <c:v>46.296500000000002</c:v>
                </c:pt>
                <c:pt idx="309">
                  <c:v>46.387250000000009</c:v>
                </c:pt>
                <c:pt idx="310">
                  <c:v>46.682250000000003</c:v>
                </c:pt>
                <c:pt idx="311">
                  <c:v>46.879500000000007</c:v>
                </c:pt>
                <c:pt idx="312">
                  <c:v>47.165000000000006</c:v>
                </c:pt>
                <c:pt idx="313">
                  <c:v>47.248250000000006</c:v>
                </c:pt>
                <c:pt idx="314">
                  <c:v>47.507000000000019</c:v>
                </c:pt>
                <c:pt idx="315">
                  <c:v>47.757750000000009</c:v>
                </c:pt>
                <c:pt idx="316">
                  <c:v>47.824500000000008</c:v>
                </c:pt>
                <c:pt idx="317">
                  <c:v>48.065500000000021</c:v>
                </c:pt>
                <c:pt idx="318">
                  <c:v>48.363750000000017</c:v>
                </c:pt>
                <c:pt idx="319">
                  <c:v>48.500000000000014</c:v>
                </c:pt>
                <c:pt idx="320">
                  <c:v>48.583250000000021</c:v>
                </c:pt>
                <c:pt idx="321">
                  <c:v>48.874500000000019</c:v>
                </c:pt>
                <c:pt idx="322">
                  <c:v>48.976500000000016</c:v>
                </c:pt>
                <c:pt idx="323">
                  <c:v>49.128750000000011</c:v>
                </c:pt>
                <c:pt idx="324">
                  <c:v>49.470000000000013</c:v>
                </c:pt>
                <c:pt idx="325">
                  <c:v>49.590000000000018</c:v>
                </c:pt>
                <c:pt idx="326">
                  <c:v>49.62325000000002</c:v>
                </c:pt>
                <c:pt idx="327">
                  <c:v>49.815500000000014</c:v>
                </c:pt>
                <c:pt idx="328">
                  <c:v>49.86725000000002</c:v>
                </c:pt>
                <c:pt idx="329">
                  <c:v>49.86725000000002</c:v>
                </c:pt>
                <c:pt idx="330">
                  <c:v>50.046250000000015</c:v>
                </c:pt>
                <c:pt idx="331">
                  <c:v>50.111750000000015</c:v>
                </c:pt>
                <c:pt idx="332">
                  <c:v>50.213000000000015</c:v>
                </c:pt>
                <c:pt idx="333">
                  <c:v>50.343750000000014</c:v>
                </c:pt>
                <c:pt idx="334">
                  <c:v>50.606500000000018</c:v>
                </c:pt>
                <c:pt idx="335">
                  <c:v>50.820000000000022</c:v>
                </c:pt>
                <c:pt idx="336">
                  <c:v>50.899750000000019</c:v>
                </c:pt>
                <c:pt idx="337">
                  <c:v>50.936250000000015</c:v>
                </c:pt>
                <c:pt idx="338">
                  <c:v>51.004250000000013</c:v>
                </c:pt>
                <c:pt idx="339">
                  <c:v>51.024750000000012</c:v>
                </c:pt>
                <c:pt idx="340">
                  <c:v>51.255749999999999</c:v>
                </c:pt>
                <c:pt idx="341">
                  <c:v>51.382000000000005</c:v>
                </c:pt>
                <c:pt idx="342">
                  <c:v>51.570250000000009</c:v>
                </c:pt>
                <c:pt idx="343">
                  <c:v>51.787000000000013</c:v>
                </c:pt>
                <c:pt idx="344">
                  <c:v>52.073750000000004</c:v>
                </c:pt>
                <c:pt idx="345">
                  <c:v>52.073750000000004</c:v>
                </c:pt>
                <c:pt idx="346">
                  <c:v>52.186000000000014</c:v>
                </c:pt>
                <c:pt idx="347">
                  <c:v>52.305250000000015</c:v>
                </c:pt>
                <c:pt idx="348">
                  <c:v>52.409500000000016</c:v>
                </c:pt>
                <c:pt idx="349">
                  <c:v>52.555000000000007</c:v>
                </c:pt>
                <c:pt idx="350">
                  <c:v>52.74325000000001</c:v>
                </c:pt>
                <c:pt idx="351">
                  <c:v>52.901500000000013</c:v>
                </c:pt>
                <c:pt idx="352">
                  <c:v>52.966000000000008</c:v>
                </c:pt>
                <c:pt idx="353">
                  <c:v>52.966000000000008</c:v>
                </c:pt>
                <c:pt idx="354">
                  <c:v>52.966000000000008</c:v>
                </c:pt>
                <c:pt idx="355">
                  <c:v>53.302500000000009</c:v>
                </c:pt>
                <c:pt idx="356">
                  <c:v>53.595250000000007</c:v>
                </c:pt>
                <c:pt idx="357">
                  <c:v>53.709250000000011</c:v>
                </c:pt>
                <c:pt idx="358">
                  <c:v>53.77825</c:v>
                </c:pt>
                <c:pt idx="359">
                  <c:v>54.145000000000003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5.196631983733211E-2</c:v>
                  </c:pt>
                  <c:pt idx="2">
                    <c:v>0.11464393036367328</c:v>
                  </c:pt>
                  <c:pt idx="3">
                    <c:v>0.11869579734637745</c:v>
                  </c:pt>
                  <c:pt idx="4">
                    <c:v>0.15650016384033366</c:v>
                  </c:pt>
                  <c:pt idx="5">
                    <c:v>0.1765763027847401</c:v>
                  </c:pt>
                  <c:pt idx="6">
                    <c:v>0.19111628474536593</c:v>
                  </c:pt>
                  <c:pt idx="7">
                    <c:v>0.20957808271956838</c:v>
                  </c:pt>
                  <c:pt idx="8">
                    <c:v>0.22743285498283011</c:v>
                  </c:pt>
                  <c:pt idx="9">
                    <c:v>0.25787856166052764</c:v>
                  </c:pt>
                  <c:pt idx="10">
                    <c:v>0.2592944043766191</c:v>
                  </c:pt>
                  <c:pt idx="11">
                    <c:v>0.2837538094175554</c:v>
                  </c:pt>
                  <c:pt idx="12">
                    <c:v>0.30802730221565811</c:v>
                  </c:pt>
                  <c:pt idx="13">
                    <c:v>0.35327768369212298</c:v>
                  </c:pt>
                  <c:pt idx="14">
                    <c:v>0.39781981973546626</c:v>
                  </c:pt>
                  <c:pt idx="15">
                    <c:v>0.43021133000135914</c:v>
                  </c:pt>
                  <c:pt idx="16">
                    <c:v>0.44064940421597909</c:v>
                  </c:pt>
                  <c:pt idx="17">
                    <c:v>0.44347736478531025</c:v>
                  </c:pt>
                  <c:pt idx="18">
                    <c:v>0.446261220501039</c:v>
                  </c:pt>
                  <c:pt idx="19">
                    <c:v>0.49026337113527357</c:v>
                  </c:pt>
                  <c:pt idx="20">
                    <c:v>0.49556037789660462</c:v>
                  </c:pt>
                  <c:pt idx="21">
                    <c:v>0.50224477508737131</c:v>
                  </c:pt>
                  <c:pt idx="22">
                    <c:v>0.4983959140878737</c:v>
                  </c:pt>
                  <c:pt idx="23">
                    <c:v>0.50431812304414503</c:v>
                  </c:pt>
                  <c:pt idx="24">
                    <c:v>0.53527802505106115</c:v>
                  </c:pt>
                  <c:pt idx="25">
                    <c:v>0.52194452592303886</c:v>
                  </c:pt>
                  <c:pt idx="26">
                    <c:v>0.55074955334781761</c:v>
                  </c:pt>
                  <c:pt idx="27">
                    <c:v>0.54728183804728103</c:v>
                  </c:pt>
                  <c:pt idx="28">
                    <c:v>0.55206127580513187</c:v>
                  </c:pt>
                  <c:pt idx="29">
                    <c:v>0.55178666533222942</c:v>
                  </c:pt>
                  <c:pt idx="30">
                    <c:v>0.57943453729720029</c:v>
                  </c:pt>
                  <c:pt idx="31">
                    <c:v>0.60186882968054234</c:v>
                  </c:pt>
                  <c:pt idx="32">
                    <c:v>0.61833771034804386</c:v>
                  </c:pt>
                  <c:pt idx="33">
                    <c:v>0.62198426787755612</c:v>
                  </c:pt>
                  <c:pt idx="34">
                    <c:v>0.61959028542648387</c:v>
                  </c:pt>
                  <c:pt idx="35">
                    <c:v>0.6353757014958018</c:v>
                  </c:pt>
                  <c:pt idx="36">
                    <c:v>0.69018293631248451</c:v>
                  </c:pt>
                  <c:pt idx="37">
                    <c:v>0.69624384175336673</c:v>
                  </c:pt>
                  <c:pt idx="38">
                    <c:v>0.69582299547057314</c:v>
                  </c:pt>
                  <c:pt idx="39">
                    <c:v>0.71087345942897084</c:v>
                  </c:pt>
                  <c:pt idx="40">
                    <c:v>0.7184332088935097</c:v>
                  </c:pt>
                  <c:pt idx="41">
                    <c:v>0.72995113003788781</c:v>
                  </c:pt>
                  <c:pt idx="42">
                    <c:v>0.72663351672504406</c:v>
                  </c:pt>
                  <c:pt idx="43">
                    <c:v>0.72851639612508168</c:v>
                  </c:pt>
                  <c:pt idx="44">
                    <c:v>0.73764203325920163</c:v>
                  </c:pt>
                  <c:pt idx="45">
                    <c:v>0.78996806065750169</c:v>
                  </c:pt>
                  <c:pt idx="46">
                    <c:v>0.80828720361369111</c:v>
                  </c:pt>
                  <c:pt idx="47">
                    <c:v>0.82308455184578666</c:v>
                  </c:pt>
                  <c:pt idx="48">
                    <c:v>0.83848641775309041</c:v>
                  </c:pt>
                  <c:pt idx="49">
                    <c:v>0.84110501855808073</c:v>
                  </c:pt>
                  <c:pt idx="50">
                    <c:v>0.85272901935416623</c:v>
                  </c:pt>
                  <c:pt idx="51">
                    <c:v>0.85795644202386878</c:v>
                  </c:pt>
                  <c:pt idx="52">
                    <c:v>0.84739699094132381</c:v>
                  </c:pt>
                  <c:pt idx="53">
                    <c:v>0.87138040722899179</c:v>
                  </c:pt>
                  <c:pt idx="54">
                    <c:v>0.89474892266790906</c:v>
                  </c:pt>
                  <c:pt idx="55">
                    <c:v>0.91923090414117647</c:v>
                  </c:pt>
                  <c:pt idx="56">
                    <c:v>0.92411561239062612</c:v>
                  </c:pt>
                  <c:pt idx="57">
                    <c:v>0.94204515311784276</c:v>
                  </c:pt>
                  <c:pt idx="58">
                    <c:v>0.9660913982349647</c:v>
                  </c:pt>
                  <c:pt idx="59">
                    <c:v>0.99726812017914213</c:v>
                  </c:pt>
                  <c:pt idx="60">
                    <c:v>1.0170329828186619</c:v>
                  </c:pt>
                  <c:pt idx="61">
                    <c:v>1.0177866225169001</c:v>
                  </c:pt>
                  <c:pt idx="62">
                    <c:v>1.1202143617835618</c:v>
                  </c:pt>
                  <c:pt idx="63">
                    <c:v>1.1287696323930845</c:v>
                  </c:pt>
                  <c:pt idx="64">
                    <c:v>1.1780364686521199</c:v>
                  </c:pt>
                  <c:pt idx="65">
                    <c:v>1.1814228268631564</c:v>
                  </c:pt>
                  <c:pt idx="66">
                    <c:v>1.2408787460908495</c:v>
                  </c:pt>
                  <c:pt idx="67">
                    <c:v>1.2621093651817528</c:v>
                  </c:pt>
                  <c:pt idx="68">
                    <c:v>1.2621093651817528</c:v>
                  </c:pt>
                  <c:pt idx="69">
                    <c:v>1.2636593179314082</c:v>
                  </c:pt>
                  <c:pt idx="70">
                    <c:v>1.2654383653146666</c:v>
                  </c:pt>
                  <c:pt idx="71">
                    <c:v>1.2623499345949185</c:v>
                  </c:pt>
                  <c:pt idx="72">
                    <c:v>1.2602740436365827</c:v>
                  </c:pt>
                  <c:pt idx="73">
                    <c:v>1.2784648841231023</c:v>
                  </c:pt>
                  <c:pt idx="74">
                    <c:v>1.289098267996386</c:v>
                  </c:pt>
                  <c:pt idx="75">
                    <c:v>1.3318361090893873</c:v>
                  </c:pt>
                  <c:pt idx="76">
                    <c:v>1.3443282470800928</c:v>
                  </c:pt>
                  <c:pt idx="77">
                    <c:v>1.3754825516886788</c:v>
                  </c:pt>
                  <c:pt idx="78">
                    <c:v>1.3711662053961629</c:v>
                  </c:pt>
                  <c:pt idx="79">
                    <c:v>1.3731550302786237</c:v>
                  </c:pt>
                  <c:pt idx="80">
                    <c:v>1.3999750249603813</c:v>
                  </c:pt>
                  <c:pt idx="81">
                    <c:v>1.391470140622352</c:v>
                  </c:pt>
                  <c:pt idx="82">
                    <c:v>1.4002902394888319</c:v>
                  </c:pt>
                  <c:pt idx="83">
                    <c:v>1.417124309188261</c:v>
                  </c:pt>
                  <c:pt idx="84">
                    <c:v>1.4174249624013469</c:v>
                  </c:pt>
                  <c:pt idx="85">
                    <c:v>1.4498871839401311</c:v>
                  </c:pt>
                  <c:pt idx="86">
                    <c:v>1.4764649825008651</c:v>
                  </c:pt>
                  <c:pt idx="87">
                    <c:v>1.4842915251832325</c:v>
                  </c:pt>
                  <c:pt idx="88">
                    <c:v>1.50325543959324</c:v>
                  </c:pt>
                  <c:pt idx="89">
                    <c:v>1.5011055920212391</c:v>
                  </c:pt>
                  <c:pt idx="90">
                    <c:v>1.526245308588098</c:v>
                  </c:pt>
                  <c:pt idx="91">
                    <c:v>1.5693060154706302</c:v>
                  </c:pt>
                  <c:pt idx="92">
                    <c:v>1.6106285676756198</c:v>
                  </c:pt>
                  <c:pt idx="93">
                    <c:v>1.6092311624794216</c:v>
                  </c:pt>
                  <c:pt idx="94">
                    <c:v>1.6171703083131796</c:v>
                  </c:pt>
                  <c:pt idx="95">
                    <c:v>1.6282911912571536</c:v>
                  </c:pt>
                  <c:pt idx="96">
                    <c:v>1.6345261192820948</c:v>
                  </c:pt>
                  <c:pt idx="97">
                    <c:v>1.6347217236526987</c:v>
                  </c:pt>
                  <c:pt idx="98">
                    <c:v>1.6457889927490239</c:v>
                  </c:pt>
                  <c:pt idx="99">
                    <c:v>1.667477401050107</c:v>
                  </c:pt>
                  <c:pt idx="100">
                    <c:v>1.6962379182533665</c:v>
                  </c:pt>
                  <c:pt idx="101">
                    <c:v>1.7116495848397386</c:v>
                  </c:pt>
                  <c:pt idx="102">
                    <c:v>1.7062127308787778</c:v>
                  </c:pt>
                  <c:pt idx="103">
                    <c:v>1.7414788582644483</c:v>
                  </c:pt>
                  <c:pt idx="104">
                    <c:v>1.7407339185873607</c:v>
                  </c:pt>
                  <c:pt idx="105">
                    <c:v>1.7445628428980451</c:v>
                  </c:pt>
                  <c:pt idx="106">
                    <c:v>1.7487836432129695</c:v>
                  </c:pt>
                  <c:pt idx="107">
                    <c:v>1.7579829090903702</c:v>
                  </c:pt>
                  <c:pt idx="108">
                    <c:v>1.7579833270555008</c:v>
                  </c:pt>
                  <c:pt idx="109">
                    <c:v>1.7558738487591896</c:v>
                  </c:pt>
                  <c:pt idx="110">
                    <c:v>1.7653250186507747</c:v>
                  </c:pt>
                  <c:pt idx="111">
                    <c:v>1.8136205815390527</c:v>
                  </c:pt>
                  <c:pt idx="112">
                    <c:v>1.8428799224729338</c:v>
                  </c:pt>
                  <c:pt idx="113">
                    <c:v>1.8424272934720569</c:v>
                  </c:pt>
                  <c:pt idx="114">
                    <c:v>1.8365052300322744</c:v>
                  </c:pt>
                  <c:pt idx="115">
                    <c:v>1.8489616559377877</c:v>
                  </c:pt>
                  <c:pt idx="116">
                    <c:v>1.8539057851618059</c:v>
                  </c:pt>
                  <c:pt idx="117">
                    <c:v>1.8704768691295595</c:v>
                  </c:pt>
                  <c:pt idx="118">
                    <c:v>1.8604807583642438</c:v>
                  </c:pt>
                  <c:pt idx="119">
                    <c:v>1.8569882840716818</c:v>
                  </c:pt>
                  <c:pt idx="120">
                    <c:v>1.8936181920788044</c:v>
                  </c:pt>
                  <c:pt idx="121">
                    <c:v>1.9091111734931554</c:v>
                  </c:pt>
                  <c:pt idx="122">
                    <c:v>1.9349573435800502</c:v>
                  </c:pt>
                  <c:pt idx="123">
                    <c:v>1.9331779464799446</c:v>
                  </c:pt>
                  <c:pt idx="124">
                    <c:v>1.9331779464799446</c:v>
                  </c:pt>
                  <c:pt idx="125">
                    <c:v>1.9213391030002887</c:v>
                  </c:pt>
                  <c:pt idx="126">
                    <c:v>1.9345034474358089</c:v>
                  </c:pt>
                  <c:pt idx="127">
                    <c:v>1.9452084420474909</c:v>
                  </c:pt>
                  <c:pt idx="128">
                    <c:v>1.9418533272498439</c:v>
                  </c:pt>
                  <c:pt idx="129">
                    <c:v>1.9367041971958188</c:v>
                  </c:pt>
                  <c:pt idx="130">
                    <c:v>1.9427235009031882</c:v>
                  </c:pt>
                  <c:pt idx="131">
                    <c:v>1.9815564164895161</c:v>
                  </c:pt>
                  <c:pt idx="132">
                    <c:v>2.0083661620893856</c:v>
                  </c:pt>
                  <c:pt idx="133">
                    <c:v>2.0008712809705753</c:v>
                  </c:pt>
                  <c:pt idx="134">
                    <c:v>2.0097907305111957</c:v>
                  </c:pt>
                  <c:pt idx="135">
                    <c:v>2.0083907561745011</c:v>
                  </c:pt>
                  <c:pt idx="136">
                    <c:v>2.0104305174227282</c:v>
                  </c:pt>
                  <c:pt idx="137">
                    <c:v>2.0189812088761188</c:v>
                  </c:pt>
                  <c:pt idx="138">
                    <c:v>2.0263256755985073</c:v>
                  </c:pt>
                  <c:pt idx="139">
                    <c:v>2.0451898973802307</c:v>
                  </c:pt>
                  <c:pt idx="140">
                    <c:v>2.0585595084913151</c:v>
                  </c:pt>
                  <c:pt idx="141">
                    <c:v>2.0694326606243996</c:v>
                  </c:pt>
                  <c:pt idx="142">
                    <c:v>2.0732626260719287</c:v>
                  </c:pt>
                  <c:pt idx="143">
                    <c:v>2.0712358409060636</c:v>
                  </c:pt>
                  <c:pt idx="144">
                    <c:v>2.0712358409060636</c:v>
                  </c:pt>
                  <c:pt idx="145">
                    <c:v>2.0678791156300638</c:v>
                  </c:pt>
                  <c:pt idx="146">
                    <c:v>2.0592665948472648</c:v>
                  </c:pt>
                  <c:pt idx="147">
                    <c:v>2.0614523384230212</c:v>
                  </c:pt>
                  <c:pt idx="148">
                    <c:v>2.0720079741332551</c:v>
                  </c:pt>
                  <c:pt idx="149">
                    <c:v>2.0856465021021111</c:v>
                  </c:pt>
                  <c:pt idx="150">
                    <c:v>2.0923128745634827</c:v>
                  </c:pt>
                  <c:pt idx="151">
                    <c:v>2.112833065838986</c:v>
                  </c:pt>
                  <c:pt idx="152">
                    <c:v>2.1113417716994762</c:v>
                  </c:pt>
                  <c:pt idx="153">
                    <c:v>2.1381683855280897</c:v>
                  </c:pt>
                  <c:pt idx="154">
                    <c:v>2.1449639943036281</c:v>
                  </c:pt>
                  <c:pt idx="155">
                    <c:v>2.1443169299695057</c:v>
                  </c:pt>
                  <c:pt idx="156">
                    <c:v>2.1527227527017976</c:v>
                  </c:pt>
                  <c:pt idx="157">
                    <c:v>2.1523460958559064</c:v>
                  </c:pt>
                  <c:pt idx="158">
                    <c:v>2.1589622611041159</c:v>
                  </c:pt>
                  <c:pt idx="159">
                    <c:v>2.167135087062392</c:v>
                  </c:pt>
                  <c:pt idx="160">
                    <c:v>2.1797314157647483</c:v>
                  </c:pt>
                  <c:pt idx="161">
                    <c:v>2.17341268191235</c:v>
                  </c:pt>
                  <c:pt idx="162">
                    <c:v>2.1716417335532707</c:v>
                  </c:pt>
                  <c:pt idx="163">
                    <c:v>2.1715684084467846</c:v>
                  </c:pt>
                  <c:pt idx="164">
                    <c:v>2.1828004008025079</c:v>
                  </c:pt>
                  <c:pt idx="165">
                    <c:v>2.2205766330692875</c:v>
                  </c:pt>
                  <c:pt idx="166">
                    <c:v>2.2282857962441858</c:v>
                  </c:pt>
                  <c:pt idx="167">
                    <c:v>2.2243366109863758</c:v>
                  </c:pt>
                  <c:pt idx="168">
                    <c:v>2.2215926315399983</c:v>
                  </c:pt>
                  <c:pt idx="169">
                    <c:v>2.2249762588765072</c:v>
                  </c:pt>
                  <c:pt idx="170">
                    <c:v>2.2249762588765072</c:v>
                  </c:pt>
                  <c:pt idx="171">
                    <c:v>2.2205217451114545</c:v>
                  </c:pt>
                  <c:pt idx="172">
                    <c:v>2.2380239248366016</c:v>
                  </c:pt>
                  <c:pt idx="173">
                    <c:v>2.2580297654092942</c:v>
                  </c:pt>
                  <c:pt idx="174">
                    <c:v>2.276715681254299</c:v>
                  </c:pt>
                  <c:pt idx="175">
                    <c:v>2.3096604201506024</c:v>
                  </c:pt>
                  <c:pt idx="176">
                    <c:v>2.4235494257205179</c:v>
                  </c:pt>
                  <c:pt idx="177">
                    <c:v>2.4495342280308865</c:v>
                  </c:pt>
                  <c:pt idx="178">
                    <c:v>2.4495342280308865</c:v>
                  </c:pt>
                  <c:pt idx="179">
                    <c:v>2.4808779046709697</c:v>
                  </c:pt>
                  <c:pt idx="180">
                    <c:v>2.4790742556575638</c:v>
                  </c:pt>
                  <c:pt idx="181">
                    <c:v>2.4792089813238669</c:v>
                  </c:pt>
                  <c:pt idx="182">
                    <c:v>2.4752199717709638</c:v>
                  </c:pt>
                  <c:pt idx="183">
                    <c:v>2.4656018583782875</c:v>
                  </c:pt>
                  <c:pt idx="184">
                    <c:v>2.473872138768364</c:v>
                  </c:pt>
                  <c:pt idx="185">
                    <c:v>2.4719005168218446</c:v>
                  </c:pt>
                  <c:pt idx="186">
                    <c:v>2.4741517272048559</c:v>
                  </c:pt>
                  <c:pt idx="187">
                    <c:v>2.5175315007705055</c:v>
                  </c:pt>
                  <c:pt idx="188">
                    <c:v>2.5219239701501603</c:v>
                  </c:pt>
                  <c:pt idx="189">
                    <c:v>2.5199210530852052</c:v>
                  </c:pt>
                  <c:pt idx="190">
                    <c:v>2.5215634900384463</c:v>
                  </c:pt>
                  <c:pt idx="191">
                    <c:v>2.5274666978328013</c:v>
                  </c:pt>
                  <c:pt idx="192">
                    <c:v>2.531651091679104</c:v>
                  </c:pt>
                  <c:pt idx="193">
                    <c:v>2.5456285931562914</c:v>
                  </c:pt>
                  <c:pt idx="194">
                    <c:v>2.5616417884324885</c:v>
                  </c:pt>
                  <c:pt idx="195">
                    <c:v>2.5549706192801169</c:v>
                  </c:pt>
                  <c:pt idx="196">
                    <c:v>2.5539176994148862</c:v>
                  </c:pt>
                  <c:pt idx="197">
                    <c:v>2.5525735376408099</c:v>
                  </c:pt>
                  <c:pt idx="198">
                    <c:v>2.5513497420797226</c:v>
                  </c:pt>
                  <c:pt idx="199">
                    <c:v>2.5977478778470755</c:v>
                  </c:pt>
                  <c:pt idx="200">
                    <c:v>2.6286826594396047</c:v>
                  </c:pt>
                  <c:pt idx="201">
                    <c:v>2.6380792303570111</c:v>
                  </c:pt>
                  <c:pt idx="202">
                    <c:v>2.6730112892698585</c:v>
                  </c:pt>
                  <c:pt idx="203">
                    <c:v>2.6694733680072562</c:v>
                  </c:pt>
                  <c:pt idx="204">
                    <c:v>2.6615762765025224</c:v>
                  </c:pt>
                  <c:pt idx="205">
                    <c:v>2.6612108047119056</c:v>
                  </c:pt>
                  <c:pt idx="206">
                    <c:v>2.6615366678471437</c:v>
                  </c:pt>
                  <c:pt idx="207">
                    <c:v>2.6514325225195465</c:v>
                  </c:pt>
                  <c:pt idx="208">
                    <c:v>2.658853424326225</c:v>
                  </c:pt>
                  <c:pt idx="209">
                    <c:v>2.6566004323894483</c:v>
                  </c:pt>
                  <c:pt idx="210">
                    <c:v>2.7142952971141341</c:v>
                  </c:pt>
                  <c:pt idx="211">
                    <c:v>2.7265057425398109</c:v>
                  </c:pt>
                  <c:pt idx="212">
                    <c:v>2.7300821201958061</c:v>
                  </c:pt>
                  <c:pt idx="213">
                    <c:v>2.7256066544194142</c:v>
                  </c:pt>
                  <c:pt idx="214">
                    <c:v>2.7582837705671905</c:v>
                  </c:pt>
                  <c:pt idx="215">
                    <c:v>2.7973893618849677</c:v>
                  </c:pt>
                  <c:pt idx="216">
                    <c:v>2.8082736735654934</c:v>
                  </c:pt>
                  <c:pt idx="217">
                    <c:v>2.8164610226856861</c:v>
                  </c:pt>
                  <c:pt idx="218">
                    <c:v>2.8154449342660959</c:v>
                  </c:pt>
                  <c:pt idx="219">
                    <c:v>2.8154449342660959</c:v>
                  </c:pt>
                  <c:pt idx="220">
                    <c:v>2.8533781194064862</c:v>
                  </c:pt>
                  <c:pt idx="221">
                    <c:v>2.8502212509710869</c:v>
                  </c:pt>
                  <c:pt idx="222">
                    <c:v>2.8655520611890153</c:v>
                  </c:pt>
                  <c:pt idx="223">
                    <c:v>2.8845952586263746</c:v>
                  </c:pt>
                  <c:pt idx="224">
                    <c:v>2.8936365805429709</c:v>
                  </c:pt>
                  <c:pt idx="225">
                    <c:v>2.8793878931854753</c:v>
                  </c:pt>
                  <c:pt idx="226">
                    <c:v>2.870935775869373</c:v>
                  </c:pt>
                  <c:pt idx="227">
                    <c:v>2.8549770936258345</c:v>
                  </c:pt>
                  <c:pt idx="228">
                    <c:v>2.8925687099855022</c:v>
                  </c:pt>
                  <c:pt idx="229">
                    <c:v>2.8895473646847214</c:v>
                  </c:pt>
                  <c:pt idx="230">
                    <c:v>2.8883171160418852</c:v>
                  </c:pt>
                  <c:pt idx="231">
                    <c:v>2.8883171160418852</c:v>
                  </c:pt>
                  <c:pt idx="232">
                    <c:v>2.902034988645128</c:v>
                  </c:pt>
                  <c:pt idx="233">
                    <c:v>2.9082316635120149</c:v>
                  </c:pt>
                  <c:pt idx="234">
                    <c:v>2.9222387975221347</c:v>
                  </c:pt>
                  <c:pt idx="235">
                    <c:v>2.9440910137826766</c:v>
                  </c:pt>
                  <c:pt idx="236">
                    <c:v>2.9465670061607079</c:v>
                  </c:pt>
                  <c:pt idx="237">
                    <c:v>2.970573629908059</c:v>
                  </c:pt>
                  <c:pt idx="238">
                    <c:v>2.9653718145280612</c:v>
                  </c:pt>
                  <c:pt idx="239">
                    <c:v>2.971212507988652</c:v>
                  </c:pt>
                  <c:pt idx="240">
                    <c:v>2.9725665537825532</c:v>
                  </c:pt>
                  <c:pt idx="241">
                    <c:v>3.0209525982645853</c:v>
                  </c:pt>
                  <c:pt idx="242">
                    <c:v>3.0188320844071748</c:v>
                  </c:pt>
                  <c:pt idx="243">
                    <c:v>2.9983422300006306</c:v>
                  </c:pt>
                  <c:pt idx="244">
                    <c:v>3.0170163323521302</c:v>
                  </c:pt>
                  <c:pt idx="245">
                    <c:v>3.0202355051237775</c:v>
                  </c:pt>
                  <c:pt idx="246">
                    <c:v>3.0296140737555088</c:v>
                  </c:pt>
                  <c:pt idx="247">
                    <c:v>3.0334801349550133</c:v>
                  </c:pt>
                  <c:pt idx="248">
                    <c:v>3.0634723511325959</c:v>
                  </c:pt>
                  <c:pt idx="249">
                    <c:v>3.0849080501507067</c:v>
                  </c:pt>
                  <c:pt idx="250">
                    <c:v>3.0812655741531865</c:v>
                  </c:pt>
                  <c:pt idx="251">
                    <c:v>3.0915342469395384</c:v>
                  </c:pt>
                  <c:pt idx="252">
                    <c:v>3.1206865779742667</c:v>
                  </c:pt>
                  <c:pt idx="253">
                    <c:v>3.1284436080348121</c:v>
                  </c:pt>
                  <c:pt idx="254">
                    <c:v>3.138797121540724</c:v>
                  </c:pt>
                  <c:pt idx="255">
                    <c:v>3.142523687516547</c:v>
                  </c:pt>
                  <c:pt idx="256">
                    <c:v>3.142523687516547</c:v>
                  </c:pt>
                  <c:pt idx="257">
                    <c:v>3.1552763898197367</c:v>
                  </c:pt>
                  <c:pt idx="258">
                    <c:v>3.2094532142243315</c:v>
                  </c:pt>
                  <c:pt idx="259">
                    <c:v>3.190474620065499</c:v>
                  </c:pt>
                  <c:pt idx="260">
                    <c:v>3.1861194788226865</c:v>
                  </c:pt>
                  <c:pt idx="261">
                    <c:v>3.182986478619874</c:v>
                  </c:pt>
                  <c:pt idx="262">
                    <c:v>3.1842122913943225</c:v>
                  </c:pt>
                  <c:pt idx="263">
                    <c:v>3.1854693924129966</c:v>
                  </c:pt>
                  <c:pt idx="264">
                    <c:v>3.1956711345193236</c:v>
                  </c:pt>
                  <c:pt idx="265">
                    <c:v>3.190006787027587</c:v>
                  </c:pt>
                  <c:pt idx="266">
                    <c:v>3.1974080839217591</c:v>
                  </c:pt>
                  <c:pt idx="267">
                    <c:v>3.2047550205884998</c:v>
                  </c:pt>
                  <c:pt idx="268">
                    <c:v>3.2301370525420667</c:v>
                  </c:pt>
                  <c:pt idx="269">
                    <c:v>3.2717201601129879</c:v>
                  </c:pt>
                  <c:pt idx="270">
                    <c:v>3.2745647878274617</c:v>
                  </c:pt>
                  <c:pt idx="271">
                    <c:v>3.2745647878274617</c:v>
                  </c:pt>
                  <c:pt idx="272">
                    <c:v>3.2696879908780776</c:v>
                  </c:pt>
                  <c:pt idx="273">
                    <c:v>3.2696879908780776</c:v>
                  </c:pt>
                  <c:pt idx="274">
                    <c:v>3.3423754677815927</c:v>
                  </c:pt>
                  <c:pt idx="275">
                    <c:v>3.3384393626671045</c:v>
                  </c:pt>
                  <c:pt idx="276">
                    <c:v>3.3375109043805375</c:v>
                  </c:pt>
                  <c:pt idx="277">
                    <c:v>3.3416047609202897</c:v>
                  </c:pt>
                  <c:pt idx="278">
                    <c:v>3.3271959085365062</c:v>
                  </c:pt>
                  <c:pt idx="279">
                    <c:v>3.3216065235719778</c:v>
                  </c:pt>
                  <c:pt idx="280">
                    <c:v>3.3209628228140149</c:v>
                  </c:pt>
                  <c:pt idx="281">
                    <c:v>3.3245168626722772</c:v>
                  </c:pt>
                  <c:pt idx="282">
                    <c:v>3.3182537653534072</c:v>
                  </c:pt>
                  <c:pt idx="283">
                    <c:v>3.3571890676423708</c:v>
                  </c:pt>
                  <c:pt idx="284">
                    <c:v>3.3571890676423708</c:v>
                  </c:pt>
                  <c:pt idx="285">
                    <c:v>3.3784469574867213</c:v>
                  </c:pt>
                  <c:pt idx="286">
                    <c:v>3.3772914073262914</c:v>
                  </c:pt>
                  <c:pt idx="287">
                    <c:v>3.3839163047706009</c:v>
                  </c:pt>
                  <c:pt idx="288">
                    <c:v>3.3893688805814359</c:v>
                  </c:pt>
                  <c:pt idx="289">
                    <c:v>3.3972226021639873</c:v>
                  </c:pt>
                  <c:pt idx="290">
                    <c:v>3.405189888902993</c:v>
                  </c:pt>
                  <c:pt idx="291">
                    <c:v>3.405189888902993</c:v>
                  </c:pt>
                  <c:pt idx="292">
                    <c:v>3.405189888902993</c:v>
                  </c:pt>
                  <c:pt idx="293">
                    <c:v>3.4352865171813831</c:v>
                  </c:pt>
                  <c:pt idx="294">
                    <c:v>3.4134057697141658</c:v>
                  </c:pt>
                  <c:pt idx="295">
                    <c:v>3.4059673641856065</c:v>
                  </c:pt>
                  <c:pt idx="296">
                    <c:v>3.4504646656144549</c:v>
                  </c:pt>
                  <c:pt idx="297">
                    <c:v>3.5387005435412302</c:v>
                  </c:pt>
                  <c:pt idx="298">
                    <c:v>3.5808022808246474</c:v>
                  </c:pt>
                  <c:pt idx="299">
                    <c:v>3.5787575411672643</c:v>
                  </c:pt>
                  <c:pt idx="300">
                    <c:v>3.5785274418737658</c:v>
                  </c:pt>
                  <c:pt idx="301">
                    <c:v>3.578752154812757</c:v>
                  </c:pt>
                  <c:pt idx="302">
                    <c:v>3.6205448485000207</c:v>
                  </c:pt>
                  <c:pt idx="303">
                    <c:v>3.6205448485000207</c:v>
                  </c:pt>
                  <c:pt idx="304">
                    <c:v>3.6204453295990286</c:v>
                  </c:pt>
                  <c:pt idx="305">
                    <c:v>3.6234669328948028</c:v>
                  </c:pt>
                  <c:pt idx="306">
                    <c:v>3.6201059969961102</c:v>
                  </c:pt>
                  <c:pt idx="307">
                    <c:v>3.650325618598278</c:v>
                  </c:pt>
                  <c:pt idx="308">
                    <c:v>3.6471175622428889</c:v>
                  </c:pt>
                  <c:pt idx="309">
                    <c:v>3.6476388358667142</c:v>
                  </c:pt>
                  <c:pt idx="310">
                    <c:v>3.6517517011948515</c:v>
                  </c:pt>
                  <c:pt idx="311">
                    <c:v>3.6900763401091483</c:v>
                  </c:pt>
                  <c:pt idx="312">
                    <c:v>3.7038096410819743</c:v>
                  </c:pt>
                  <c:pt idx="313">
                    <c:v>3.70803855620392</c:v>
                  </c:pt>
                  <c:pt idx="314">
                    <c:v>3.7081933191660421</c:v>
                  </c:pt>
                  <c:pt idx="315">
                    <c:v>3.698736668419051</c:v>
                  </c:pt>
                  <c:pt idx="316">
                    <c:v>3.7024369813626152</c:v>
                  </c:pt>
                  <c:pt idx="317">
                    <c:v>3.698231479412895</c:v>
                  </c:pt>
                  <c:pt idx="318">
                    <c:v>3.6971741181523847</c:v>
                  </c:pt>
                  <c:pt idx="319">
                    <c:v>3.7295533382114368</c:v>
                  </c:pt>
                  <c:pt idx="320">
                    <c:v>3.7476377241160734</c:v>
                  </c:pt>
                  <c:pt idx="321">
                    <c:v>3.7574723822705072</c:v>
                  </c:pt>
                  <c:pt idx="322">
                    <c:v>3.811811353526267</c:v>
                  </c:pt>
                  <c:pt idx="323">
                    <c:v>3.863700660619525</c:v>
                  </c:pt>
                  <c:pt idx="324">
                    <c:v>3.8599280996276106</c:v>
                  </c:pt>
                  <c:pt idx="325">
                    <c:v>3.876319109637846</c:v>
                  </c:pt>
                  <c:pt idx="326">
                    <c:v>3.9294719810274064</c:v>
                  </c:pt>
                  <c:pt idx="327">
                    <c:v>3.9302613593200237</c:v>
                  </c:pt>
                  <c:pt idx="328">
                    <c:v>3.9411868543007182</c:v>
                  </c:pt>
                  <c:pt idx="329">
                    <c:v>3.937246193692181</c:v>
                  </c:pt>
                  <c:pt idx="330">
                    <c:v>3.9326941897055194</c:v>
                  </c:pt>
                  <c:pt idx="331">
                    <c:v>3.936799485712358</c:v>
                  </c:pt>
                  <c:pt idx="332">
                    <c:v>3.9364149339279835</c:v>
                  </c:pt>
                  <c:pt idx="333">
                    <c:v>3.9357485359790823</c:v>
                  </c:pt>
                  <c:pt idx="334">
                    <c:v>3.9423787430745554</c:v>
                  </c:pt>
                  <c:pt idx="335">
                    <c:v>4.0012775874376336</c:v>
                  </c:pt>
                  <c:pt idx="336">
                    <c:v>3.9852054928839959</c:v>
                  </c:pt>
                  <c:pt idx="337">
                    <c:v>4.018993605489003</c:v>
                  </c:pt>
                  <c:pt idx="338">
                    <c:v>4.0758376469185329</c:v>
                  </c:pt>
                  <c:pt idx="339">
                    <c:v>4.1434053439835248</c:v>
                  </c:pt>
                  <c:pt idx="340">
                    <c:v>4.141800506530628</c:v>
                  </c:pt>
                  <c:pt idx="341">
                    <c:v>4.1444358279180431</c:v>
                  </c:pt>
                  <c:pt idx="342">
                    <c:v>4.1600570632180913</c:v>
                  </c:pt>
                  <c:pt idx="343">
                    <c:v>4.1890319270180898</c:v>
                  </c:pt>
                  <c:pt idx="344">
                    <c:v>4.1901812577448689</c:v>
                  </c:pt>
                  <c:pt idx="345">
                    <c:v>4.2169563955520264</c:v>
                  </c:pt>
                  <c:pt idx="346">
                    <c:v>4.2169563955520264</c:v>
                  </c:pt>
                  <c:pt idx="347">
                    <c:v>4.2185030733054045</c:v>
                  </c:pt>
                  <c:pt idx="348">
                    <c:v>4.2149552047685033</c:v>
                  </c:pt>
                  <c:pt idx="349">
                    <c:v>4.2133874776548783</c:v>
                  </c:pt>
                  <c:pt idx="350">
                    <c:v>4.2258804800574667</c:v>
                  </c:pt>
                  <c:pt idx="351">
                    <c:v>4.2358881093957699</c:v>
                  </c:pt>
                  <c:pt idx="352">
                    <c:v>4.2400918272515753</c:v>
                  </c:pt>
                  <c:pt idx="353">
                    <c:v>4.2410643288006851</c:v>
                  </c:pt>
                  <c:pt idx="354">
                    <c:v>4.2699021756644004</c:v>
                  </c:pt>
                  <c:pt idx="355">
                    <c:v>4.3239542236481983</c:v>
                  </c:pt>
                  <c:pt idx="356">
                    <c:v>4.3347998534223864</c:v>
                  </c:pt>
                  <c:pt idx="357">
                    <c:v>4.3366868777121201</c:v>
                  </c:pt>
                  <c:pt idx="358">
                    <c:v>4.3382762432584316</c:v>
                  </c:pt>
                  <c:pt idx="359">
                    <c:v>4.3308469280017317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5.196631983733211E-2</c:v>
                  </c:pt>
                  <c:pt idx="2">
                    <c:v>0.11464393036367328</c:v>
                  </c:pt>
                  <c:pt idx="3">
                    <c:v>0.11869579734637745</c:v>
                  </c:pt>
                  <c:pt idx="4">
                    <c:v>0.15650016384033366</c:v>
                  </c:pt>
                  <c:pt idx="5">
                    <c:v>0.1765763027847401</c:v>
                  </c:pt>
                  <c:pt idx="6">
                    <c:v>0.19111628474536593</c:v>
                  </c:pt>
                  <c:pt idx="7">
                    <c:v>0.20957808271956838</c:v>
                  </c:pt>
                  <c:pt idx="8">
                    <c:v>0.22743285498283011</c:v>
                  </c:pt>
                  <c:pt idx="9">
                    <c:v>0.25787856166052764</c:v>
                  </c:pt>
                  <c:pt idx="10">
                    <c:v>0.2592944043766191</c:v>
                  </c:pt>
                  <c:pt idx="11">
                    <c:v>0.2837538094175554</c:v>
                  </c:pt>
                  <c:pt idx="12">
                    <c:v>0.30802730221565811</c:v>
                  </c:pt>
                  <c:pt idx="13">
                    <c:v>0.35327768369212298</c:v>
                  </c:pt>
                  <c:pt idx="14">
                    <c:v>0.39781981973546626</c:v>
                  </c:pt>
                  <c:pt idx="15">
                    <c:v>0.43021133000135914</c:v>
                  </c:pt>
                  <c:pt idx="16">
                    <c:v>0.44064940421597909</c:v>
                  </c:pt>
                  <c:pt idx="17">
                    <c:v>0.44347736478531025</c:v>
                  </c:pt>
                  <c:pt idx="18">
                    <c:v>0.446261220501039</c:v>
                  </c:pt>
                  <c:pt idx="19">
                    <c:v>0.49026337113527357</c:v>
                  </c:pt>
                  <c:pt idx="20">
                    <c:v>0.49556037789660462</c:v>
                  </c:pt>
                  <c:pt idx="21">
                    <c:v>0.50224477508737131</c:v>
                  </c:pt>
                  <c:pt idx="22">
                    <c:v>0.4983959140878737</c:v>
                  </c:pt>
                  <c:pt idx="23">
                    <c:v>0.50431812304414503</c:v>
                  </c:pt>
                  <c:pt idx="24">
                    <c:v>0.53527802505106115</c:v>
                  </c:pt>
                  <c:pt idx="25">
                    <c:v>0.52194452592303886</c:v>
                  </c:pt>
                  <c:pt idx="26">
                    <c:v>0.55074955334781761</c:v>
                  </c:pt>
                  <c:pt idx="27">
                    <c:v>0.54728183804728103</c:v>
                  </c:pt>
                  <c:pt idx="28">
                    <c:v>0.55206127580513187</c:v>
                  </c:pt>
                  <c:pt idx="29">
                    <c:v>0.55178666533222942</c:v>
                  </c:pt>
                  <c:pt idx="30">
                    <c:v>0.57943453729720029</c:v>
                  </c:pt>
                  <c:pt idx="31">
                    <c:v>0.60186882968054234</c:v>
                  </c:pt>
                  <c:pt idx="32">
                    <c:v>0.61833771034804386</c:v>
                  </c:pt>
                  <c:pt idx="33">
                    <c:v>0.62198426787755612</c:v>
                  </c:pt>
                  <c:pt idx="34">
                    <c:v>0.61959028542648387</c:v>
                  </c:pt>
                  <c:pt idx="35">
                    <c:v>0.6353757014958018</c:v>
                  </c:pt>
                  <c:pt idx="36">
                    <c:v>0.69018293631248451</c:v>
                  </c:pt>
                  <c:pt idx="37">
                    <c:v>0.69624384175336673</c:v>
                  </c:pt>
                  <c:pt idx="38">
                    <c:v>0.69582299547057314</c:v>
                  </c:pt>
                  <c:pt idx="39">
                    <c:v>0.71087345942897084</c:v>
                  </c:pt>
                  <c:pt idx="40">
                    <c:v>0.7184332088935097</c:v>
                  </c:pt>
                  <c:pt idx="41">
                    <c:v>0.72995113003788781</c:v>
                  </c:pt>
                  <c:pt idx="42">
                    <c:v>0.72663351672504406</c:v>
                  </c:pt>
                  <c:pt idx="43">
                    <c:v>0.72851639612508168</c:v>
                  </c:pt>
                  <c:pt idx="44">
                    <c:v>0.73764203325920163</c:v>
                  </c:pt>
                  <c:pt idx="45">
                    <c:v>0.78996806065750169</c:v>
                  </c:pt>
                  <c:pt idx="46">
                    <c:v>0.80828720361369111</c:v>
                  </c:pt>
                  <c:pt idx="47">
                    <c:v>0.82308455184578666</c:v>
                  </c:pt>
                  <c:pt idx="48">
                    <c:v>0.83848641775309041</c:v>
                  </c:pt>
                  <c:pt idx="49">
                    <c:v>0.84110501855808073</c:v>
                  </c:pt>
                  <c:pt idx="50">
                    <c:v>0.85272901935416623</c:v>
                  </c:pt>
                  <c:pt idx="51">
                    <c:v>0.85795644202386878</c:v>
                  </c:pt>
                  <c:pt idx="52">
                    <c:v>0.84739699094132381</c:v>
                  </c:pt>
                  <c:pt idx="53">
                    <c:v>0.87138040722899179</c:v>
                  </c:pt>
                  <c:pt idx="54">
                    <c:v>0.89474892266790906</c:v>
                  </c:pt>
                  <c:pt idx="55">
                    <c:v>0.91923090414117647</c:v>
                  </c:pt>
                  <c:pt idx="56">
                    <c:v>0.92411561239062612</c:v>
                  </c:pt>
                  <c:pt idx="57">
                    <c:v>0.94204515311784276</c:v>
                  </c:pt>
                  <c:pt idx="58">
                    <c:v>0.9660913982349647</c:v>
                  </c:pt>
                  <c:pt idx="59">
                    <c:v>0.99726812017914213</c:v>
                  </c:pt>
                  <c:pt idx="60">
                    <c:v>1.0170329828186619</c:v>
                  </c:pt>
                  <c:pt idx="61">
                    <c:v>1.0177866225169001</c:v>
                  </c:pt>
                  <c:pt idx="62">
                    <c:v>1.1202143617835618</c:v>
                  </c:pt>
                  <c:pt idx="63">
                    <c:v>1.1287696323930845</c:v>
                  </c:pt>
                  <c:pt idx="64">
                    <c:v>1.1780364686521199</c:v>
                  </c:pt>
                  <c:pt idx="65">
                    <c:v>1.1814228268631564</c:v>
                  </c:pt>
                  <c:pt idx="66">
                    <c:v>1.2408787460908495</c:v>
                  </c:pt>
                  <c:pt idx="67">
                    <c:v>1.2621093651817528</c:v>
                  </c:pt>
                  <c:pt idx="68">
                    <c:v>1.2621093651817528</c:v>
                  </c:pt>
                  <c:pt idx="69">
                    <c:v>1.2636593179314082</c:v>
                  </c:pt>
                  <c:pt idx="70">
                    <c:v>1.2654383653146666</c:v>
                  </c:pt>
                  <c:pt idx="71">
                    <c:v>1.2623499345949185</c:v>
                  </c:pt>
                  <c:pt idx="72">
                    <c:v>1.2602740436365827</c:v>
                  </c:pt>
                  <c:pt idx="73">
                    <c:v>1.2784648841231023</c:v>
                  </c:pt>
                  <c:pt idx="74">
                    <c:v>1.289098267996386</c:v>
                  </c:pt>
                  <c:pt idx="75">
                    <c:v>1.3318361090893873</c:v>
                  </c:pt>
                  <c:pt idx="76">
                    <c:v>1.3443282470800928</c:v>
                  </c:pt>
                  <c:pt idx="77">
                    <c:v>1.3754825516886788</c:v>
                  </c:pt>
                  <c:pt idx="78">
                    <c:v>1.3711662053961629</c:v>
                  </c:pt>
                  <c:pt idx="79">
                    <c:v>1.3731550302786237</c:v>
                  </c:pt>
                  <c:pt idx="80">
                    <c:v>1.3999750249603813</c:v>
                  </c:pt>
                  <c:pt idx="81">
                    <c:v>1.391470140622352</c:v>
                  </c:pt>
                  <c:pt idx="82">
                    <c:v>1.4002902394888319</c:v>
                  </c:pt>
                  <c:pt idx="83">
                    <c:v>1.417124309188261</c:v>
                  </c:pt>
                  <c:pt idx="84">
                    <c:v>1.4174249624013469</c:v>
                  </c:pt>
                  <c:pt idx="85">
                    <c:v>1.4498871839401311</c:v>
                  </c:pt>
                  <c:pt idx="86">
                    <c:v>1.4764649825008651</c:v>
                  </c:pt>
                  <c:pt idx="87">
                    <c:v>1.4842915251832325</c:v>
                  </c:pt>
                  <c:pt idx="88">
                    <c:v>1.50325543959324</c:v>
                  </c:pt>
                  <c:pt idx="89">
                    <c:v>1.5011055920212391</c:v>
                  </c:pt>
                  <c:pt idx="90">
                    <c:v>1.526245308588098</c:v>
                  </c:pt>
                  <c:pt idx="91">
                    <c:v>1.5693060154706302</c:v>
                  </c:pt>
                  <c:pt idx="92">
                    <c:v>1.6106285676756198</c:v>
                  </c:pt>
                  <c:pt idx="93">
                    <c:v>1.6092311624794216</c:v>
                  </c:pt>
                  <c:pt idx="94">
                    <c:v>1.6171703083131796</c:v>
                  </c:pt>
                  <c:pt idx="95">
                    <c:v>1.6282911912571536</c:v>
                  </c:pt>
                  <c:pt idx="96">
                    <c:v>1.6345261192820948</c:v>
                  </c:pt>
                  <c:pt idx="97">
                    <c:v>1.6347217236526987</c:v>
                  </c:pt>
                  <c:pt idx="98">
                    <c:v>1.6457889927490239</c:v>
                  </c:pt>
                  <c:pt idx="99">
                    <c:v>1.667477401050107</c:v>
                  </c:pt>
                  <c:pt idx="100">
                    <c:v>1.6962379182533665</c:v>
                  </c:pt>
                  <c:pt idx="101">
                    <c:v>1.7116495848397386</c:v>
                  </c:pt>
                  <c:pt idx="102">
                    <c:v>1.7062127308787778</c:v>
                  </c:pt>
                  <c:pt idx="103">
                    <c:v>1.7414788582644483</c:v>
                  </c:pt>
                  <c:pt idx="104">
                    <c:v>1.7407339185873607</c:v>
                  </c:pt>
                  <c:pt idx="105">
                    <c:v>1.7445628428980451</c:v>
                  </c:pt>
                  <c:pt idx="106">
                    <c:v>1.7487836432129695</c:v>
                  </c:pt>
                  <c:pt idx="107">
                    <c:v>1.7579829090903702</c:v>
                  </c:pt>
                  <c:pt idx="108">
                    <c:v>1.7579833270555008</c:v>
                  </c:pt>
                  <c:pt idx="109">
                    <c:v>1.7558738487591896</c:v>
                  </c:pt>
                  <c:pt idx="110">
                    <c:v>1.7653250186507747</c:v>
                  </c:pt>
                  <c:pt idx="111">
                    <c:v>1.8136205815390527</c:v>
                  </c:pt>
                  <c:pt idx="112">
                    <c:v>1.8428799224729338</c:v>
                  </c:pt>
                  <c:pt idx="113">
                    <c:v>1.8424272934720569</c:v>
                  </c:pt>
                  <c:pt idx="114">
                    <c:v>1.8365052300322744</c:v>
                  </c:pt>
                  <c:pt idx="115">
                    <c:v>1.8489616559377877</c:v>
                  </c:pt>
                  <c:pt idx="116">
                    <c:v>1.8539057851618059</c:v>
                  </c:pt>
                  <c:pt idx="117">
                    <c:v>1.8704768691295595</c:v>
                  </c:pt>
                  <c:pt idx="118">
                    <c:v>1.8604807583642438</c:v>
                  </c:pt>
                  <c:pt idx="119">
                    <c:v>1.8569882840716818</c:v>
                  </c:pt>
                  <c:pt idx="120">
                    <c:v>1.8936181920788044</c:v>
                  </c:pt>
                  <c:pt idx="121">
                    <c:v>1.9091111734931554</c:v>
                  </c:pt>
                  <c:pt idx="122">
                    <c:v>1.9349573435800502</c:v>
                  </c:pt>
                  <c:pt idx="123">
                    <c:v>1.9331779464799446</c:v>
                  </c:pt>
                  <c:pt idx="124">
                    <c:v>1.9331779464799446</c:v>
                  </c:pt>
                  <c:pt idx="125">
                    <c:v>1.9213391030002887</c:v>
                  </c:pt>
                  <c:pt idx="126">
                    <c:v>1.9345034474358089</c:v>
                  </c:pt>
                  <c:pt idx="127">
                    <c:v>1.9452084420474909</c:v>
                  </c:pt>
                  <c:pt idx="128">
                    <c:v>1.9418533272498439</c:v>
                  </c:pt>
                  <c:pt idx="129">
                    <c:v>1.9367041971958188</c:v>
                  </c:pt>
                  <c:pt idx="130">
                    <c:v>1.9427235009031882</c:v>
                  </c:pt>
                  <c:pt idx="131">
                    <c:v>1.9815564164895161</c:v>
                  </c:pt>
                  <c:pt idx="132">
                    <c:v>2.0083661620893856</c:v>
                  </c:pt>
                  <c:pt idx="133">
                    <c:v>2.0008712809705753</c:v>
                  </c:pt>
                  <c:pt idx="134">
                    <c:v>2.0097907305111957</c:v>
                  </c:pt>
                  <c:pt idx="135">
                    <c:v>2.0083907561745011</c:v>
                  </c:pt>
                  <c:pt idx="136">
                    <c:v>2.0104305174227282</c:v>
                  </c:pt>
                  <c:pt idx="137">
                    <c:v>2.0189812088761188</c:v>
                  </c:pt>
                  <c:pt idx="138">
                    <c:v>2.0263256755985073</c:v>
                  </c:pt>
                  <c:pt idx="139">
                    <c:v>2.0451898973802307</c:v>
                  </c:pt>
                  <c:pt idx="140">
                    <c:v>2.0585595084913151</c:v>
                  </c:pt>
                  <c:pt idx="141">
                    <c:v>2.0694326606243996</c:v>
                  </c:pt>
                  <c:pt idx="142">
                    <c:v>2.0732626260719287</c:v>
                  </c:pt>
                  <c:pt idx="143">
                    <c:v>2.0712358409060636</c:v>
                  </c:pt>
                  <c:pt idx="144">
                    <c:v>2.0712358409060636</c:v>
                  </c:pt>
                  <c:pt idx="145">
                    <c:v>2.0678791156300638</c:v>
                  </c:pt>
                  <c:pt idx="146">
                    <c:v>2.0592665948472648</c:v>
                  </c:pt>
                  <c:pt idx="147">
                    <c:v>2.0614523384230212</c:v>
                  </c:pt>
                  <c:pt idx="148">
                    <c:v>2.0720079741332551</c:v>
                  </c:pt>
                  <c:pt idx="149">
                    <c:v>2.0856465021021111</c:v>
                  </c:pt>
                  <c:pt idx="150">
                    <c:v>2.0923128745634827</c:v>
                  </c:pt>
                  <c:pt idx="151">
                    <c:v>2.112833065838986</c:v>
                  </c:pt>
                  <c:pt idx="152">
                    <c:v>2.1113417716994762</c:v>
                  </c:pt>
                  <c:pt idx="153">
                    <c:v>2.1381683855280897</c:v>
                  </c:pt>
                  <c:pt idx="154">
                    <c:v>2.1449639943036281</c:v>
                  </c:pt>
                  <c:pt idx="155">
                    <c:v>2.1443169299695057</c:v>
                  </c:pt>
                  <c:pt idx="156">
                    <c:v>2.1527227527017976</c:v>
                  </c:pt>
                  <c:pt idx="157">
                    <c:v>2.1523460958559064</c:v>
                  </c:pt>
                  <c:pt idx="158">
                    <c:v>2.1589622611041159</c:v>
                  </c:pt>
                  <c:pt idx="159">
                    <c:v>2.167135087062392</c:v>
                  </c:pt>
                  <c:pt idx="160">
                    <c:v>2.1797314157647483</c:v>
                  </c:pt>
                  <c:pt idx="161">
                    <c:v>2.17341268191235</c:v>
                  </c:pt>
                  <c:pt idx="162">
                    <c:v>2.1716417335532707</c:v>
                  </c:pt>
                  <c:pt idx="163">
                    <c:v>2.1715684084467846</c:v>
                  </c:pt>
                  <c:pt idx="164">
                    <c:v>2.1828004008025079</c:v>
                  </c:pt>
                  <c:pt idx="165">
                    <c:v>2.2205766330692875</c:v>
                  </c:pt>
                  <c:pt idx="166">
                    <c:v>2.2282857962441858</c:v>
                  </c:pt>
                  <c:pt idx="167">
                    <c:v>2.2243366109863758</c:v>
                  </c:pt>
                  <c:pt idx="168">
                    <c:v>2.2215926315399983</c:v>
                  </c:pt>
                  <c:pt idx="169">
                    <c:v>2.2249762588765072</c:v>
                  </c:pt>
                  <c:pt idx="170">
                    <c:v>2.2249762588765072</c:v>
                  </c:pt>
                  <c:pt idx="171">
                    <c:v>2.2205217451114545</c:v>
                  </c:pt>
                  <c:pt idx="172">
                    <c:v>2.2380239248366016</c:v>
                  </c:pt>
                  <c:pt idx="173">
                    <c:v>2.2580297654092942</c:v>
                  </c:pt>
                  <c:pt idx="174">
                    <c:v>2.276715681254299</c:v>
                  </c:pt>
                  <c:pt idx="175">
                    <c:v>2.3096604201506024</c:v>
                  </c:pt>
                  <c:pt idx="176">
                    <c:v>2.4235494257205179</c:v>
                  </c:pt>
                  <c:pt idx="177">
                    <c:v>2.4495342280308865</c:v>
                  </c:pt>
                  <c:pt idx="178">
                    <c:v>2.4495342280308865</c:v>
                  </c:pt>
                  <c:pt idx="179">
                    <c:v>2.4808779046709697</c:v>
                  </c:pt>
                  <c:pt idx="180">
                    <c:v>2.4790742556575638</c:v>
                  </c:pt>
                  <c:pt idx="181">
                    <c:v>2.4792089813238669</c:v>
                  </c:pt>
                  <c:pt idx="182">
                    <c:v>2.4752199717709638</c:v>
                  </c:pt>
                  <c:pt idx="183">
                    <c:v>2.4656018583782875</c:v>
                  </c:pt>
                  <c:pt idx="184">
                    <c:v>2.473872138768364</c:v>
                  </c:pt>
                  <c:pt idx="185">
                    <c:v>2.4719005168218446</c:v>
                  </c:pt>
                  <c:pt idx="186">
                    <c:v>2.4741517272048559</c:v>
                  </c:pt>
                  <c:pt idx="187">
                    <c:v>2.5175315007705055</c:v>
                  </c:pt>
                  <c:pt idx="188">
                    <c:v>2.5219239701501603</c:v>
                  </c:pt>
                  <c:pt idx="189">
                    <c:v>2.5199210530852052</c:v>
                  </c:pt>
                  <c:pt idx="190">
                    <c:v>2.5215634900384463</c:v>
                  </c:pt>
                  <c:pt idx="191">
                    <c:v>2.5274666978328013</c:v>
                  </c:pt>
                  <c:pt idx="192">
                    <c:v>2.531651091679104</c:v>
                  </c:pt>
                  <c:pt idx="193">
                    <c:v>2.5456285931562914</c:v>
                  </c:pt>
                  <c:pt idx="194">
                    <c:v>2.5616417884324885</c:v>
                  </c:pt>
                  <c:pt idx="195">
                    <c:v>2.5549706192801169</c:v>
                  </c:pt>
                  <c:pt idx="196">
                    <c:v>2.5539176994148862</c:v>
                  </c:pt>
                  <c:pt idx="197">
                    <c:v>2.5525735376408099</c:v>
                  </c:pt>
                  <c:pt idx="198">
                    <c:v>2.5513497420797226</c:v>
                  </c:pt>
                  <c:pt idx="199">
                    <c:v>2.5977478778470755</c:v>
                  </c:pt>
                  <c:pt idx="200">
                    <c:v>2.6286826594396047</c:v>
                  </c:pt>
                  <c:pt idx="201">
                    <c:v>2.6380792303570111</c:v>
                  </c:pt>
                  <c:pt idx="202">
                    <c:v>2.6730112892698585</c:v>
                  </c:pt>
                  <c:pt idx="203">
                    <c:v>2.6694733680072562</c:v>
                  </c:pt>
                  <c:pt idx="204">
                    <c:v>2.6615762765025224</c:v>
                  </c:pt>
                  <c:pt idx="205">
                    <c:v>2.6612108047119056</c:v>
                  </c:pt>
                  <c:pt idx="206">
                    <c:v>2.6615366678471437</c:v>
                  </c:pt>
                  <c:pt idx="207">
                    <c:v>2.6514325225195465</c:v>
                  </c:pt>
                  <c:pt idx="208">
                    <c:v>2.658853424326225</c:v>
                  </c:pt>
                  <c:pt idx="209">
                    <c:v>2.6566004323894483</c:v>
                  </c:pt>
                  <c:pt idx="210">
                    <c:v>2.7142952971141341</c:v>
                  </c:pt>
                  <c:pt idx="211">
                    <c:v>2.7265057425398109</c:v>
                  </c:pt>
                  <c:pt idx="212">
                    <c:v>2.7300821201958061</c:v>
                  </c:pt>
                  <c:pt idx="213">
                    <c:v>2.7256066544194142</c:v>
                  </c:pt>
                  <c:pt idx="214">
                    <c:v>2.7582837705671905</c:v>
                  </c:pt>
                  <c:pt idx="215">
                    <c:v>2.7973893618849677</c:v>
                  </c:pt>
                  <c:pt idx="216">
                    <c:v>2.8082736735654934</c:v>
                  </c:pt>
                  <c:pt idx="217">
                    <c:v>2.8164610226856861</c:v>
                  </c:pt>
                  <c:pt idx="218">
                    <c:v>2.8154449342660959</c:v>
                  </c:pt>
                  <c:pt idx="219">
                    <c:v>2.8154449342660959</c:v>
                  </c:pt>
                  <c:pt idx="220">
                    <c:v>2.8533781194064862</c:v>
                  </c:pt>
                  <c:pt idx="221">
                    <c:v>2.8502212509710869</c:v>
                  </c:pt>
                  <c:pt idx="222">
                    <c:v>2.8655520611890153</c:v>
                  </c:pt>
                  <c:pt idx="223">
                    <c:v>2.8845952586263746</c:v>
                  </c:pt>
                  <c:pt idx="224">
                    <c:v>2.8936365805429709</c:v>
                  </c:pt>
                  <c:pt idx="225">
                    <c:v>2.8793878931854753</c:v>
                  </c:pt>
                  <c:pt idx="226">
                    <c:v>2.870935775869373</c:v>
                  </c:pt>
                  <c:pt idx="227">
                    <c:v>2.8549770936258345</c:v>
                  </c:pt>
                  <c:pt idx="228">
                    <c:v>2.8925687099855022</c:v>
                  </c:pt>
                  <c:pt idx="229">
                    <c:v>2.8895473646847214</c:v>
                  </c:pt>
                  <c:pt idx="230">
                    <c:v>2.8883171160418852</c:v>
                  </c:pt>
                  <c:pt idx="231">
                    <c:v>2.8883171160418852</c:v>
                  </c:pt>
                  <c:pt idx="232">
                    <c:v>2.902034988645128</c:v>
                  </c:pt>
                  <c:pt idx="233">
                    <c:v>2.9082316635120149</c:v>
                  </c:pt>
                  <c:pt idx="234">
                    <c:v>2.9222387975221347</c:v>
                  </c:pt>
                  <c:pt idx="235">
                    <c:v>2.9440910137826766</c:v>
                  </c:pt>
                  <c:pt idx="236">
                    <c:v>2.9465670061607079</c:v>
                  </c:pt>
                  <c:pt idx="237">
                    <c:v>2.970573629908059</c:v>
                  </c:pt>
                  <c:pt idx="238">
                    <c:v>2.9653718145280612</c:v>
                  </c:pt>
                  <c:pt idx="239">
                    <c:v>2.971212507988652</c:v>
                  </c:pt>
                  <c:pt idx="240">
                    <c:v>2.9725665537825532</c:v>
                  </c:pt>
                  <c:pt idx="241">
                    <c:v>3.0209525982645853</c:v>
                  </c:pt>
                  <c:pt idx="242">
                    <c:v>3.0188320844071748</c:v>
                  </c:pt>
                  <c:pt idx="243">
                    <c:v>2.9983422300006306</c:v>
                  </c:pt>
                  <c:pt idx="244">
                    <c:v>3.0170163323521302</c:v>
                  </c:pt>
                  <c:pt idx="245">
                    <c:v>3.0202355051237775</c:v>
                  </c:pt>
                  <c:pt idx="246">
                    <c:v>3.0296140737555088</c:v>
                  </c:pt>
                  <c:pt idx="247">
                    <c:v>3.0334801349550133</c:v>
                  </c:pt>
                  <c:pt idx="248">
                    <c:v>3.0634723511325959</c:v>
                  </c:pt>
                  <c:pt idx="249">
                    <c:v>3.0849080501507067</c:v>
                  </c:pt>
                  <c:pt idx="250">
                    <c:v>3.0812655741531865</c:v>
                  </c:pt>
                  <c:pt idx="251">
                    <c:v>3.0915342469395384</c:v>
                  </c:pt>
                  <c:pt idx="252">
                    <c:v>3.1206865779742667</c:v>
                  </c:pt>
                  <c:pt idx="253">
                    <c:v>3.1284436080348121</c:v>
                  </c:pt>
                  <c:pt idx="254">
                    <c:v>3.138797121540724</c:v>
                  </c:pt>
                  <c:pt idx="255">
                    <c:v>3.142523687516547</c:v>
                  </c:pt>
                  <c:pt idx="256">
                    <c:v>3.142523687516547</c:v>
                  </c:pt>
                  <c:pt idx="257">
                    <c:v>3.1552763898197367</c:v>
                  </c:pt>
                  <c:pt idx="258">
                    <c:v>3.2094532142243315</c:v>
                  </c:pt>
                  <c:pt idx="259">
                    <c:v>3.190474620065499</c:v>
                  </c:pt>
                  <c:pt idx="260">
                    <c:v>3.1861194788226865</c:v>
                  </c:pt>
                  <c:pt idx="261">
                    <c:v>3.182986478619874</c:v>
                  </c:pt>
                  <c:pt idx="262">
                    <c:v>3.1842122913943225</c:v>
                  </c:pt>
                  <c:pt idx="263">
                    <c:v>3.1854693924129966</c:v>
                  </c:pt>
                  <c:pt idx="264">
                    <c:v>3.1956711345193236</c:v>
                  </c:pt>
                  <c:pt idx="265">
                    <c:v>3.190006787027587</c:v>
                  </c:pt>
                  <c:pt idx="266">
                    <c:v>3.1974080839217591</c:v>
                  </c:pt>
                  <c:pt idx="267">
                    <c:v>3.2047550205884998</c:v>
                  </c:pt>
                  <c:pt idx="268">
                    <c:v>3.2301370525420667</c:v>
                  </c:pt>
                  <c:pt idx="269">
                    <c:v>3.2717201601129879</c:v>
                  </c:pt>
                  <c:pt idx="270">
                    <c:v>3.2745647878274617</c:v>
                  </c:pt>
                  <c:pt idx="271">
                    <c:v>3.2745647878274617</c:v>
                  </c:pt>
                  <c:pt idx="272">
                    <c:v>3.2696879908780776</c:v>
                  </c:pt>
                  <c:pt idx="273">
                    <c:v>3.2696879908780776</c:v>
                  </c:pt>
                  <c:pt idx="274">
                    <c:v>3.3423754677815927</c:v>
                  </c:pt>
                  <c:pt idx="275">
                    <c:v>3.3384393626671045</c:v>
                  </c:pt>
                  <c:pt idx="276">
                    <c:v>3.3375109043805375</c:v>
                  </c:pt>
                  <c:pt idx="277">
                    <c:v>3.3416047609202897</c:v>
                  </c:pt>
                  <c:pt idx="278">
                    <c:v>3.3271959085365062</c:v>
                  </c:pt>
                  <c:pt idx="279">
                    <c:v>3.3216065235719778</c:v>
                  </c:pt>
                  <c:pt idx="280">
                    <c:v>3.3209628228140149</c:v>
                  </c:pt>
                  <c:pt idx="281">
                    <c:v>3.3245168626722772</c:v>
                  </c:pt>
                  <c:pt idx="282">
                    <c:v>3.3182537653534072</c:v>
                  </c:pt>
                  <c:pt idx="283">
                    <c:v>3.3571890676423708</c:v>
                  </c:pt>
                  <c:pt idx="284">
                    <c:v>3.3571890676423708</c:v>
                  </c:pt>
                  <c:pt idx="285">
                    <c:v>3.3784469574867213</c:v>
                  </c:pt>
                  <c:pt idx="286">
                    <c:v>3.3772914073262914</c:v>
                  </c:pt>
                  <c:pt idx="287">
                    <c:v>3.3839163047706009</c:v>
                  </c:pt>
                  <c:pt idx="288">
                    <c:v>3.3893688805814359</c:v>
                  </c:pt>
                  <c:pt idx="289">
                    <c:v>3.3972226021639873</c:v>
                  </c:pt>
                  <c:pt idx="290">
                    <c:v>3.405189888902993</c:v>
                  </c:pt>
                  <c:pt idx="291">
                    <c:v>3.405189888902993</c:v>
                  </c:pt>
                  <c:pt idx="292">
                    <c:v>3.405189888902993</c:v>
                  </c:pt>
                  <c:pt idx="293">
                    <c:v>3.4352865171813831</c:v>
                  </c:pt>
                  <c:pt idx="294">
                    <c:v>3.4134057697141658</c:v>
                  </c:pt>
                  <c:pt idx="295">
                    <c:v>3.4059673641856065</c:v>
                  </c:pt>
                  <c:pt idx="296">
                    <c:v>3.4504646656144549</c:v>
                  </c:pt>
                  <c:pt idx="297">
                    <c:v>3.5387005435412302</c:v>
                  </c:pt>
                  <c:pt idx="298">
                    <c:v>3.5808022808246474</c:v>
                  </c:pt>
                  <c:pt idx="299">
                    <c:v>3.5787575411672643</c:v>
                  </c:pt>
                  <c:pt idx="300">
                    <c:v>3.5785274418737658</c:v>
                  </c:pt>
                  <c:pt idx="301">
                    <c:v>3.578752154812757</c:v>
                  </c:pt>
                  <c:pt idx="302">
                    <c:v>3.6205448485000207</c:v>
                  </c:pt>
                  <c:pt idx="303">
                    <c:v>3.6205448485000207</c:v>
                  </c:pt>
                  <c:pt idx="304">
                    <c:v>3.6204453295990286</c:v>
                  </c:pt>
                  <c:pt idx="305">
                    <c:v>3.6234669328948028</c:v>
                  </c:pt>
                  <c:pt idx="306">
                    <c:v>3.6201059969961102</c:v>
                  </c:pt>
                  <c:pt idx="307">
                    <c:v>3.650325618598278</c:v>
                  </c:pt>
                  <c:pt idx="308">
                    <c:v>3.6471175622428889</c:v>
                  </c:pt>
                  <c:pt idx="309">
                    <c:v>3.6476388358667142</c:v>
                  </c:pt>
                  <c:pt idx="310">
                    <c:v>3.6517517011948515</c:v>
                  </c:pt>
                  <c:pt idx="311">
                    <c:v>3.6900763401091483</c:v>
                  </c:pt>
                  <c:pt idx="312">
                    <c:v>3.7038096410819743</c:v>
                  </c:pt>
                  <c:pt idx="313">
                    <c:v>3.70803855620392</c:v>
                  </c:pt>
                  <c:pt idx="314">
                    <c:v>3.7081933191660421</c:v>
                  </c:pt>
                  <c:pt idx="315">
                    <c:v>3.698736668419051</c:v>
                  </c:pt>
                  <c:pt idx="316">
                    <c:v>3.7024369813626152</c:v>
                  </c:pt>
                  <c:pt idx="317">
                    <c:v>3.698231479412895</c:v>
                  </c:pt>
                  <c:pt idx="318">
                    <c:v>3.6971741181523847</c:v>
                  </c:pt>
                  <c:pt idx="319">
                    <c:v>3.7295533382114368</c:v>
                  </c:pt>
                  <c:pt idx="320">
                    <c:v>3.7476377241160734</c:v>
                  </c:pt>
                  <c:pt idx="321">
                    <c:v>3.7574723822705072</c:v>
                  </c:pt>
                  <c:pt idx="322">
                    <c:v>3.811811353526267</c:v>
                  </c:pt>
                  <c:pt idx="323">
                    <c:v>3.863700660619525</c:v>
                  </c:pt>
                  <c:pt idx="324">
                    <c:v>3.8599280996276106</c:v>
                  </c:pt>
                  <c:pt idx="325">
                    <c:v>3.876319109637846</c:v>
                  </c:pt>
                  <c:pt idx="326">
                    <c:v>3.9294719810274064</c:v>
                  </c:pt>
                  <c:pt idx="327">
                    <c:v>3.9302613593200237</c:v>
                  </c:pt>
                  <c:pt idx="328">
                    <c:v>3.9411868543007182</c:v>
                  </c:pt>
                  <c:pt idx="329">
                    <c:v>3.937246193692181</c:v>
                  </c:pt>
                  <c:pt idx="330">
                    <c:v>3.9326941897055194</c:v>
                  </c:pt>
                  <c:pt idx="331">
                    <c:v>3.936799485712358</c:v>
                  </c:pt>
                  <c:pt idx="332">
                    <c:v>3.9364149339279835</c:v>
                  </c:pt>
                  <c:pt idx="333">
                    <c:v>3.9357485359790823</c:v>
                  </c:pt>
                  <c:pt idx="334">
                    <c:v>3.9423787430745554</c:v>
                  </c:pt>
                  <c:pt idx="335">
                    <c:v>4.0012775874376336</c:v>
                  </c:pt>
                  <c:pt idx="336">
                    <c:v>3.9852054928839959</c:v>
                  </c:pt>
                  <c:pt idx="337">
                    <c:v>4.018993605489003</c:v>
                  </c:pt>
                  <c:pt idx="338">
                    <c:v>4.0758376469185329</c:v>
                  </c:pt>
                  <c:pt idx="339">
                    <c:v>4.1434053439835248</c:v>
                  </c:pt>
                  <c:pt idx="340">
                    <c:v>4.141800506530628</c:v>
                  </c:pt>
                  <c:pt idx="341">
                    <c:v>4.1444358279180431</c:v>
                  </c:pt>
                  <c:pt idx="342">
                    <c:v>4.1600570632180913</c:v>
                  </c:pt>
                  <c:pt idx="343">
                    <c:v>4.1890319270180898</c:v>
                  </c:pt>
                  <c:pt idx="344">
                    <c:v>4.1901812577448689</c:v>
                  </c:pt>
                  <c:pt idx="345">
                    <c:v>4.2169563955520264</c:v>
                  </c:pt>
                  <c:pt idx="346">
                    <c:v>4.2169563955520264</c:v>
                  </c:pt>
                  <c:pt idx="347">
                    <c:v>4.2185030733054045</c:v>
                  </c:pt>
                  <c:pt idx="348">
                    <c:v>4.2149552047685033</c:v>
                  </c:pt>
                  <c:pt idx="349">
                    <c:v>4.2133874776548783</c:v>
                  </c:pt>
                  <c:pt idx="350">
                    <c:v>4.2258804800574667</c:v>
                  </c:pt>
                  <c:pt idx="351">
                    <c:v>4.2358881093957699</c:v>
                  </c:pt>
                  <c:pt idx="352">
                    <c:v>4.2400918272515753</c:v>
                  </c:pt>
                  <c:pt idx="353">
                    <c:v>4.2410643288006851</c:v>
                  </c:pt>
                  <c:pt idx="354">
                    <c:v>4.2699021756644004</c:v>
                  </c:pt>
                  <c:pt idx="355">
                    <c:v>4.3239542236481983</c:v>
                  </c:pt>
                  <c:pt idx="356">
                    <c:v>4.3347998534223864</c:v>
                  </c:pt>
                  <c:pt idx="357">
                    <c:v>4.3366868777121201</c:v>
                  </c:pt>
                  <c:pt idx="358">
                    <c:v>4.3382762432584316</c:v>
                  </c:pt>
                  <c:pt idx="359">
                    <c:v>4.3308469280017317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0.10825</c:v>
                </c:pt>
                <c:pt idx="2">
                  <c:v>0.29199999999999998</c:v>
                </c:pt>
                <c:pt idx="3">
                  <c:v>0.374</c:v>
                </c:pt>
                <c:pt idx="4">
                  <c:v>0.5704999999999999</c:v>
                </c:pt>
                <c:pt idx="5">
                  <c:v>0.66374999999999995</c:v>
                </c:pt>
                <c:pt idx="6">
                  <c:v>0.88925000000000021</c:v>
                </c:pt>
                <c:pt idx="7">
                  <c:v>0.97875000000000001</c:v>
                </c:pt>
                <c:pt idx="8">
                  <c:v>1.0702500000000001</c:v>
                </c:pt>
                <c:pt idx="9">
                  <c:v>1.2735000000000001</c:v>
                </c:pt>
                <c:pt idx="10">
                  <c:v>1.3527500000000001</c:v>
                </c:pt>
                <c:pt idx="11">
                  <c:v>1.4535000000000002</c:v>
                </c:pt>
                <c:pt idx="12">
                  <c:v>1.6207500000000004</c:v>
                </c:pt>
                <c:pt idx="13">
                  <c:v>1.7855000000000008</c:v>
                </c:pt>
                <c:pt idx="14">
                  <c:v>2.0375000000000005</c:v>
                </c:pt>
                <c:pt idx="15">
                  <c:v>2.2905000000000006</c:v>
                </c:pt>
                <c:pt idx="16">
                  <c:v>2.4690000000000003</c:v>
                </c:pt>
                <c:pt idx="17">
                  <c:v>2.5055000000000005</c:v>
                </c:pt>
                <c:pt idx="18">
                  <c:v>2.5190000000000001</c:v>
                </c:pt>
                <c:pt idx="19">
                  <c:v>2.7024999999999997</c:v>
                </c:pt>
                <c:pt idx="20">
                  <c:v>2.80375</c:v>
                </c:pt>
                <c:pt idx="21">
                  <c:v>2.9764999999999993</c:v>
                </c:pt>
                <c:pt idx="22">
                  <c:v>3.0319999999999996</c:v>
                </c:pt>
                <c:pt idx="23">
                  <c:v>3.1889999999999996</c:v>
                </c:pt>
                <c:pt idx="24">
                  <c:v>3.2899999999999991</c:v>
                </c:pt>
                <c:pt idx="25">
                  <c:v>3.4497499999999994</c:v>
                </c:pt>
                <c:pt idx="26">
                  <c:v>3.5834999999999995</c:v>
                </c:pt>
                <c:pt idx="27">
                  <c:v>3.7459999999999996</c:v>
                </c:pt>
                <c:pt idx="28">
                  <c:v>3.8642499999999997</c:v>
                </c:pt>
                <c:pt idx="29">
                  <c:v>3.8997499999999996</c:v>
                </c:pt>
                <c:pt idx="30">
                  <c:v>4.1087499999999997</c:v>
                </c:pt>
                <c:pt idx="31">
                  <c:v>4.3477499999999996</c:v>
                </c:pt>
                <c:pt idx="32">
                  <c:v>4.4757499999999997</c:v>
                </c:pt>
                <c:pt idx="33">
                  <c:v>4.583499999999999</c:v>
                </c:pt>
                <c:pt idx="34">
                  <c:v>4.6534999999999993</c:v>
                </c:pt>
                <c:pt idx="35">
                  <c:v>4.8709999999999996</c:v>
                </c:pt>
                <c:pt idx="36">
                  <c:v>5.0567499999999992</c:v>
                </c:pt>
                <c:pt idx="37">
                  <c:v>5.1939999999999991</c:v>
                </c:pt>
                <c:pt idx="38">
                  <c:v>5.2679999999999989</c:v>
                </c:pt>
                <c:pt idx="39">
                  <c:v>5.3592499999999994</c:v>
                </c:pt>
                <c:pt idx="40">
                  <c:v>5.4494999999999996</c:v>
                </c:pt>
                <c:pt idx="41">
                  <c:v>5.5497500000000004</c:v>
                </c:pt>
                <c:pt idx="42">
                  <c:v>5.60825</c:v>
                </c:pt>
                <c:pt idx="43">
                  <c:v>5.6917500000000008</c:v>
                </c:pt>
                <c:pt idx="44">
                  <c:v>5.7150000000000007</c:v>
                </c:pt>
                <c:pt idx="45">
                  <c:v>5.9367500000000009</c:v>
                </c:pt>
                <c:pt idx="46">
                  <c:v>5.9927500000000009</c:v>
                </c:pt>
                <c:pt idx="47">
                  <c:v>6.1310000000000002</c:v>
                </c:pt>
                <c:pt idx="48">
                  <c:v>6.2742500000000003</c:v>
                </c:pt>
                <c:pt idx="49">
                  <c:v>6.373750000000002</c:v>
                </c:pt>
                <c:pt idx="50">
                  <c:v>6.4842500000000003</c:v>
                </c:pt>
                <c:pt idx="51">
                  <c:v>6.5419999999999998</c:v>
                </c:pt>
                <c:pt idx="52">
                  <c:v>6.6405000000000012</c:v>
                </c:pt>
                <c:pt idx="53">
                  <c:v>6.7525000000000022</c:v>
                </c:pt>
                <c:pt idx="54">
                  <c:v>6.8855000000000004</c:v>
                </c:pt>
                <c:pt idx="55">
                  <c:v>7.0265000000000004</c:v>
                </c:pt>
                <c:pt idx="56">
                  <c:v>7.1007500000000006</c:v>
                </c:pt>
                <c:pt idx="57">
                  <c:v>7.2525000000000004</c:v>
                </c:pt>
                <c:pt idx="58">
                  <c:v>7.4070000000000009</c:v>
                </c:pt>
                <c:pt idx="59">
                  <c:v>7.5742500000000019</c:v>
                </c:pt>
                <c:pt idx="60">
                  <c:v>7.6522500000000022</c:v>
                </c:pt>
                <c:pt idx="61">
                  <c:v>7.714500000000001</c:v>
                </c:pt>
                <c:pt idx="62">
                  <c:v>8.0062500000000014</c:v>
                </c:pt>
                <c:pt idx="63">
                  <c:v>8.0442500000000017</c:v>
                </c:pt>
                <c:pt idx="64">
                  <c:v>8.2492500000000017</c:v>
                </c:pt>
                <c:pt idx="65">
                  <c:v>8.3012500000000014</c:v>
                </c:pt>
                <c:pt idx="66">
                  <c:v>8.5697500000000026</c:v>
                </c:pt>
                <c:pt idx="67">
                  <c:v>8.630749999999999</c:v>
                </c:pt>
                <c:pt idx="68">
                  <c:v>8.630749999999999</c:v>
                </c:pt>
                <c:pt idx="69">
                  <c:v>8.6449999999999996</c:v>
                </c:pt>
                <c:pt idx="70">
                  <c:v>8.6630000000000003</c:v>
                </c:pt>
                <c:pt idx="71">
                  <c:v>8.6907499999999995</c:v>
                </c:pt>
                <c:pt idx="72">
                  <c:v>8.8787500000000001</c:v>
                </c:pt>
                <c:pt idx="73">
                  <c:v>9.0012500000000006</c:v>
                </c:pt>
                <c:pt idx="74">
                  <c:v>9.0357500000000002</c:v>
                </c:pt>
                <c:pt idx="75">
                  <c:v>9.1557500000000012</c:v>
                </c:pt>
                <c:pt idx="76">
                  <c:v>9.2010000000000005</c:v>
                </c:pt>
                <c:pt idx="77">
                  <c:v>9.3585000000000012</c:v>
                </c:pt>
                <c:pt idx="78">
                  <c:v>9.4375</c:v>
                </c:pt>
                <c:pt idx="79">
                  <c:v>9.774499999999998</c:v>
                </c:pt>
                <c:pt idx="80">
                  <c:v>10.046499999999998</c:v>
                </c:pt>
                <c:pt idx="81">
                  <c:v>10.189250000000001</c:v>
                </c:pt>
                <c:pt idx="82">
                  <c:v>10.38025</c:v>
                </c:pt>
                <c:pt idx="83">
                  <c:v>10.442</c:v>
                </c:pt>
                <c:pt idx="84">
                  <c:v>10.49775</c:v>
                </c:pt>
                <c:pt idx="85">
                  <c:v>10.663</c:v>
                </c:pt>
                <c:pt idx="86">
                  <c:v>10.854750000000001</c:v>
                </c:pt>
                <c:pt idx="87">
                  <c:v>10.893250000000002</c:v>
                </c:pt>
                <c:pt idx="88">
                  <c:v>11.104500000000002</c:v>
                </c:pt>
                <c:pt idx="89">
                  <c:v>11.126750000000001</c:v>
                </c:pt>
                <c:pt idx="90">
                  <c:v>11.252750000000002</c:v>
                </c:pt>
                <c:pt idx="91">
                  <c:v>11.473750000000003</c:v>
                </c:pt>
                <c:pt idx="92">
                  <c:v>11.638750000000003</c:v>
                </c:pt>
                <c:pt idx="93">
                  <c:v>11.759750000000002</c:v>
                </c:pt>
                <c:pt idx="94">
                  <c:v>11.809750000000001</c:v>
                </c:pt>
                <c:pt idx="95">
                  <c:v>11.971250000000001</c:v>
                </c:pt>
                <c:pt idx="96">
                  <c:v>12.0945</c:v>
                </c:pt>
                <c:pt idx="97">
                  <c:v>12.201750000000002</c:v>
                </c:pt>
                <c:pt idx="98">
                  <c:v>12.312750000000001</c:v>
                </c:pt>
                <c:pt idx="99">
                  <c:v>12.445750000000002</c:v>
                </c:pt>
                <c:pt idx="100">
                  <c:v>12.62275</c:v>
                </c:pt>
                <c:pt idx="101">
                  <c:v>12.913500000000003</c:v>
                </c:pt>
                <c:pt idx="102">
                  <c:v>12.983750000000004</c:v>
                </c:pt>
                <c:pt idx="103">
                  <c:v>13.198750000000004</c:v>
                </c:pt>
                <c:pt idx="104">
                  <c:v>13.243750000000002</c:v>
                </c:pt>
                <c:pt idx="105">
                  <c:v>13.273000000000001</c:v>
                </c:pt>
                <c:pt idx="106">
                  <c:v>13.370000000000001</c:v>
                </c:pt>
                <c:pt idx="107">
                  <c:v>13.390250000000004</c:v>
                </c:pt>
                <c:pt idx="108">
                  <c:v>13.5505</c:v>
                </c:pt>
                <c:pt idx="109">
                  <c:v>13.571250000000001</c:v>
                </c:pt>
                <c:pt idx="110">
                  <c:v>13.685750000000002</c:v>
                </c:pt>
                <c:pt idx="111">
                  <c:v>13.945250000000001</c:v>
                </c:pt>
                <c:pt idx="112">
                  <c:v>14.067250000000001</c:v>
                </c:pt>
                <c:pt idx="113">
                  <c:v>14.13475</c:v>
                </c:pt>
                <c:pt idx="114">
                  <c:v>14.260750000000002</c:v>
                </c:pt>
                <c:pt idx="115">
                  <c:v>14.440999999999999</c:v>
                </c:pt>
                <c:pt idx="116">
                  <c:v>14.484500000000001</c:v>
                </c:pt>
                <c:pt idx="117">
                  <c:v>14.59</c:v>
                </c:pt>
                <c:pt idx="118">
                  <c:v>14.717749999999999</c:v>
                </c:pt>
                <c:pt idx="119">
                  <c:v>14.803999999999998</c:v>
                </c:pt>
                <c:pt idx="120">
                  <c:v>15.208249999999996</c:v>
                </c:pt>
                <c:pt idx="121">
                  <c:v>15.486249999999995</c:v>
                </c:pt>
                <c:pt idx="122">
                  <c:v>15.703249999999993</c:v>
                </c:pt>
                <c:pt idx="123">
                  <c:v>15.786749999999994</c:v>
                </c:pt>
                <c:pt idx="124">
                  <c:v>15.786749999999994</c:v>
                </c:pt>
                <c:pt idx="125">
                  <c:v>15.908999999999995</c:v>
                </c:pt>
                <c:pt idx="126">
                  <c:v>16.014749999999996</c:v>
                </c:pt>
                <c:pt idx="127">
                  <c:v>16.098249999999993</c:v>
                </c:pt>
                <c:pt idx="128">
                  <c:v>16.174249999999994</c:v>
                </c:pt>
                <c:pt idx="129">
                  <c:v>16.253499999999995</c:v>
                </c:pt>
                <c:pt idx="130">
                  <c:v>16.388249999999996</c:v>
                </c:pt>
                <c:pt idx="131">
                  <c:v>16.637749999999993</c:v>
                </c:pt>
                <c:pt idx="132">
                  <c:v>16.847999999999992</c:v>
                </c:pt>
                <c:pt idx="133">
                  <c:v>17.01424999999999</c:v>
                </c:pt>
                <c:pt idx="134">
                  <c:v>17.097749999999991</c:v>
                </c:pt>
                <c:pt idx="135">
                  <c:v>17.167499999999993</c:v>
                </c:pt>
                <c:pt idx="136">
                  <c:v>17.187499999999993</c:v>
                </c:pt>
                <c:pt idx="137">
                  <c:v>17.289499999999997</c:v>
                </c:pt>
                <c:pt idx="138">
                  <c:v>17.515999999999998</c:v>
                </c:pt>
                <c:pt idx="139">
                  <c:v>17.676749999999995</c:v>
                </c:pt>
                <c:pt idx="140">
                  <c:v>17.906499999999998</c:v>
                </c:pt>
                <c:pt idx="141">
                  <c:v>18.015249999999995</c:v>
                </c:pt>
                <c:pt idx="142">
                  <c:v>18.137499999999996</c:v>
                </c:pt>
                <c:pt idx="143">
                  <c:v>18.203749999999996</c:v>
                </c:pt>
                <c:pt idx="144">
                  <c:v>18.203749999999996</c:v>
                </c:pt>
                <c:pt idx="145">
                  <c:v>18.249749999999999</c:v>
                </c:pt>
                <c:pt idx="146">
                  <c:v>18.452249999999999</c:v>
                </c:pt>
                <c:pt idx="147">
                  <c:v>18.544</c:v>
                </c:pt>
                <c:pt idx="148">
                  <c:v>18.634499999999996</c:v>
                </c:pt>
                <c:pt idx="149">
                  <c:v>18.779249999999998</c:v>
                </c:pt>
                <c:pt idx="150">
                  <c:v>18.933749999999996</c:v>
                </c:pt>
                <c:pt idx="151">
                  <c:v>19.130999999999993</c:v>
                </c:pt>
                <c:pt idx="152">
                  <c:v>19.170999999999996</c:v>
                </c:pt>
                <c:pt idx="153">
                  <c:v>19.291499999999996</c:v>
                </c:pt>
                <c:pt idx="154">
                  <c:v>19.321249999999999</c:v>
                </c:pt>
                <c:pt idx="155">
                  <c:v>19.352499999999999</c:v>
                </c:pt>
                <c:pt idx="156">
                  <c:v>19.545499999999993</c:v>
                </c:pt>
                <c:pt idx="157">
                  <c:v>19.564749999999993</c:v>
                </c:pt>
                <c:pt idx="158">
                  <c:v>19.652499999999996</c:v>
                </c:pt>
                <c:pt idx="159">
                  <c:v>19.712749999999996</c:v>
                </c:pt>
                <c:pt idx="160">
                  <c:v>19.918499999999998</c:v>
                </c:pt>
                <c:pt idx="161">
                  <c:v>20.100499999999997</c:v>
                </c:pt>
                <c:pt idx="162">
                  <c:v>20.115249999999996</c:v>
                </c:pt>
                <c:pt idx="163">
                  <c:v>20.1205</c:v>
                </c:pt>
                <c:pt idx="164">
                  <c:v>20.192999999999998</c:v>
                </c:pt>
                <c:pt idx="165">
                  <c:v>20.331499999999998</c:v>
                </c:pt>
                <c:pt idx="166">
                  <c:v>20.502000000000002</c:v>
                </c:pt>
                <c:pt idx="167">
                  <c:v>20.541999999999998</c:v>
                </c:pt>
                <c:pt idx="168">
                  <c:v>20.673999999999999</c:v>
                </c:pt>
                <c:pt idx="169">
                  <c:v>20.735499999999998</c:v>
                </c:pt>
                <c:pt idx="170">
                  <c:v>20.735499999999998</c:v>
                </c:pt>
                <c:pt idx="171">
                  <c:v>20.777999999999999</c:v>
                </c:pt>
                <c:pt idx="172">
                  <c:v>20.919750000000001</c:v>
                </c:pt>
                <c:pt idx="173">
                  <c:v>21.046250000000001</c:v>
                </c:pt>
                <c:pt idx="174">
                  <c:v>21.297750000000001</c:v>
                </c:pt>
                <c:pt idx="175">
                  <c:v>21.474</c:v>
                </c:pt>
                <c:pt idx="176">
                  <c:v>21.928750000000004</c:v>
                </c:pt>
                <c:pt idx="177">
                  <c:v>21.991750000000003</c:v>
                </c:pt>
                <c:pt idx="178">
                  <c:v>21.991750000000003</c:v>
                </c:pt>
                <c:pt idx="179">
                  <c:v>22.199249999999999</c:v>
                </c:pt>
                <c:pt idx="180">
                  <c:v>22.27975</c:v>
                </c:pt>
                <c:pt idx="181">
                  <c:v>22.4405</c:v>
                </c:pt>
                <c:pt idx="182">
                  <c:v>22.539750000000005</c:v>
                </c:pt>
                <c:pt idx="183">
                  <c:v>22.623750000000005</c:v>
                </c:pt>
                <c:pt idx="184">
                  <c:v>22.703000000000003</c:v>
                </c:pt>
                <c:pt idx="185">
                  <c:v>22.771750000000004</c:v>
                </c:pt>
                <c:pt idx="186">
                  <c:v>22.879000000000001</c:v>
                </c:pt>
                <c:pt idx="187">
                  <c:v>23.165750000000003</c:v>
                </c:pt>
                <c:pt idx="188">
                  <c:v>23.435250000000003</c:v>
                </c:pt>
                <c:pt idx="189">
                  <c:v>23.459750000000003</c:v>
                </c:pt>
                <c:pt idx="190">
                  <c:v>23.597250000000003</c:v>
                </c:pt>
                <c:pt idx="191">
                  <c:v>23.713750000000001</c:v>
                </c:pt>
                <c:pt idx="192">
                  <c:v>23.733499999999999</c:v>
                </c:pt>
                <c:pt idx="193">
                  <c:v>24.110250000000001</c:v>
                </c:pt>
                <c:pt idx="194">
                  <c:v>24.242249999999999</c:v>
                </c:pt>
                <c:pt idx="195">
                  <c:v>24.399499999999996</c:v>
                </c:pt>
                <c:pt idx="196">
                  <c:v>24.418999999999997</c:v>
                </c:pt>
                <c:pt idx="197">
                  <c:v>24.445249999999994</c:v>
                </c:pt>
                <c:pt idx="198">
                  <c:v>24.459499999999998</c:v>
                </c:pt>
                <c:pt idx="199">
                  <c:v>24.902249999999995</c:v>
                </c:pt>
                <c:pt idx="200">
                  <c:v>25.196249999999999</c:v>
                </c:pt>
                <c:pt idx="201">
                  <c:v>25.300999999999995</c:v>
                </c:pt>
                <c:pt idx="202">
                  <c:v>25.449499999999997</c:v>
                </c:pt>
                <c:pt idx="203">
                  <c:v>25.568249999999999</c:v>
                </c:pt>
                <c:pt idx="204">
                  <c:v>25.736499999999999</c:v>
                </c:pt>
                <c:pt idx="205">
                  <c:v>25.847250000000003</c:v>
                </c:pt>
                <c:pt idx="206">
                  <c:v>25.965250000000005</c:v>
                </c:pt>
                <c:pt idx="207">
                  <c:v>26.070249999999998</c:v>
                </c:pt>
                <c:pt idx="208">
                  <c:v>26.360499999999995</c:v>
                </c:pt>
                <c:pt idx="209">
                  <c:v>26.373749999999994</c:v>
                </c:pt>
                <c:pt idx="210">
                  <c:v>26.568249999999995</c:v>
                </c:pt>
                <c:pt idx="211">
                  <c:v>26.608999999999998</c:v>
                </c:pt>
                <c:pt idx="212">
                  <c:v>26.699249999999996</c:v>
                </c:pt>
                <c:pt idx="213">
                  <c:v>26.757499999999993</c:v>
                </c:pt>
                <c:pt idx="214">
                  <c:v>27.105</c:v>
                </c:pt>
                <c:pt idx="215">
                  <c:v>27.377749999999999</c:v>
                </c:pt>
                <c:pt idx="216">
                  <c:v>27.514999999999997</c:v>
                </c:pt>
                <c:pt idx="217">
                  <c:v>27.74</c:v>
                </c:pt>
                <c:pt idx="218">
                  <c:v>27.75075</c:v>
                </c:pt>
                <c:pt idx="219">
                  <c:v>27.75075</c:v>
                </c:pt>
                <c:pt idx="220">
                  <c:v>27.981999999999999</c:v>
                </c:pt>
                <c:pt idx="221">
                  <c:v>28.016999999999996</c:v>
                </c:pt>
                <c:pt idx="222">
                  <c:v>28.141999999999996</c:v>
                </c:pt>
                <c:pt idx="223">
                  <c:v>28.310249999999989</c:v>
                </c:pt>
                <c:pt idx="224">
                  <c:v>28.547499999999996</c:v>
                </c:pt>
                <c:pt idx="225">
                  <c:v>28.778749999999995</c:v>
                </c:pt>
                <c:pt idx="226">
                  <c:v>28.910749999999997</c:v>
                </c:pt>
                <c:pt idx="227">
                  <c:v>29.033999999999992</c:v>
                </c:pt>
                <c:pt idx="228">
                  <c:v>29.168749999999996</c:v>
                </c:pt>
                <c:pt idx="229">
                  <c:v>29.195249999999998</c:v>
                </c:pt>
                <c:pt idx="230">
                  <c:v>29.204500000000003</c:v>
                </c:pt>
                <c:pt idx="231">
                  <c:v>29.204500000000003</c:v>
                </c:pt>
                <c:pt idx="232">
                  <c:v>29.478749999999998</c:v>
                </c:pt>
                <c:pt idx="233">
                  <c:v>29.707249999999995</c:v>
                </c:pt>
                <c:pt idx="234">
                  <c:v>29.833999999999993</c:v>
                </c:pt>
                <c:pt idx="235">
                  <c:v>29.943999999999996</c:v>
                </c:pt>
                <c:pt idx="236">
                  <c:v>29.9815</c:v>
                </c:pt>
                <c:pt idx="237">
                  <c:v>30.137249999999995</c:v>
                </c:pt>
                <c:pt idx="238">
                  <c:v>30.174749999999996</c:v>
                </c:pt>
                <c:pt idx="239">
                  <c:v>30.223249999999997</c:v>
                </c:pt>
                <c:pt idx="240">
                  <c:v>30.374499999999994</c:v>
                </c:pt>
                <c:pt idx="241">
                  <c:v>30.695749999999993</c:v>
                </c:pt>
                <c:pt idx="242">
                  <c:v>30.970999999999993</c:v>
                </c:pt>
                <c:pt idx="243">
                  <c:v>31.368999999999982</c:v>
                </c:pt>
                <c:pt idx="244">
                  <c:v>31.601749999999992</c:v>
                </c:pt>
                <c:pt idx="245">
                  <c:v>31.821499999999986</c:v>
                </c:pt>
                <c:pt idx="246">
                  <c:v>31.877999999999993</c:v>
                </c:pt>
                <c:pt idx="247">
                  <c:v>31.992249999999991</c:v>
                </c:pt>
                <c:pt idx="248">
                  <c:v>32.266999999999982</c:v>
                </c:pt>
                <c:pt idx="249">
                  <c:v>32.344249999999988</c:v>
                </c:pt>
                <c:pt idx="250">
                  <c:v>32.380999999999986</c:v>
                </c:pt>
                <c:pt idx="251">
                  <c:v>32.521999999999984</c:v>
                </c:pt>
                <c:pt idx="252">
                  <c:v>32.603999999999985</c:v>
                </c:pt>
                <c:pt idx="253">
                  <c:v>32.666749999999986</c:v>
                </c:pt>
                <c:pt idx="254">
                  <c:v>32.710249999999988</c:v>
                </c:pt>
                <c:pt idx="255">
                  <c:v>32.727249999999984</c:v>
                </c:pt>
                <c:pt idx="256">
                  <c:v>32.727249999999984</c:v>
                </c:pt>
                <c:pt idx="257">
                  <c:v>32.91449999999999</c:v>
                </c:pt>
                <c:pt idx="258">
                  <c:v>33.140249999999988</c:v>
                </c:pt>
                <c:pt idx="259">
                  <c:v>33.332499999999982</c:v>
                </c:pt>
                <c:pt idx="260">
                  <c:v>33.572999999999993</c:v>
                </c:pt>
                <c:pt idx="261">
                  <c:v>33.663999999999987</c:v>
                </c:pt>
                <c:pt idx="262">
                  <c:v>33.677499999999995</c:v>
                </c:pt>
                <c:pt idx="263">
                  <c:v>33.690499999999986</c:v>
                </c:pt>
                <c:pt idx="264">
                  <c:v>33.756999999999991</c:v>
                </c:pt>
                <c:pt idx="265">
                  <c:v>33.847499999999989</c:v>
                </c:pt>
                <c:pt idx="266">
                  <c:v>33.91449999999999</c:v>
                </c:pt>
                <c:pt idx="267">
                  <c:v>33.974749999999986</c:v>
                </c:pt>
                <c:pt idx="268">
                  <c:v>34.119499999999988</c:v>
                </c:pt>
                <c:pt idx="269">
                  <c:v>34.358249999999991</c:v>
                </c:pt>
                <c:pt idx="270">
                  <c:v>34.369749999999989</c:v>
                </c:pt>
                <c:pt idx="271">
                  <c:v>34.369749999999989</c:v>
                </c:pt>
                <c:pt idx="272">
                  <c:v>34.451499999999996</c:v>
                </c:pt>
                <c:pt idx="273">
                  <c:v>34.451499999999996</c:v>
                </c:pt>
                <c:pt idx="274">
                  <c:v>34.609249999999989</c:v>
                </c:pt>
                <c:pt idx="275">
                  <c:v>34.708499999999994</c:v>
                </c:pt>
                <c:pt idx="276">
                  <c:v>34.722249999999988</c:v>
                </c:pt>
                <c:pt idx="277">
                  <c:v>34.766499999999994</c:v>
                </c:pt>
                <c:pt idx="278">
                  <c:v>34.870749999999994</c:v>
                </c:pt>
                <c:pt idx="279">
                  <c:v>34.926999999999985</c:v>
                </c:pt>
                <c:pt idx="280">
                  <c:v>34.947499999999991</c:v>
                </c:pt>
                <c:pt idx="281">
                  <c:v>35.252249999999989</c:v>
                </c:pt>
                <c:pt idx="282">
                  <c:v>35.438999999999986</c:v>
                </c:pt>
                <c:pt idx="283">
                  <c:v>35.565999999999988</c:v>
                </c:pt>
                <c:pt idx="284">
                  <c:v>35.565999999999988</c:v>
                </c:pt>
                <c:pt idx="285">
                  <c:v>35.664749999999991</c:v>
                </c:pt>
                <c:pt idx="286">
                  <c:v>35.67649999999999</c:v>
                </c:pt>
                <c:pt idx="287">
                  <c:v>35.703499999999991</c:v>
                </c:pt>
                <c:pt idx="288">
                  <c:v>35.765249999999995</c:v>
                </c:pt>
                <c:pt idx="289">
                  <c:v>35.802749999999989</c:v>
                </c:pt>
                <c:pt idx="290">
                  <c:v>35.838999999999992</c:v>
                </c:pt>
                <c:pt idx="291">
                  <c:v>35.838999999999992</c:v>
                </c:pt>
                <c:pt idx="292">
                  <c:v>35.838999999999992</c:v>
                </c:pt>
                <c:pt idx="293">
                  <c:v>36.189499999999995</c:v>
                </c:pt>
                <c:pt idx="294">
                  <c:v>36.638999999999996</c:v>
                </c:pt>
                <c:pt idx="295">
                  <c:v>36.902499999999989</c:v>
                </c:pt>
                <c:pt idx="296">
                  <c:v>37.165249999999979</c:v>
                </c:pt>
                <c:pt idx="297">
                  <c:v>37.424749999999982</c:v>
                </c:pt>
                <c:pt idx="298">
                  <c:v>37.615999999999985</c:v>
                </c:pt>
                <c:pt idx="299">
                  <c:v>37.686999999999983</c:v>
                </c:pt>
                <c:pt idx="300">
                  <c:v>37.697749999999985</c:v>
                </c:pt>
                <c:pt idx="301">
                  <c:v>37.717749999999981</c:v>
                </c:pt>
                <c:pt idx="302">
                  <c:v>37.884999999999977</c:v>
                </c:pt>
                <c:pt idx="303">
                  <c:v>37.884999999999977</c:v>
                </c:pt>
                <c:pt idx="304">
                  <c:v>37.896999999999977</c:v>
                </c:pt>
                <c:pt idx="305">
                  <c:v>38.213249999999981</c:v>
                </c:pt>
                <c:pt idx="306">
                  <c:v>38.259499999999989</c:v>
                </c:pt>
                <c:pt idx="307">
                  <c:v>38.478499999999983</c:v>
                </c:pt>
                <c:pt idx="308">
                  <c:v>38.578999999999986</c:v>
                </c:pt>
                <c:pt idx="309">
                  <c:v>38.675999999999988</c:v>
                </c:pt>
                <c:pt idx="310">
                  <c:v>38.938999999999986</c:v>
                </c:pt>
                <c:pt idx="311">
                  <c:v>39.209749999999993</c:v>
                </c:pt>
                <c:pt idx="312">
                  <c:v>39.286249999999988</c:v>
                </c:pt>
                <c:pt idx="313">
                  <c:v>39.32974999999999</c:v>
                </c:pt>
                <c:pt idx="314">
                  <c:v>39.344999999999992</c:v>
                </c:pt>
                <c:pt idx="315">
                  <c:v>39.385499999999993</c:v>
                </c:pt>
                <c:pt idx="316">
                  <c:v>39.525749999999995</c:v>
                </c:pt>
                <c:pt idx="317">
                  <c:v>39.65325</c:v>
                </c:pt>
                <c:pt idx="318">
                  <c:v>39.783249999999995</c:v>
                </c:pt>
                <c:pt idx="319">
                  <c:v>40.223000000000006</c:v>
                </c:pt>
                <c:pt idx="320">
                  <c:v>40.553250000000006</c:v>
                </c:pt>
                <c:pt idx="321">
                  <c:v>40.711750000000009</c:v>
                </c:pt>
                <c:pt idx="322">
                  <c:v>40.977000000000011</c:v>
                </c:pt>
                <c:pt idx="323">
                  <c:v>41.266000000000005</c:v>
                </c:pt>
                <c:pt idx="324">
                  <c:v>41.312250000000013</c:v>
                </c:pt>
                <c:pt idx="325">
                  <c:v>41.547500000000014</c:v>
                </c:pt>
                <c:pt idx="326">
                  <c:v>41.736750000000015</c:v>
                </c:pt>
                <c:pt idx="327">
                  <c:v>41.794500000000014</c:v>
                </c:pt>
                <c:pt idx="328">
                  <c:v>41.899000000000015</c:v>
                </c:pt>
                <c:pt idx="329">
                  <c:v>41.932000000000009</c:v>
                </c:pt>
                <c:pt idx="330">
                  <c:v>42.190000000000012</c:v>
                </c:pt>
                <c:pt idx="331">
                  <c:v>42.252250000000018</c:v>
                </c:pt>
                <c:pt idx="332">
                  <c:v>42.287500000000016</c:v>
                </c:pt>
                <c:pt idx="333">
                  <c:v>42.300000000000018</c:v>
                </c:pt>
                <c:pt idx="334">
                  <c:v>42.343000000000018</c:v>
                </c:pt>
                <c:pt idx="335">
                  <c:v>42.781250000000014</c:v>
                </c:pt>
                <c:pt idx="336">
                  <c:v>43.065000000000012</c:v>
                </c:pt>
                <c:pt idx="337">
                  <c:v>43.504250000000013</c:v>
                </c:pt>
                <c:pt idx="338">
                  <c:v>43.733750000000022</c:v>
                </c:pt>
                <c:pt idx="339">
                  <c:v>43.988750000000017</c:v>
                </c:pt>
                <c:pt idx="340">
                  <c:v>44.102000000000018</c:v>
                </c:pt>
                <c:pt idx="341">
                  <c:v>44.147250000000021</c:v>
                </c:pt>
                <c:pt idx="342">
                  <c:v>44.293000000000013</c:v>
                </c:pt>
                <c:pt idx="343">
                  <c:v>44.448750000000011</c:v>
                </c:pt>
                <c:pt idx="344">
                  <c:v>44.525250000000014</c:v>
                </c:pt>
                <c:pt idx="345">
                  <c:v>44.78625000000001</c:v>
                </c:pt>
                <c:pt idx="346">
                  <c:v>44.78625000000001</c:v>
                </c:pt>
                <c:pt idx="347">
                  <c:v>44.796000000000014</c:v>
                </c:pt>
                <c:pt idx="348">
                  <c:v>45.046500000000016</c:v>
                </c:pt>
                <c:pt idx="349">
                  <c:v>45.062250000000013</c:v>
                </c:pt>
                <c:pt idx="350">
                  <c:v>45.217750000000017</c:v>
                </c:pt>
                <c:pt idx="351">
                  <c:v>45.314750000000018</c:v>
                </c:pt>
                <c:pt idx="352">
                  <c:v>45.474250000000019</c:v>
                </c:pt>
                <c:pt idx="353">
                  <c:v>45.484000000000016</c:v>
                </c:pt>
                <c:pt idx="354">
                  <c:v>45.624000000000009</c:v>
                </c:pt>
                <c:pt idx="355">
                  <c:v>45.810000000000016</c:v>
                </c:pt>
                <c:pt idx="356">
                  <c:v>45.88300000000001</c:v>
                </c:pt>
                <c:pt idx="357">
                  <c:v>45.894750000000009</c:v>
                </c:pt>
                <c:pt idx="358">
                  <c:v>45.904500000000006</c:v>
                </c:pt>
                <c:pt idx="359">
                  <c:v>46.105750000000008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0.13419013968896368</c:v>
                  </c:pt>
                  <c:pt idx="3">
                    <c:v>0.13610360283669276</c:v>
                  </c:pt>
                  <c:pt idx="4">
                    <c:v>0.1368750073176441</c:v>
                  </c:pt>
                  <c:pt idx="5">
                    <c:v>0.13823585730044771</c:v>
                  </c:pt>
                  <c:pt idx="6">
                    <c:v>0.14170932238664488</c:v>
                  </c:pt>
                  <c:pt idx="7">
                    <c:v>0.14524148216341515</c:v>
                  </c:pt>
                  <c:pt idx="8">
                    <c:v>0.14502077105870573</c:v>
                  </c:pt>
                  <c:pt idx="9">
                    <c:v>0.16146204999857891</c:v>
                  </c:pt>
                  <c:pt idx="10">
                    <c:v>0.16060458191088206</c:v>
                  </c:pt>
                  <c:pt idx="11">
                    <c:v>0.17420044452238018</c:v>
                  </c:pt>
                  <c:pt idx="12">
                    <c:v>0.27726535182116213</c:v>
                  </c:pt>
                  <c:pt idx="13">
                    <c:v>0.27635525898138186</c:v>
                  </c:pt>
                  <c:pt idx="14">
                    <c:v>0.27614342415695542</c:v>
                  </c:pt>
                  <c:pt idx="15">
                    <c:v>0.28327521274168366</c:v>
                  </c:pt>
                  <c:pt idx="16">
                    <c:v>0.28517277432803556</c:v>
                  </c:pt>
                  <c:pt idx="17">
                    <c:v>0.32439122223651889</c:v>
                  </c:pt>
                  <c:pt idx="18">
                    <c:v>0.33617741567168413</c:v>
                  </c:pt>
                  <c:pt idx="19">
                    <c:v>0.34025476880171379</c:v>
                  </c:pt>
                  <c:pt idx="20">
                    <c:v>0.34898457096156954</c:v>
                  </c:pt>
                  <c:pt idx="21">
                    <c:v>0.34793529276105045</c:v>
                  </c:pt>
                  <c:pt idx="22">
                    <c:v>0.34793529276105045</c:v>
                  </c:pt>
                  <c:pt idx="23">
                    <c:v>0.36209750200952578</c:v>
                  </c:pt>
                  <c:pt idx="24">
                    <c:v>0.36091494976176652</c:v>
                  </c:pt>
                  <c:pt idx="25">
                    <c:v>0.36684936299277549</c:v>
                  </c:pt>
                  <c:pt idx="26">
                    <c:v>0.36933115005024408</c:v>
                  </c:pt>
                  <c:pt idx="27">
                    <c:v>0.37475607237515346</c:v>
                  </c:pt>
                  <c:pt idx="28">
                    <c:v>0.37228294312738769</c:v>
                  </c:pt>
                  <c:pt idx="29">
                    <c:v>0.36967291285675768</c:v>
                  </c:pt>
                  <c:pt idx="30">
                    <c:v>0.402764962955587</c:v>
                  </c:pt>
                  <c:pt idx="31">
                    <c:v>0.40257691572781851</c:v>
                  </c:pt>
                  <c:pt idx="32">
                    <c:v>0.40082181403032957</c:v>
                  </c:pt>
                  <c:pt idx="33">
                    <c:v>0.40178795913088794</c:v>
                  </c:pt>
                  <c:pt idx="34">
                    <c:v>0.40178795913088794</c:v>
                  </c:pt>
                  <c:pt idx="35">
                    <c:v>0.40870400039135596</c:v>
                  </c:pt>
                  <c:pt idx="36">
                    <c:v>0.40853535884067232</c:v>
                  </c:pt>
                  <c:pt idx="37">
                    <c:v>0.40853535884067232</c:v>
                  </c:pt>
                  <c:pt idx="38">
                    <c:v>0.40873318792368252</c:v>
                  </c:pt>
                  <c:pt idx="39">
                    <c:v>0.40873318792368252</c:v>
                  </c:pt>
                  <c:pt idx="40">
                    <c:v>0.40919917882214513</c:v>
                  </c:pt>
                  <c:pt idx="41">
                    <c:v>0.41064206878234738</c:v>
                  </c:pt>
                  <c:pt idx="42">
                    <c:v>0.4176023577120544</c:v>
                  </c:pt>
                  <c:pt idx="43">
                    <c:v>0.4176023577120544</c:v>
                  </c:pt>
                  <c:pt idx="44">
                    <c:v>0.50115999895370955</c:v>
                  </c:pt>
                  <c:pt idx="45">
                    <c:v>0.50685652018227223</c:v>
                  </c:pt>
                  <c:pt idx="46">
                    <c:v>0.50685652018227223</c:v>
                  </c:pt>
                  <c:pt idx="47">
                    <c:v>0.50685652018227223</c:v>
                  </c:pt>
                  <c:pt idx="48">
                    <c:v>0.50605677540755989</c:v>
                  </c:pt>
                  <c:pt idx="49">
                    <c:v>0.51114997140685703</c:v>
                  </c:pt>
                  <c:pt idx="50">
                    <c:v>0.51064935407822931</c:v>
                  </c:pt>
                  <c:pt idx="51">
                    <c:v>0.52423438680392964</c:v>
                  </c:pt>
                  <c:pt idx="52">
                    <c:v>0.53527765231149194</c:v>
                  </c:pt>
                  <c:pt idx="53">
                    <c:v>0.53609878628275787</c:v>
                  </c:pt>
                  <c:pt idx="54">
                    <c:v>0.57019086857171253</c:v>
                  </c:pt>
                  <c:pt idx="55">
                    <c:v>0.58142914112886201</c:v>
                  </c:pt>
                  <c:pt idx="56">
                    <c:v>0.57678151970599656</c:v>
                  </c:pt>
                  <c:pt idx="57">
                    <c:v>0.58071447483427785</c:v>
                  </c:pt>
                  <c:pt idx="58">
                    <c:v>0.58236355147772045</c:v>
                  </c:pt>
                  <c:pt idx="59">
                    <c:v>0.58255328247558336</c:v>
                  </c:pt>
                  <c:pt idx="60">
                    <c:v>0.57948644234267821</c:v>
                  </c:pt>
                  <c:pt idx="61">
                    <c:v>0.57948644234267821</c:v>
                  </c:pt>
                  <c:pt idx="62">
                    <c:v>0.59202419903546977</c:v>
                  </c:pt>
                  <c:pt idx="63">
                    <c:v>0.59858772759571754</c:v>
                  </c:pt>
                  <c:pt idx="64">
                    <c:v>0.59858772759571754</c:v>
                  </c:pt>
                  <c:pt idx="65">
                    <c:v>0.60958642979040745</c:v>
                  </c:pt>
                  <c:pt idx="66">
                    <c:v>0.70998781137966882</c:v>
                  </c:pt>
                  <c:pt idx="67">
                    <c:v>0.76919179612809774</c:v>
                  </c:pt>
                  <c:pt idx="68">
                    <c:v>0.81153578289751138</c:v>
                  </c:pt>
                  <c:pt idx="69">
                    <c:v>0.82814212826989086</c:v>
                  </c:pt>
                  <c:pt idx="70">
                    <c:v>0.8277607691994352</c:v>
                  </c:pt>
                  <c:pt idx="71">
                    <c:v>0.83331733478232517</c:v>
                  </c:pt>
                  <c:pt idx="72">
                    <c:v>0.83913086904523726</c:v>
                  </c:pt>
                  <c:pt idx="73">
                    <c:v>0.84703941042935693</c:v>
                  </c:pt>
                  <c:pt idx="74">
                    <c:v>0.84691972419513806</c:v>
                  </c:pt>
                  <c:pt idx="75">
                    <c:v>0.8554674648011652</c:v>
                  </c:pt>
                  <c:pt idx="76">
                    <c:v>0.88089732441065227</c:v>
                  </c:pt>
                  <c:pt idx="77">
                    <c:v>0.88089732441065227</c:v>
                  </c:pt>
                  <c:pt idx="78">
                    <c:v>0.88089732441065227</c:v>
                  </c:pt>
                  <c:pt idx="79">
                    <c:v>0.90338285091123627</c:v>
                  </c:pt>
                  <c:pt idx="80">
                    <c:v>0.93300677437285562</c:v>
                  </c:pt>
                  <c:pt idx="81">
                    <c:v>0.93300677437285562</c:v>
                  </c:pt>
                  <c:pt idx="82">
                    <c:v>0.9336214676579554</c:v>
                  </c:pt>
                  <c:pt idx="83">
                    <c:v>0.94477856498704227</c:v>
                  </c:pt>
                  <c:pt idx="84">
                    <c:v>0.94793532723249874</c:v>
                  </c:pt>
                  <c:pt idx="85">
                    <c:v>0.93574353320549175</c:v>
                  </c:pt>
                  <c:pt idx="86">
                    <c:v>0.93537175438980225</c:v>
                  </c:pt>
                  <c:pt idx="87">
                    <c:v>0.94870223098553075</c:v>
                  </c:pt>
                  <c:pt idx="88">
                    <c:v>0.96047146459167232</c:v>
                  </c:pt>
                  <c:pt idx="89">
                    <c:v>0.95903637200082925</c:v>
                  </c:pt>
                  <c:pt idx="90">
                    <c:v>0.95894131996082288</c:v>
                  </c:pt>
                  <c:pt idx="91">
                    <c:v>0.99766263294094881</c:v>
                  </c:pt>
                  <c:pt idx="92">
                    <c:v>1.0073103785417623</c:v>
                  </c:pt>
                  <c:pt idx="93">
                    <c:v>1.0099743554753995</c:v>
                  </c:pt>
                  <c:pt idx="94">
                    <c:v>1.0113122472997456</c:v>
                  </c:pt>
                  <c:pt idx="95">
                    <c:v>1.0109357170653639</c:v>
                  </c:pt>
                  <c:pt idx="96">
                    <c:v>1.0132646242309797</c:v>
                  </c:pt>
                  <c:pt idx="97">
                    <c:v>1.0132646242309797</c:v>
                  </c:pt>
                  <c:pt idx="98">
                    <c:v>1.0143261238758088</c:v>
                  </c:pt>
                  <c:pt idx="99">
                    <c:v>1.0151836695952219</c:v>
                  </c:pt>
                  <c:pt idx="100">
                    <c:v>1.011179176468284</c:v>
                  </c:pt>
                  <c:pt idx="101">
                    <c:v>1.0536994779079991</c:v>
                  </c:pt>
                  <c:pt idx="102">
                    <c:v>1.1249554948461808</c:v>
                  </c:pt>
                  <c:pt idx="103">
                    <c:v>1.1192359573410466</c:v>
                  </c:pt>
                  <c:pt idx="104">
                    <c:v>1.1192359573410466</c:v>
                  </c:pt>
                  <c:pt idx="105">
                    <c:v>1.1189416674376758</c:v>
                  </c:pt>
                  <c:pt idx="106">
                    <c:v>1.1574014855347081</c:v>
                  </c:pt>
                  <c:pt idx="107">
                    <c:v>1.1574014855347081</c:v>
                  </c:pt>
                  <c:pt idx="108">
                    <c:v>1.1805333431796725</c:v>
                  </c:pt>
                  <c:pt idx="109">
                    <c:v>1.2212540836611254</c:v>
                  </c:pt>
                  <c:pt idx="110">
                    <c:v>1.2216266681544548</c:v>
                  </c:pt>
                  <c:pt idx="111">
                    <c:v>1.221280777372463</c:v>
                  </c:pt>
                  <c:pt idx="112">
                    <c:v>1.221280777372463</c:v>
                  </c:pt>
                  <c:pt idx="113">
                    <c:v>1.2455983501915859</c:v>
                  </c:pt>
                  <c:pt idx="114">
                    <c:v>1.2455983501915859</c:v>
                  </c:pt>
                  <c:pt idx="115">
                    <c:v>1.2466362201478887</c:v>
                  </c:pt>
                  <c:pt idx="116">
                    <c:v>1.2554072048542657</c:v>
                  </c:pt>
                  <c:pt idx="117">
                    <c:v>1.2811186461748667</c:v>
                  </c:pt>
                  <c:pt idx="118">
                    <c:v>1.2765500381888681</c:v>
                  </c:pt>
                  <c:pt idx="119">
                    <c:v>1.2684741868956235</c:v>
                  </c:pt>
                  <c:pt idx="120">
                    <c:v>1.2814492340405361</c:v>
                  </c:pt>
                  <c:pt idx="121">
                    <c:v>1.2816457112504482</c:v>
                  </c:pt>
                  <c:pt idx="122">
                    <c:v>1.2704235993537243</c:v>
                  </c:pt>
                  <c:pt idx="123">
                    <c:v>1.2944262143355161</c:v>
                  </c:pt>
                  <c:pt idx="124">
                    <c:v>1.3392720701502798</c:v>
                  </c:pt>
                  <c:pt idx="125">
                    <c:v>1.3435769590432081</c:v>
                  </c:pt>
                  <c:pt idx="126">
                    <c:v>1.35094348559888</c:v>
                  </c:pt>
                  <c:pt idx="127">
                    <c:v>1.3766349347556686</c:v>
                  </c:pt>
                  <c:pt idx="128">
                    <c:v>1.3724822257267661</c:v>
                  </c:pt>
                  <c:pt idx="129">
                    <c:v>1.377321155033409</c:v>
                  </c:pt>
                  <c:pt idx="130">
                    <c:v>1.3747663764231322</c:v>
                  </c:pt>
                  <c:pt idx="131">
                    <c:v>1.3949998989063468</c:v>
                  </c:pt>
                  <c:pt idx="132">
                    <c:v>1.4350432356347402</c:v>
                  </c:pt>
                  <c:pt idx="133">
                    <c:v>1.4851610414060343</c:v>
                  </c:pt>
                  <c:pt idx="134">
                    <c:v>1.4835838532686607</c:v>
                  </c:pt>
                  <c:pt idx="135">
                    <c:v>1.4898459307713321</c:v>
                  </c:pt>
                  <c:pt idx="136">
                    <c:v>1.4898459307713321</c:v>
                  </c:pt>
                  <c:pt idx="137">
                    <c:v>1.4905152503542061</c:v>
                  </c:pt>
                  <c:pt idx="138">
                    <c:v>1.5149449850381718</c:v>
                  </c:pt>
                  <c:pt idx="139">
                    <c:v>1.5121265357953377</c:v>
                  </c:pt>
                  <c:pt idx="140">
                    <c:v>1.5120945520353117</c:v>
                  </c:pt>
                  <c:pt idx="141">
                    <c:v>1.5120184330844573</c:v>
                  </c:pt>
                  <c:pt idx="142">
                    <c:v>1.5377226912940163</c:v>
                  </c:pt>
                  <c:pt idx="143">
                    <c:v>1.5369723604733345</c:v>
                  </c:pt>
                  <c:pt idx="144">
                    <c:v>1.5353370083361715</c:v>
                  </c:pt>
                  <c:pt idx="145">
                    <c:v>1.5338217122181421</c:v>
                  </c:pt>
                  <c:pt idx="146">
                    <c:v>1.5305739224393184</c:v>
                  </c:pt>
                  <c:pt idx="147">
                    <c:v>1.5282538301050548</c:v>
                  </c:pt>
                  <c:pt idx="148">
                    <c:v>1.5253425004207228</c:v>
                  </c:pt>
                  <c:pt idx="149">
                    <c:v>1.5278350087959645</c:v>
                  </c:pt>
                  <c:pt idx="150">
                    <c:v>1.5384681186958633</c:v>
                  </c:pt>
                  <c:pt idx="151">
                    <c:v>1.5384681186958633</c:v>
                  </c:pt>
                  <c:pt idx="152">
                    <c:v>1.5419054556926868</c:v>
                  </c:pt>
                  <c:pt idx="153">
                    <c:v>1.5452501244508554</c:v>
                  </c:pt>
                  <c:pt idx="154">
                    <c:v>1.5452501244508554</c:v>
                  </c:pt>
                  <c:pt idx="155">
                    <c:v>1.547226169799625</c:v>
                  </c:pt>
                  <c:pt idx="156">
                    <c:v>1.5530860180579757</c:v>
                  </c:pt>
                  <c:pt idx="157">
                    <c:v>1.5510668159780236</c:v>
                  </c:pt>
                  <c:pt idx="158">
                    <c:v>1.5459358214694952</c:v>
                  </c:pt>
                  <c:pt idx="159">
                    <c:v>1.544958747685931</c:v>
                  </c:pt>
                  <c:pt idx="160">
                    <c:v>1.5505226119577573</c:v>
                  </c:pt>
                  <c:pt idx="161">
                    <c:v>1.5532094104647995</c:v>
                  </c:pt>
                  <c:pt idx="162">
                    <c:v>1.5899355085896911</c:v>
                  </c:pt>
                  <c:pt idx="163">
                    <c:v>1.6004624526992193</c:v>
                  </c:pt>
                  <c:pt idx="164">
                    <c:v>1.6005356950777285</c:v>
                  </c:pt>
                  <c:pt idx="165">
                    <c:v>1.5941447223615972</c:v>
                  </c:pt>
                  <c:pt idx="166">
                    <c:v>1.5941447223615972</c:v>
                  </c:pt>
                  <c:pt idx="167">
                    <c:v>1.5963357299830487</c:v>
                  </c:pt>
                  <c:pt idx="168">
                    <c:v>1.6001212689419866</c:v>
                  </c:pt>
                  <c:pt idx="169">
                    <c:v>1.5954623430658041</c:v>
                  </c:pt>
                  <c:pt idx="170">
                    <c:v>1.5954987359274699</c:v>
                  </c:pt>
                  <c:pt idx="171">
                    <c:v>1.5914632015208119</c:v>
                  </c:pt>
                  <c:pt idx="172">
                    <c:v>1.5759676636667006</c:v>
                  </c:pt>
                  <c:pt idx="173">
                    <c:v>1.5690004391985133</c:v>
                  </c:pt>
                  <c:pt idx="174">
                    <c:v>1.5690004391985133</c:v>
                  </c:pt>
                  <c:pt idx="175">
                    <c:v>1.5907463652001332</c:v>
                  </c:pt>
                  <c:pt idx="176">
                    <c:v>1.5855464110124182</c:v>
                  </c:pt>
                  <c:pt idx="177">
                    <c:v>1.5867174706704312</c:v>
                  </c:pt>
                  <c:pt idx="178">
                    <c:v>1.5904744489479898</c:v>
                  </c:pt>
                  <c:pt idx="179">
                    <c:v>1.5904744489479898</c:v>
                  </c:pt>
                  <c:pt idx="180">
                    <c:v>1.5849344557951497</c:v>
                  </c:pt>
                  <c:pt idx="181">
                    <c:v>1.5848384204423671</c:v>
                  </c:pt>
                  <c:pt idx="182">
                    <c:v>1.5852211101132605</c:v>
                  </c:pt>
                  <c:pt idx="183">
                    <c:v>1.6073956634600759</c:v>
                  </c:pt>
                  <c:pt idx="184">
                    <c:v>1.6113457824964925</c:v>
                  </c:pt>
                  <c:pt idx="185">
                    <c:v>1.6862618149782809</c:v>
                  </c:pt>
                  <c:pt idx="186">
                    <c:v>1.6866127696111477</c:v>
                  </c:pt>
                  <c:pt idx="187">
                    <c:v>1.6871914361766105</c:v>
                  </c:pt>
                  <c:pt idx="188">
                    <c:v>1.6832993391147351</c:v>
                  </c:pt>
                  <c:pt idx="189">
                    <c:v>1.6807890007565207</c:v>
                  </c:pt>
                  <c:pt idx="190">
                    <c:v>1.7026575080572108</c:v>
                  </c:pt>
                  <c:pt idx="191">
                    <c:v>1.7017071325771964</c:v>
                  </c:pt>
                  <c:pt idx="192">
                    <c:v>1.7012601659486395</c:v>
                  </c:pt>
                  <c:pt idx="193">
                    <c:v>1.7045574727431794</c:v>
                  </c:pt>
                  <c:pt idx="194">
                    <c:v>1.7045574727431794</c:v>
                  </c:pt>
                  <c:pt idx="195">
                    <c:v>1.7060084688633099</c:v>
                  </c:pt>
                  <c:pt idx="196">
                    <c:v>1.7285552345001733</c:v>
                  </c:pt>
                  <c:pt idx="197">
                    <c:v>1.7383440760110074</c:v>
                  </c:pt>
                  <c:pt idx="198">
                    <c:v>1.7403533018857451</c:v>
                  </c:pt>
                  <c:pt idx="199">
                    <c:v>1.7892043421265824</c:v>
                  </c:pt>
                  <c:pt idx="200">
                    <c:v>1.7899781459058413</c:v>
                  </c:pt>
                  <c:pt idx="201">
                    <c:v>1.7880375428965951</c:v>
                  </c:pt>
                  <c:pt idx="202">
                    <c:v>1.7871132628075264</c:v>
                  </c:pt>
                  <c:pt idx="203">
                    <c:v>1.7837411846403188</c:v>
                  </c:pt>
                  <c:pt idx="204">
                    <c:v>1.7790160016972492</c:v>
                  </c:pt>
                  <c:pt idx="205">
                    <c:v>1.7758179295497201</c:v>
                  </c:pt>
                  <c:pt idx="206">
                    <c:v>1.7753552005559401</c:v>
                  </c:pt>
                  <c:pt idx="207">
                    <c:v>1.7831357265308674</c:v>
                  </c:pt>
                  <c:pt idx="208">
                    <c:v>1.7831357265308674</c:v>
                  </c:pt>
                  <c:pt idx="209">
                    <c:v>1.7831357265308674</c:v>
                  </c:pt>
                  <c:pt idx="210">
                    <c:v>1.7734796084179703</c:v>
                  </c:pt>
                  <c:pt idx="211">
                    <c:v>1.7734796084179703</c:v>
                  </c:pt>
                  <c:pt idx="212">
                    <c:v>1.7703702853119134</c:v>
                  </c:pt>
                  <c:pt idx="213">
                    <c:v>1.7738927207177391</c:v>
                  </c:pt>
                  <c:pt idx="214">
                    <c:v>1.7669418346723755</c:v>
                  </c:pt>
                  <c:pt idx="215">
                    <c:v>1.7670707326983188</c:v>
                  </c:pt>
                  <c:pt idx="216">
                    <c:v>1.7670707326983188</c:v>
                  </c:pt>
                  <c:pt idx="217">
                    <c:v>1.7663327048885704</c:v>
                  </c:pt>
                  <c:pt idx="218">
                    <c:v>1.7627634695782322</c:v>
                  </c:pt>
                  <c:pt idx="219">
                    <c:v>1.7651633681747851</c:v>
                  </c:pt>
                  <c:pt idx="220">
                    <c:v>1.7632746706348852</c:v>
                  </c:pt>
                  <c:pt idx="221">
                    <c:v>1.7678803329962327</c:v>
                  </c:pt>
                  <c:pt idx="222">
                    <c:v>1.7646359538668266</c:v>
                  </c:pt>
                  <c:pt idx="223">
                    <c:v>1.7627710188972654</c:v>
                  </c:pt>
                  <c:pt idx="224">
                    <c:v>1.7546047092999137</c:v>
                  </c:pt>
                  <c:pt idx="225">
                    <c:v>1.7564174416028395</c:v>
                  </c:pt>
                  <c:pt idx="226">
                    <c:v>1.7598696848608719</c:v>
                  </c:pt>
                  <c:pt idx="227">
                    <c:v>1.7573358332342819</c:v>
                  </c:pt>
                  <c:pt idx="228">
                    <c:v>1.7559805459869464</c:v>
                  </c:pt>
                  <c:pt idx="229">
                    <c:v>1.7637365620342529</c:v>
                  </c:pt>
                  <c:pt idx="230">
                    <c:v>1.7660494374123881</c:v>
                  </c:pt>
                  <c:pt idx="231">
                    <c:v>1.7641437797529502</c:v>
                  </c:pt>
                  <c:pt idx="232">
                    <c:v>1.7606661759154736</c:v>
                  </c:pt>
                  <c:pt idx="233">
                    <c:v>1.7606661759154736</c:v>
                  </c:pt>
                  <c:pt idx="234">
                    <c:v>1.7668684955164931</c:v>
                  </c:pt>
                  <c:pt idx="235">
                    <c:v>1.7715705693116715</c:v>
                  </c:pt>
                  <c:pt idx="236">
                    <c:v>1.8007489965894599</c:v>
                  </c:pt>
                  <c:pt idx="237">
                    <c:v>1.8085816757571698</c:v>
                  </c:pt>
                  <c:pt idx="238">
                    <c:v>1.8114660162987115</c:v>
                  </c:pt>
                  <c:pt idx="239">
                    <c:v>1.8189877428542072</c:v>
                  </c:pt>
                  <c:pt idx="240">
                    <c:v>1.8229522125472104</c:v>
                  </c:pt>
                  <c:pt idx="241">
                    <c:v>1.814158973312074</c:v>
                  </c:pt>
                  <c:pt idx="242">
                    <c:v>1.8233596491796145</c:v>
                  </c:pt>
                  <c:pt idx="243">
                    <c:v>1.82329851136298</c:v>
                  </c:pt>
                  <c:pt idx="244">
                    <c:v>1.8225376956989354</c:v>
                  </c:pt>
                  <c:pt idx="245">
                    <c:v>1.8326779061505341</c:v>
                  </c:pt>
                  <c:pt idx="246">
                    <c:v>1.8786452083643304</c:v>
                  </c:pt>
                  <c:pt idx="247">
                    <c:v>1.885068350457733</c:v>
                  </c:pt>
                  <c:pt idx="248">
                    <c:v>1.8831497482566213</c:v>
                  </c:pt>
                  <c:pt idx="249">
                    <c:v>1.8819136941537973</c:v>
                  </c:pt>
                  <c:pt idx="250">
                    <c:v>1.8795452732761917</c:v>
                  </c:pt>
                  <c:pt idx="251">
                    <c:v>1.8778512470613171</c:v>
                  </c:pt>
                  <c:pt idx="252">
                    <c:v>1.8792659808027616</c:v>
                  </c:pt>
                  <c:pt idx="253">
                    <c:v>1.8806106205405049</c:v>
                  </c:pt>
                  <c:pt idx="254">
                    <c:v>1.8827462824561791</c:v>
                  </c:pt>
                  <c:pt idx="255">
                    <c:v>1.9535192565155131</c:v>
                  </c:pt>
                  <c:pt idx="256">
                    <c:v>1.9866148210247969</c:v>
                  </c:pt>
                  <c:pt idx="257">
                    <c:v>1.9871305329061022</c:v>
                  </c:pt>
                  <c:pt idx="258">
                    <c:v>1.9883932825660631</c:v>
                  </c:pt>
                  <c:pt idx="259">
                    <c:v>2.0025793907723504</c:v>
                  </c:pt>
                  <c:pt idx="260">
                    <c:v>2.0503493682909952</c:v>
                  </c:pt>
                  <c:pt idx="261">
                    <c:v>2.0565950996358411</c:v>
                  </c:pt>
                  <c:pt idx="262">
                    <c:v>2.1087286663155664</c:v>
                  </c:pt>
                  <c:pt idx="263">
                    <c:v>2.1520491293481681</c:v>
                  </c:pt>
                  <c:pt idx="264">
                    <c:v>2.1741645606666893</c:v>
                  </c:pt>
                  <c:pt idx="265">
                    <c:v>2.1877084061896417</c:v>
                  </c:pt>
                  <c:pt idx="266">
                    <c:v>2.1877084061896417</c:v>
                  </c:pt>
                  <c:pt idx="267">
                    <c:v>2.1872707846942325</c:v>
                  </c:pt>
                  <c:pt idx="268">
                    <c:v>2.1797958605313812</c:v>
                  </c:pt>
                  <c:pt idx="269">
                    <c:v>2.1777525608631838</c:v>
                  </c:pt>
                  <c:pt idx="270">
                    <c:v>2.1777525608631838</c:v>
                  </c:pt>
                  <c:pt idx="271">
                    <c:v>2.1758993244615685</c:v>
                  </c:pt>
                  <c:pt idx="272">
                    <c:v>2.1824584996201204</c:v>
                  </c:pt>
                  <c:pt idx="273">
                    <c:v>2.206698065564046</c:v>
                  </c:pt>
                  <c:pt idx="274">
                    <c:v>2.2241142543372541</c:v>
                  </c:pt>
                  <c:pt idx="275">
                    <c:v>2.253143515962897</c:v>
                  </c:pt>
                  <c:pt idx="276">
                    <c:v>2.2762168593315391</c:v>
                  </c:pt>
                  <c:pt idx="277">
                    <c:v>2.2981613745613352</c:v>
                  </c:pt>
                  <c:pt idx="278">
                    <c:v>2.2990595175123465</c:v>
                  </c:pt>
                  <c:pt idx="279">
                    <c:v>2.3141518961376404</c:v>
                  </c:pt>
                  <c:pt idx="280">
                    <c:v>2.3297523198389292</c:v>
                  </c:pt>
                  <c:pt idx="281">
                    <c:v>2.3294873951233281</c:v>
                  </c:pt>
                  <c:pt idx="282">
                    <c:v>2.3355089487474658</c:v>
                  </c:pt>
                  <c:pt idx="283">
                    <c:v>2.3500891908879145</c:v>
                  </c:pt>
                  <c:pt idx="284">
                    <c:v>2.3460481198067371</c:v>
                  </c:pt>
                  <c:pt idx="285">
                    <c:v>2.3515005162416234</c:v>
                  </c:pt>
                  <c:pt idx="286">
                    <c:v>2.352894594825484</c:v>
                  </c:pt>
                  <c:pt idx="287">
                    <c:v>2.4207217402233057</c:v>
                  </c:pt>
                  <c:pt idx="288">
                    <c:v>2.4907799130634807</c:v>
                  </c:pt>
                  <c:pt idx="289">
                    <c:v>2.5248437105730956</c:v>
                  </c:pt>
                  <c:pt idx="290">
                    <c:v>2.5346896082669401</c:v>
                  </c:pt>
                  <c:pt idx="291">
                    <c:v>2.5479674072981884</c:v>
                  </c:pt>
                  <c:pt idx="292">
                    <c:v>2.5751053049789578</c:v>
                  </c:pt>
                  <c:pt idx="293">
                    <c:v>2.6045551686617365</c:v>
                  </c:pt>
                  <c:pt idx="294">
                    <c:v>2.6704445802918766</c:v>
                  </c:pt>
                  <c:pt idx="295">
                    <c:v>2.6712792452474421</c:v>
                  </c:pt>
                  <c:pt idx="296">
                    <c:v>2.6696923800030143</c:v>
                  </c:pt>
                  <c:pt idx="297">
                    <c:v>2.683625918512643</c:v>
                  </c:pt>
                  <c:pt idx="298">
                    <c:v>2.6775517077053617</c:v>
                  </c:pt>
                  <c:pt idx="299">
                    <c:v>2.7187563851973362</c:v>
                  </c:pt>
                  <c:pt idx="300">
                    <c:v>2.7138947365411288</c:v>
                  </c:pt>
                  <c:pt idx="301">
                    <c:v>2.7138947365411288</c:v>
                  </c:pt>
                  <c:pt idx="302">
                    <c:v>2.7121517335210115</c:v>
                  </c:pt>
                  <c:pt idx="303">
                    <c:v>2.7119467623807041</c:v>
                  </c:pt>
                  <c:pt idx="304">
                    <c:v>2.7119467623807041</c:v>
                  </c:pt>
                  <c:pt idx="305">
                    <c:v>2.7118115940815049</c:v>
                  </c:pt>
                  <c:pt idx="306">
                    <c:v>2.7090785534890562</c:v>
                  </c:pt>
                  <c:pt idx="307">
                    <c:v>2.7090785534890562</c:v>
                  </c:pt>
                  <c:pt idx="308">
                    <c:v>2.7111217871116171</c:v>
                  </c:pt>
                  <c:pt idx="309">
                    <c:v>2.7190997037103939</c:v>
                  </c:pt>
                  <c:pt idx="310">
                    <c:v>2.7331394080870557</c:v>
                  </c:pt>
                  <c:pt idx="311">
                    <c:v>2.7392911257832511</c:v>
                  </c:pt>
                  <c:pt idx="312">
                    <c:v>2.7383326283220839</c:v>
                  </c:pt>
                  <c:pt idx="313">
                    <c:v>2.7383326283220839</c:v>
                  </c:pt>
                  <c:pt idx="314">
                    <c:v>2.750919279625053</c:v>
                  </c:pt>
                  <c:pt idx="315">
                    <c:v>2.7516293538486507</c:v>
                  </c:pt>
                  <c:pt idx="316">
                    <c:v>2.765395853972207</c:v>
                  </c:pt>
                  <c:pt idx="317">
                    <c:v>2.7648088214034372</c:v>
                  </c:pt>
                  <c:pt idx="318">
                    <c:v>2.7648088214034372</c:v>
                  </c:pt>
                  <c:pt idx="319">
                    <c:v>2.7626718043223009</c:v>
                  </c:pt>
                  <c:pt idx="320">
                    <c:v>2.7896305058151269</c:v>
                  </c:pt>
                  <c:pt idx="321">
                    <c:v>2.790625570606081</c:v>
                  </c:pt>
                  <c:pt idx="322">
                    <c:v>2.7936339074141134</c:v>
                  </c:pt>
                  <c:pt idx="323">
                    <c:v>2.7931770762855659</c:v>
                  </c:pt>
                  <c:pt idx="324">
                    <c:v>2.7939477389437193</c:v>
                  </c:pt>
                  <c:pt idx="325">
                    <c:v>2.793863885133606</c:v>
                  </c:pt>
                  <c:pt idx="326">
                    <c:v>2.793863885133606</c:v>
                  </c:pt>
                  <c:pt idx="327">
                    <c:v>2.8336578401083807</c:v>
                  </c:pt>
                  <c:pt idx="328">
                    <c:v>2.8595724641779263</c:v>
                  </c:pt>
                  <c:pt idx="329">
                    <c:v>2.8701831976619596</c:v>
                  </c:pt>
                  <c:pt idx="330">
                    <c:v>2.890387749861822</c:v>
                  </c:pt>
                  <c:pt idx="331">
                    <c:v>2.8936517250854066</c:v>
                  </c:pt>
                  <c:pt idx="332">
                    <c:v>2.9063991883406497</c:v>
                  </c:pt>
                  <c:pt idx="333">
                    <c:v>2.9301725683735289</c:v>
                  </c:pt>
                  <c:pt idx="334">
                    <c:v>2.9301725683735289</c:v>
                  </c:pt>
                  <c:pt idx="335">
                    <c:v>2.9466405792912114</c:v>
                  </c:pt>
                  <c:pt idx="336">
                    <c:v>2.945406144722964</c:v>
                  </c:pt>
                  <c:pt idx="337">
                    <c:v>2.945406144722964</c:v>
                  </c:pt>
                  <c:pt idx="338">
                    <c:v>2.9493828244010296</c:v>
                  </c:pt>
                  <c:pt idx="339">
                    <c:v>2.9493828244010296</c:v>
                  </c:pt>
                  <c:pt idx="340">
                    <c:v>2.9544602307033498</c:v>
                  </c:pt>
                  <c:pt idx="341">
                    <c:v>2.9512995396530681</c:v>
                  </c:pt>
                  <c:pt idx="342">
                    <c:v>2.9532842474360383</c:v>
                  </c:pt>
                  <c:pt idx="343">
                    <c:v>2.9575114796469668</c:v>
                  </c:pt>
                  <c:pt idx="344">
                    <c:v>2.9575114796469668</c:v>
                  </c:pt>
                  <c:pt idx="345">
                    <c:v>2.9575114796469668</c:v>
                  </c:pt>
                  <c:pt idx="346">
                    <c:v>2.9534930859329673</c:v>
                  </c:pt>
                  <c:pt idx="347">
                    <c:v>2.9532206645066719</c:v>
                  </c:pt>
                  <c:pt idx="348">
                    <c:v>2.9531867175072986</c:v>
                  </c:pt>
                  <c:pt idx="349">
                    <c:v>2.9544197961242351</c:v>
                  </c:pt>
                  <c:pt idx="350">
                    <c:v>2.9577588362362017</c:v>
                  </c:pt>
                  <c:pt idx="351">
                    <c:v>2.9564555373878498</c:v>
                  </c:pt>
                  <c:pt idx="352">
                    <c:v>2.9563970923453771</c:v>
                  </c:pt>
                  <c:pt idx="353">
                    <c:v>2.9563970923453771</c:v>
                  </c:pt>
                  <c:pt idx="354">
                    <c:v>2.9553002309627021</c:v>
                  </c:pt>
                  <c:pt idx="355">
                    <c:v>2.9536726592303042</c:v>
                  </c:pt>
                  <c:pt idx="356">
                    <c:v>2.9536726592303042</c:v>
                  </c:pt>
                  <c:pt idx="357">
                    <c:v>2.9536726592303042</c:v>
                  </c:pt>
                  <c:pt idx="358">
                    <c:v>2.9551674534422943</c:v>
                  </c:pt>
                  <c:pt idx="359">
                    <c:v>2.9551674534422943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0.13419013968896368</c:v>
                  </c:pt>
                  <c:pt idx="3">
                    <c:v>0.13610360283669276</c:v>
                  </c:pt>
                  <c:pt idx="4">
                    <c:v>0.1368750073176441</c:v>
                  </c:pt>
                  <c:pt idx="5">
                    <c:v>0.13823585730044771</c:v>
                  </c:pt>
                  <c:pt idx="6">
                    <c:v>0.14170932238664488</c:v>
                  </c:pt>
                  <c:pt idx="7">
                    <c:v>0.14524148216341515</c:v>
                  </c:pt>
                  <c:pt idx="8">
                    <c:v>0.14502077105870573</c:v>
                  </c:pt>
                  <c:pt idx="9">
                    <c:v>0.16146204999857891</c:v>
                  </c:pt>
                  <c:pt idx="10">
                    <c:v>0.16060458191088206</c:v>
                  </c:pt>
                  <c:pt idx="11">
                    <c:v>0.17420044452238018</c:v>
                  </c:pt>
                  <c:pt idx="12">
                    <c:v>0.27726535182116213</c:v>
                  </c:pt>
                  <c:pt idx="13">
                    <c:v>0.27635525898138186</c:v>
                  </c:pt>
                  <c:pt idx="14">
                    <c:v>0.27614342415695542</c:v>
                  </c:pt>
                  <c:pt idx="15">
                    <c:v>0.28327521274168366</c:v>
                  </c:pt>
                  <c:pt idx="16">
                    <c:v>0.28517277432803556</c:v>
                  </c:pt>
                  <c:pt idx="17">
                    <c:v>0.32439122223651889</c:v>
                  </c:pt>
                  <c:pt idx="18">
                    <c:v>0.33617741567168413</c:v>
                  </c:pt>
                  <c:pt idx="19">
                    <c:v>0.34025476880171379</c:v>
                  </c:pt>
                  <c:pt idx="20">
                    <c:v>0.34898457096156954</c:v>
                  </c:pt>
                  <c:pt idx="21">
                    <c:v>0.34793529276105045</c:v>
                  </c:pt>
                  <c:pt idx="22">
                    <c:v>0.34793529276105045</c:v>
                  </c:pt>
                  <c:pt idx="23">
                    <c:v>0.36209750200952578</c:v>
                  </c:pt>
                  <c:pt idx="24">
                    <c:v>0.36091494976176652</c:v>
                  </c:pt>
                  <c:pt idx="25">
                    <c:v>0.36684936299277549</c:v>
                  </c:pt>
                  <c:pt idx="26">
                    <c:v>0.36933115005024408</c:v>
                  </c:pt>
                  <c:pt idx="27">
                    <c:v>0.37475607237515346</c:v>
                  </c:pt>
                  <c:pt idx="28">
                    <c:v>0.37228294312738769</c:v>
                  </c:pt>
                  <c:pt idx="29">
                    <c:v>0.36967291285675768</c:v>
                  </c:pt>
                  <c:pt idx="30">
                    <c:v>0.402764962955587</c:v>
                  </c:pt>
                  <c:pt idx="31">
                    <c:v>0.40257691572781851</c:v>
                  </c:pt>
                  <c:pt idx="32">
                    <c:v>0.40082181403032957</c:v>
                  </c:pt>
                  <c:pt idx="33">
                    <c:v>0.40178795913088794</c:v>
                  </c:pt>
                  <c:pt idx="34">
                    <c:v>0.40178795913088794</c:v>
                  </c:pt>
                  <c:pt idx="35">
                    <c:v>0.40870400039135596</c:v>
                  </c:pt>
                  <c:pt idx="36">
                    <c:v>0.40853535884067232</c:v>
                  </c:pt>
                  <c:pt idx="37">
                    <c:v>0.40853535884067232</c:v>
                  </c:pt>
                  <c:pt idx="38">
                    <c:v>0.40873318792368252</c:v>
                  </c:pt>
                  <c:pt idx="39">
                    <c:v>0.40873318792368252</c:v>
                  </c:pt>
                  <c:pt idx="40">
                    <c:v>0.40919917882214513</c:v>
                  </c:pt>
                  <c:pt idx="41">
                    <c:v>0.41064206878234738</c:v>
                  </c:pt>
                  <c:pt idx="42">
                    <c:v>0.4176023577120544</c:v>
                  </c:pt>
                  <c:pt idx="43">
                    <c:v>0.4176023577120544</c:v>
                  </c:pt>
                  <c:pt idx="44">
                    <c:v>0.50115999895370955</c:v>
                  </c:pt>
                  <c:pt idx="45">
                    <c:v>0.50685652018227223</c:v>
                  </c:pt>
                  <c:pt idx="46">
                    <c:v>0.50685652018227223</c:v>
                  </c:pt>
                  <c:pt idx="47">
                    <c:v>0.50685652018227223</c:v>
                  </c:pt>
                  <c:pt idx="48">
                    <c:v>0.50605677540755989</c:v>
                  </c:pt>
                  <c:pt idx="49">
                    <c:v>0.51114997140685703</c:v>
                  </c:pt>
                  <c:pt idx="50">
                    <c:v>0.51064935407822931</c:v>
                  </c:pt>
                  <c:pt idx="51">
                    <c:v>0.52423438680392964</c:v>
                  </c:pt>
                  <c:pt idx="52">
                    <c:v>0.53527765231149194</c:v>
                  </c:pt>
                  <c:pt idx="53">
                    <c:v>0.53609878628275787</c:v>
                  </c:pt>
                  <c:pt idx="54">
                    <c:v>0.57019086857171253</c:v>
                  </c:pt>
                  <c:pt idx="55">
                    <c:v>0.58142914112886201</c:v>
                  </c:pt>
                  <c:pt idx="56">
                    <c:v>0.57678151970599656</c:v>
                  </c:pt>
                  <c:pt idx="57">
                    <c:v>0.58071447483427785</c:v>
                  </c:pt>
                  <c:pt idx="58">
                    <c:v>0.58236355147772045</c:v>
                  </c:pt>
                  <c:pt idx="59">
                    <c:v>0.58255328247558336</c:v>
                  </c:pt>
                  <c:pt idx="60">
                    <c:v>0.57948644234267821</c:v>
                  </c:pt>
                  <c:pt idx="61">
                    <c:v>0.57948644234267821</c:v>
                  </c:pt>
                  <c:pt idx="62">
                    <c:v>0.59202419903546977</c:v>
                  </c:pt>
                  <c:pt idx="63">
                    <c:v>0.59858772759571754</c:v>
                  </c:pt>
                  <c:pt idx="64">
                    <c:v>0.59858772759571754</c:v>
                  </c:pt>
                  <c:pt idx="65">
                    <c:v>0.60958642979040745</c:v>
                  </c:pt>
                  <c:pt idx="66">
                    <c:v>0.70998781137966882</c:v>
                  </c:pt>
                  <c:pt idx="67">
                    <c:v>0.76919179612809774</c:v>
                  </c:pt>
                  <c:pt idx="68">
                    <c:v>0.81153578289751138</c:v>
                  </c:pt>
                  <c:pt idx="69">
                    <c:v>0.82814212826989086</c:v>
                  </c:pt>
                  <c:pt idx="70">
                    <c:v>0.8277607691994352</c:v>
                  </c:pt>
                  <c:pt idx="71">
                    <c:v>0.83331733478232517</c:v>
                  </c:pt>
                  <c:pt idx="72">
                    <c:v>0.83913086904523726</c:v>
                  </c:pt>
                  <c:pt idx="73">
                    <c:v>0.84703941042935693</c:v>
                  </c:pt>
                  <c:pt idx="74">
                    <c:v>0.84691972419513806</c:v>
                  </c:pt>
                  <c:pt idx="75">
                    <c:v>0.8554674648011652</c:v>
                  </c:pt>
                  <c:pt idx="76">
                    <c:v>0.88089732441065227</c:v>
                  </c:pt>
                  <c:pt idx="77">
                    <c:v>0.88089732441065227</c:v>
                  </c:pt>
                  <c:pt idx="78">
                    <c:v>0.88089732441065227</c:v>
                  </c:pt>
                  <c:pt idx="79">
                    <c:v>0.90338285091123627</c:v>
                  </c:pt>
                  <c:pt idx="80">
                    <c:v>0.93300677437285562</c:v>
                  </c:pt>
                  <c:pt idx="81">
                    <c:v>0.93300677437285562</c:v>
                  </c:pt>
                  <c:pt idx="82">
                    <c:v>0.9336214676579554</c:v>
                  </c:pt>
                  <c:pt idx="83">
                    <c:v>0.94477856498704227</c:v>
                  </c:pt>
                  <c:pt idx="84">
                    <c:v>0.94793532723249874</c:v>
                  </c:pt>
                  <c:pt idx="85">
                    <c:v>0.93574353320549175</c:v>
                  </c:pt>
                  <c:pt idx="86">
                    <c:v>0.93537175438980225</c:v>
                  </c:pt>
                  <c:pt idx="87">
                    <c:v>0.94870223098553075</c:v>
                  </c:pt>
                  <c:pt idx="88">
                    <c:v>0.96047146459167232</c:v>
                  </c:pt>
                  <c:pt idx="89">
                    <c:v>0.95903637200082925</c:v>
                  </c:pt>
                  <c:pt idx="90">
                    <c:v>0.95894131996082288</c:v>
                  </c:pt>
                  <c:pt idx="91">
                    <c:v>0.99766263294094881</c:v>
                  </c:pt>
                  <c:pt idx="92">
                    <c:v>1.0073103785417623</c:v>
                  </c:pt>
                  <c:pt idx="93">
                    <c:v>1.0099743554753995</c:v>
                  </c:pt>
                  <c:pt idx="94">
                    <c:v>1.0113122472997456</c:v>
                  </c:pt>
                  <c:pt idx="95">
                    <c:v>1.0109357170653639</c:v>
                  </c:pt>
                  <c:pt idx="96">
                    <c:v>1.0132646242309797</c:v>
                  </c:pt>
                  <c:pt idx="97">
                    <c:v>1.0132646242309797</c:v>
                  </c:pt>
                  <c:pt idx="98">
                    <c:v>1.0143261238758088</c:v>
                  </c:pt>
                  <c:pt idx="99">
                    <c:v>1.0151836695952219</c:v>
                  </c:pt>
                  <c:pt idx="100">
                    <c:v>1.011179176468284</c:v>
                  </c:pt>
                  <c:pt idx="101">
                    <c:v>1.0536994779079991</c:v>
                  </c:pt>
                  <c:pt idx="102">
                    <c:v>1.1249554948461808</c:v>
                  </c:pt>
                  <c:pt idx="103">
                    <c:v>1.1192359573410466</c:v>
                  </c:pt>
                  <c:pt idx="104">
                    <c:v>1.1192359573410466</c:v>
                  </c:pt>
                  <c:pt idx="105">
                    <c:v>1.1189416674376758</c:v>
                  </c:pt>
                  <c:pt idx="106">
                    <c:v>1.1574014855347081</c:v>
                  </c:pt>
                  <c:pt idx="107">
                    <c:v>1.1574014855347081</c:v>
                  </c:pt>
                  <c:pt idx="108">
                    <c:v>1.1805333431796725</c:v>
                  </c:pt>
                  <c:pt idx="109">
                    <c:v>1.2212540836611254</c:v>
                  </c:pt>
                  <c:pt idx="110">
                    <c:v>1.2216266681544548</c:v>
                  </c:pt>
                  <c:pt idx="111">
                    <c:v>1.221280777372463</c:v>
                  </c:pt>
                  <c:pt idx="112">
                    <c:v>1.221280777372463</c:v>
                  </c:pt>
                  <c:pt idx="113">
                    <c:v>1.2455983501915859</c:v>
                  </c:pt>
                  <c:pt idx="114">
                    <c:v>1.2455983501915859</c:v>
                  </c:pt>
                  <c:pt idx="115">
                    <c:v>1.2466362201478887</c:v>
                  </c:pt>
                  <c:pt idx="116">
                    <c:v>1.2554072048542657</c:v>
                  </c:pt>
                  <c:pt idx="117">
                    <c:v>1.2811186461748667</c:v>
                  </c:pt>
                  <c:pt idx="118">
                    <c:v>1.2765500381888681</c:v>
                  </c:pt>
                  <c:pt idx="119">
                    <c:v>1.2684741868956235</c:v>
                  </c:pt>
                  <c:pt idx="120">
                    <c:v>1.2814492340405361</c:v>
                  </c:pt>
                  <c:pt idx="121">
                    <c:v>1.2816457112504482</c:v>
                  </c:pt>
                  <c:pt idx="122">
                    <c:v>1.2704235993537243</c:v>
                  </c:pt>
                  <c:pt idx="123">
                    <c:v>1.2944262143355161</c:v>
                  </c:pt>
                  <c:pt idx="124">
                    <c:v>1.3392720701502798</c:v>
                  </c:pt>
                  <c:pt idx="125">
                    <c:v>1.3435769590432081</c:v>
                  </c:pt>
                  <c:pt idx="126">
                    <c:v>1.35094348559888</c:v>
                  </c:pt>
                  <c:pt idx="127">
                    <c:v>1.3766349347556686</c:v>
                  </c:pt>
                  <c:pt idx="128">
                    <c:v>1.3724822257267661</c:v>
                  </c:pt>
                  <c:pt idx="129">
                    <c:v>1.377321155033409</c:v>
                  </c:pt>
                  <c:pt idx="130">
                    <c:v>1.3747663764231322</c:v>
                  </c:pt>
                  <c:pt idx="131">
                    <c:v>1.3949998989063468</c:v>
                  </c:pt>
                  <c:pt idx="132">
                    <c:v>1.4350432356347402</c:v>
                  </c:pt>
                  <c:pt idx="133">
                    <c:v>1.4851610414060343</c:v>
                  </c:pt>
                  <c:pt idx="134">
                    <c:v>1.4835838532686607</c:v>
                  </c:pt>
                  <c:pt idx="135">
                    <c:v>1.4898459307713321</c:v>
                  </c:pt>
                  <c:pt idx="136">
                    <c:v>1.4898459307713321</c:v>
                  </c:pt>
                  <c:pt idx="137">
                    <c:v>1.4905152503542061</c:v>
                  </c:pt>
                  <c:pt idx="138">
                    <c:v>1.5149449850381718</c:v>
                  </c:pt>
                  <c:pt idx="139">
                    <c:v>1.5121265357953377</c:v>
                  </c:pt>
                  <c:pt idx="140">
                    <c:v>1.5120945520353117</c:v>
                  </c:pt>
                  <c:pt idx="141">
                    <c:v>1.5120184330844573</c:v>
                  </c:pt>
                  <c:pt idx="142">
                    <c:v>1.5377226912940163</c:v>
                  </c:pt>
                  <c:pt idx="143">
                    <c:v>1.5369723604733345</c:v>
                  </c:pt>
                  <c:pt idx="144">
                    <c:v>1.5353370083361715</c:v>
                  </c:pt>
                  <c:pt idx="145">
                    <c:v>1.5338217122181421</c:v>
                  </c:pt>
                  <c:pt idx="146">
                    <c:v>1.5305739224393184</c:v>
                  </c:pt>
                  <c:pt idx="147">
                    <c:v>1.5282538301050548</c:v>
                  </c:pt>
                  <c:pt idx="148">
                    <c:v>1.5253425004207228</c:v>
                  </c:pt>
                  <c:pt idx="149">
                    <c:v>1.5278350087959645</c:v>
                  </c:pt>
                  <c:pt idx="150">
                    <c:v>1.5384681186958633</c:v>
                  </c:pt>
                  <c:pt idx="151">
                    <c:v>1.5384681186958633</c:v>
                  </c:pt>
                  <c:pt idx="152">
                    <c:v>1.5419054556926868</c:v>
                  </c:pt>
                  <c:pt idx="153">
                    <c:v>1.5452501244508554</c:v>
                  </c:pt>
                  <c:pt idx="154">
                    <c:v>1.5452501244508554</c:v>
                  </c:pt>
                  <c:pt idx="155">
                    <c:v>1.547226169799625</c:v>
                  </c:pt>
                  <c:pt idx="156">
                    <c:v>1.5530860180579757</c:v>
                  </c:pt>
                  <c:pt idx="157">
                    <c:v>1.5510668159780236</c:v>
                  </c:pt>
                  <c:pt idx="158">
                    <c:v>1.5459358214694952</c:v>
                  </c:pt>
                  <c:pt idx="159">
                    <c:v>1.544958747685931</c:v>
                  </c:pt>
                  <c:pt idx="160">
                    <c:v>1.5505226119577573</c:v>
                  </c:pt>
                  <c:pt idx="161">
                    <c:v>1.5532094104647995</c:v>
                  </c:pt>
                  <c:pt idx="162">
                    <c:v>1.5899355085896911</c:v>
                  </c:pt>
                  <c:pt idx="163">
                    <c:v>1.6004624526992193</c:v>
                  </c:pt>
                  <c:pt idx="164">
                    <c:v>1.6005356950777285</c:v>
                  </c:pt>
                  <c:pt idx="165">
                    <c:v>1.5941447223615972</c:v>
                  </c:pt>
                  <c:pt idx="166">
                    <c:v>1.5941447223615972</c:v>
                  </c:pt>
                  <c:pt idx="167">
                    <c:v>1.5963357299830487</c:v>
                  </c:pt>
                  <c:pt idx="168">
                    <c:v>1.6001212689419866</c:v>
                  </c:pt>
                  <c:pt idx="169">
                    <c:v>1.5954623430658041</c:v>
                  </c:pt>
                  <c:pt idx="170">
                    <c:v>1.5954987359274699</c:v>
                  </c:pt>
                  <c:pt idx="171">
                    <c:v>1.5914632015208119</c:v>
                  </c:pt>
                  <c:pt idx="172">
                    <c:v>1.5759676636667006</c:v>
                  </c:pt>
                  <c:pt idx="173">
                    <c:v>1.5690004391985133</c:v>
                  </c:pt>
                  <c:pt idx="174">
                    <c:v>1.5690004391985133</c:v>
                  </c:pt>
                  <c:pt idx="175">
                    <c:v>1.5907463652001332</c:v>
                  </c:pt>
                  <c:pt idx="176">
                    <c:v>1.5855464110124182</c:v>
                  </c:pt>
                  <c:pt idx="177">
                    <c:v>1.5867174706704312</c:v>
                  </c:pt>
                  <c:pt idx="178">
                    <c:v>1.5904744489479898</c:v>
                  </c:pt>
                  <c:pt idx="179">
                    <c:v>1.5904744489479898</c:v>
                  </c:pt>
                  <c:pt idx="180">
                    <c:v>1.5849344557951497</c:v>
                  </c:pt>
                  <c:pt idx="181">
                    <c:v>1.5848384204423671</c:v>
                  </c:pt>
                  <c:pt idx="182">
                    <c:v>1.5852211101132605</c:v>
                  </c:pt>
                  <c:pt idx="183">
                    <c:v>1.6073956634600759</c:v>
                  </c:pt>
                  <c:pt idx="184">
                    <c:v>1.6113457824964925</c:v>
                  </c:pt>
                  <c:pt idx="185">
                    <c:v>1.6862618149782809</c:v>
                  </c:pt>
                  <c:pt idx="186">
                    <c:v>1.6866127696111477</c:v>
                  </c:pt>
                  <c:pt idx="187">
                    <c:v>1.6871914361766105</c:v>
                  </c:pt>
                  <c:pt idx="188">
                    <c:v>1.6832993391147351</c:v>
                  </c:pt>
                  <c:pt idx="189">
                    <c:v>1.6807890007565207</c:v>
                  </c:pt>
                  <c:pt idx="190">
                    <c:v>1.7026575080572108</c:v>
                  </c:pt>
                  <c:pt idx="191">
                    <c:v>1.7017071325771964</c:v>
                  </c:pt>
                  <c:pt idx="192">
                    <c:v>1.7012601659486395</c:v>
                  </c:pt>
                  <c:pt idx="193">
                    <c:v>1.7045574727431794</c:v>
                  </c:pt>
                  <c:pt idx="194">
                    <c:v>1.7045574727431794</c:v>
                  </c:pt>
                  <c:pt idx="195">
                    <c:v>1.7060084688633099</c:v>
                  </c:pt>
                  <c:pt idx="196">
                    <c:v>1.7285552345001733</c:v>
                  </c:pt>
                  <c:pt idx="197">
                    <c:v>1.7383440760110074</c:v>
                  </c:pt>
                  <c:pt idx="198">
                    <c:v>1.7403533018857451</c:v>
                  </c:pt>
                  <c:pt idx="199">
                    <c:v>1.7892043421265824</c:v>
                  </c:pt>
                  <c:pt idx="200">
                    <c:v>1.7899781459058413</c:v>
                  </c:pt>
                  <c:pt idx="201">
                    <c:v>1.7880375428965951</c:v>
                  </c:pt>
                  <c:pt idx="202">
                    <c:v>1.7871132628075264</c:v>
                  </c:pt>
                  <c:pt idx="203">
                    <c:v>1.7837411846403188</c:v>
                  </c:pt>
                  <c:pt idx="204">
                    <c:v>1.7790160016972492</c:v>
                  </c:pt>
                  <c:pt idx="205">
                    <c:v>1.7758179295497201</c:v>
                  </c:pt>
                  <c:pt idx="206">
                    <c:v>1.7753552005559401</c:v>
                  </c:pt>
                  <c:pt idx="207">
                    <c:v>1.7831357265308674</c:v>
                  </c:pt>
                  <c:pt idx="208">
                    <c:v>1.7831357265308674</c:v>
                  </c:pt>
                  <c:pt idx="209">
                    <c:v>1.7831357265308674</c:v>
                  </c:pt>
                  <c:pt idx="210">
                    <c:v>1.7734796084179703</c:v>
                  </c:pt>
                  <c:pt idx="211">
                    <c:v>1.7734796084179703</c:v>
                  </c:pt>
                  <c:pt idx="212">
                    <c:v>1.7703702853119134</c:v>
                  </c:pt>
                  <c:pt idx="213">
                    <c:v>1.7738927207177391</c:v>
                  </c:pt>
                  <c:pt idx="214">
                    <c:v>1.7669418346723755</c:v>
                  </c:pt>
                  <c:pt idx="215">
                    <c:v>1.7670707326983188</c:v>
                  </c:pt>
                  <c:pt idx="216">
                    <c:v>1.7670707326983188</c:v>
                  </c:pt>
                  <c:pt idx="217">
                    <c:v>1.7663327048885704</c:v>
                  </c:pt>
                  <c:pt idx="218">
                    <c:v>1.7627634695782322</c:v>
                  </c:pt>
                  <c:pt idx="219">
                    <c:v>1.7651633681747851</c:v>
                  </c:pt>
                  <c:pt idx="220">
                    <c:v>1.7632746706348852</c:v>
                  </c:pt>
                  <c:pt idx="221">
                    <c:v>1.7678803329962327</c:v>
                  </c:pt>
                  <c:pt idx="222">
                    <c:v>1.7646359538668266</c:v>
                  </c:pt>
                  <c:pt idx="223">
                    <c:v>1.7627710188972654</c:v>
                  </c:pt>
                  <c:pt idx="224">
                    <c:v>1.7546047092999137</c:v>
                  </c:pt>
                  <c:pt idx="225">
                    <c:v>1.7564174416028395</c:v>
                  </c:pt>
                  <c:pt idx="226">
                    <c:v>1.7598696848608719</c:v>
                  </c:pt>
                  <c:pt idx="227">
                    <c:v>1.7573358332342819</c:v>
                  </c:pt>
                  <c:pt idx="228">
                    <c:v>1.7559805459869464</c:v>
                  </c:pt>
                  <c:pt idx="229">
                    <c:v>1.7637365620342529</c:v>
                  </c:pt>
                  <c:pt idx="230">
                    <c:v>1.7660494374123881</c:v>
                  </c:pt>
                  <c:pt idx="231">
                    <c:v>1.7641437797529502</c:v>
                  </c:pt>
                  <c:pt idx="232">
                    <c:v>1.7606661759154736</c:v>
                  </c:pt>
                  <c:pt idx="233">
                    <c:v>1.7606661759154736</c:v>
                  </c:pt>
                  <c:pt idx="234">
                    <c:v>1.7668684955164931</c:v>
                  </c:pt>
                  <c:pt idx="235">
                    <c:v>1.7715705693116715</c:v>
                  </c:pt>
                  <c:pt idx="236">
                    <c:v>1.8007489965894599</c:v>
                  </c:pt>
                  <c:pt idx="237">
                    <c:v>1.8085816757571698</c:v>
                  </c:pt>
                  <c:pt idx="238">
                    <c:v>1.8114660162987115</c:v>
                  </c:pt>
                  <c:pt idx="239">
                    <c:v>1.8189877428542072</c:v>
                  </c:pt>
                  <c:pt idx="240">
                    <c:v>1.8229522125472104</c:v>
                  </c:pt>
                  <c:pt idx="241">
                    <c:v>1.814158973312074</c:v>
                  </c:pt>
                  <c:pt idx="242">
                    <c:v>1.8233596491796145</c:v>
                  </c:pt>
                  <c:pt idx="243">
                    <c:v>1.82329851136298</c:v>
                  </c:pt>
                  <c:pt idx="244">
                    <c:v>1.8225376956989354</c:v>
                  </c:pt>
                  <c:pt idx="245">
                    <c:v>1.8326779061505341</c:v>
                  </c:pt>
                  <c:pt idx="246">
                    <c:v>1.8786452083643304</c:v>
                  </c:pt>
                  <c:pt idx="247">
                    <c:v>1.885068350457733</c:v>
                  </c:pt>
                  <c:pt idx="248">
                    <c:v>1.8831497482566213</c:v>
                  </c:pt>
                  <c:pt idx="249">
                    <c:v>1.8819136941537973</c:v>
                  </c:pt>
                  <c:pt idx="250">
                    <c:v>1.8795452732761917</c:v>
                  </c:pt>
                  <c:pt idx="251">
                    <c:v>1.8778512470613171</c:v>
                  </c:pt>
                  <c:pt idx="252">
                    <c:v>1.8792659808027616</c:v>
                  </c:pt>
                  <c:pt idx="253">
                    <c:v>1.8806106205405049</c:v>
                  </c:pt>
                  <c:pt idx="254">
                    <c:v>1.8827462824561791</c:v>
                  </c:pt>
                  <c:pt idx="255">
                    <c:v>1.9535192565155131</c:v>
                  </c:pt>
                  <c:pt idx="256">
                    <c:v>1.9866148210247969</c:v>
                  </c:pt>
                  <c:pt idx="257">
                    <c:v>1.9871305329061022</c:v>
                  </c:pt>
                  <c:pt idx="258">
                    <c:v>1.9883932825660631</c:v>
                  </c:pt>
                  <c:pt idx="259">
                    <c:v>2.0025793907723504</c:v>
                  </c:pt>
                  <c:pt idx="260">
                    <c:v>2.0503493682909952</c:v>
                  </c:pt>
                  <c:pt idx="261">
                    <c:v>2.0565950996358411</c:v>
                  </c:pt>
                  <c:pt idx="262">
                    <c:v>2.1087286663155664</c:v>
                  </c:pt>
                  <c:pt idx="263">
                    <c:v>2.1520491293481681</c:v>
                  </c:pt>
                  <c:pt idx="264">
                    <c:v>2.1741645606666893</c:v>
                  </c:pt>
                  <c:pt idx="265">
                    <c:v>2.1877084061896417</c:v>
                  </c:pt>
                  <c:pt idx="266">
                    <c:v>2.1877084061896417</c:v>
                  </c:pt>
                  <c:pt idx="267">
                    <c:v>2.1872707846942325</c:v>
                  </c:pt>
                  <c:pt idx="268">
                    <c:v>2.1797958605313812</c:v>
                  </c:pt>
                  <c:pt idx="269">
                    <c:v>2.1777525608631838</c:v>
                  </c:pt>
                  <c:pt idx="270">
                    <c:v>2.1777525608631838</c:v>
                  </c:pt>
                  <c:pt idx="271">
                    <c:v>2.1758993244615685</c:v>
                  </c:pt>
                  <c:pt idx="272">
                    <c:v>2.1824584996201204</c:v>
                  </c:pt>
                  <c:pt idx="273">
                    <c:v>2.206698065564046</c:v>
                  </c:pt>
                  <c:pt idx="274">
                    <c:v>2.2241142543372541</c:v>
                  </c:pt>
                  <c:pt idx="275">
                    <c:v>2.253143515962897</c:v>
                  </c:pt>
                  <c:pt idx="276">
                    <c:v>2.2762168593315391</c:v>
                  </c:pt>
                  <c:pt idx="277">
                    <c:v>2.2981613745613352</c:v>
                  </c:pt>
                  <c:pt idx="278">
                    <c:v>2.2990595175123465</c:v>
                  </c:pt>
                  <c:pt idx="279">
                    <c:v>2.3141518961376404</c:v>
                  </c:pt>
                  <c:pt idx="280">
                    <c:v>2.3297523198389292</c:v>
                  </c:pt>
                  <c:pt idx="281">
                    <c:v>2.3294873951233281</c:v>
                  </c:pt>
                  <c:pt idx="282">
                    <c:v>2.3355089487474658</c:v>
                  </c:pt>
                  <c:pt idx="283">
                    <c:v>2.3500891908879145</c:v>
                  </c:pt>
                  <c:pt idx="284">
                    <c:v>2.3460481198067371</c:v>
                  </c:pt>
                  <c:pt idx="285">
                    <c:v>2.3515005162416234</c:v>
                  </c:pt>
                  <c:pt idx="286">
                    <c:v>2.352894594825484</c:v>
                  </c:pt>
                  <c:pt idx="287">
                    <c:v>2.4207217402233057</c:v>
                  </c:pt>
                  <c:pt idx="288">
                    <c:v>2.4907799130634807</c:v>
                  </c:pt>
                  <c:pt idx="289">
                    <c:v>2.5248437105730956</c:v>
                  </c:pt>
                  <c:pt idx="290">
                    <c:v>2.5346896082669401</c:v>
                  </c:pt>
                  <c:pt idx="291">
                    <c:v>2.5479674072981884</c:v>
                  </c:pt>
                  <c:pt idx="292">
                    <c:v>2.5751053049789578</c:v>
                  </c:pt>
                  <c:pt idx="293">
                    <c:v>2.6045551686617365</c:v>
                  </c:pt>
                  <c:pt idx="294">
                    <c:v>2.6704445802918766</c:v>
                  </c:pt>
                  <c:pt idx="295">
                    <c:v>2.6712792452474421</c:v>
                  </c:pt>
                  <c:pt idx="296">
                    <c:v>2.6696923800030143</c:v>
                  </c:pt>
                  <c:pt idx="297">
                    <c:v>2.683625918512643</c:v>
                  </c:pt>
                  <c:pt idx="298">
                    <c:v>2.6775517077053617</c:v>
                  </c:pt>
                  <c:pt idx="299">
                    <c:v>2.7187563851973362</c:v>
                  </c:pt>
                  <c:pt idx="300">
                    <c:v>2.7138947365411288</c:v>
                  </c:pt>
                  <c:pt idx="301">
                    <c:v>2.7138947365411288</c:v>
                  </c:pt>
                  <c:pt idx="302">
                    <c:v>2.7121517335210115</c:v>
                  </c:pt>
                  <c:pt idx="303">
                    <c:v>2.7119467623807041</c:v>
                  </c:pt>
                  <c:pt idx="304">
                    <c:v>2.7119467623807041</c:v>
                  </c:pt>
                  <c:pt idx="305">
                    <c:v>2.7118115940815049</c:v>
                  </c:pt>
                  <c:pt idx="306">
                    <c:v>2.7090785534890562</c:v>
                  </c:pt>
                  <c:pt idx="307">
                    <c:v>2.7090785534890562</c:v>
                  </c:pt>
                  <c:pt idx="308">
                    <c:v>2.7111217871116171</c:v>
                  </c:pt>
                  <c:pt idx="309">
                    <c:v>2.7190997037103939</c:v>
                  </c:pt>
                  <c:pt idx="310">
                    <c:v>2.7331394080870557</c:v>
                  </c:pt>
                  <c:pt idx="311">
                    <c:v>2.7392911257832511</c:v>
                  </c:pt>
                  <c:pt idx="312">
                    <c:v>2.7383326283220839</c:v>
                  </c:pt>
                  <c:pt idx="313">
                    <c:v>2.7383326283220839</c:v>
                  </c:pt>
                  <c:pt idx="314">
                    <c:v>2.750919279625053</c:v>
                  </c:pt>
                  <c:pt idx="315">
                    <c:v>2.7516293538486507</c:v>
                  </c:pt>
                  <c:pt idx="316">
                    <c:v>2.765395853972207</c:v>
                  </c:pt>
                  <c:pt idx="317">
                    <c:v>2.7648088214034372</c:v>
                  </c:pt>
                  <c:pt idx="318">
                    <c:v>2.7648088214034372</c:v>
                  </c:pt>
                  <c:pt idx="319">
                    <c:v>2.7626718043223009</c:v>
                  </c:pt>
                  <c:pt idx="320">
                    <c:v>2.7896305058151269</c:v>
                  </c:pt>
                  <c:pt idx="321">
                    <c:v>2.790625570606081</c:v>
                  </c:pt>
                  <c:pt idx="322">
                    <c:v>2.7936339074141134</c:v>
                  </c:pt>
                  <c:pt idx="323">
                    <c:v>2.7931770762855659</c:v>
                  </c:pt>
                  <c:pt idx="324">
                    <c:v>2.7939477389437193</c:v>
                  </c:pt>
                  <c:pt idx="325">
                    <c:v>2.793863885133606</c:v>
                  </c:pt>
                  <c:pt idx="326">
                    <c:v>2.793863885133606</c:v>
                  </c:pt>
                  <c:pt idx="327">
                    <c:v>2.8336578401083807</c:v>
                  </c:pt>
                  <c:pt idx="328">
                    <c:v>2.8595724641779263</c:v>
                  </c:pt>
                  <c:pt idx="329">
                    <c:v>2.8701831976619596</c:v>
                  </c:pt>
                  <c:pt idx="330">
                    <c:v>2.890387749861822</c:v>
                  </c:pt>
                  <c:pt idx="331">
                    <c:v>2.8936517250854066</c:v>
                  </c:pt>
                  <c:pt idx="332">
                    <c:v>2.9063991883406497</c:v>
                  </c:pt>
                  <c:pt idx="333">
                    <c:v>2.9301725683735289</c:v>
                  </c:pt>
                  <c:pt idx="334">
                    <c:v>2.9301725683735289</c:v>
                  </c:pt>
                  <c:pt idx="335">
                    <c:v>2.9466405792912114</c:v>
                  </c:pt>
                  <c:pt idx="336">
                    <c:v>2.945406144722964</c:v>
                  </c:pt>
                  <c:pt idx="337">
                    <c:v>2.945406144722964</c:v>
                  </c:pt>
                  <c:pt idx="338">
                    <c:v>2.9493828244010296</c:v>
                  </c:pt>
                  <c:pt idx="339">
                    <c:v>2.9493828244010296</c:v>
                  </c:pt>
                  <c:pt idx="340">
                    <c:v>2.9544602307033498</c:v>
                  </c:pt>
                  <c:pt idx="341">
                    <c:v>2.9512995396530681</c:v>
                  </c:pt>
                  <c:pt idx="342">
                    <c:v>2.9532842474360383</c:v>
                  </c:pt>
                  <c:pt idx="343">
                    <c:v>2.9575114796469668</c:v>
                  </c:pt>
                  <c:pt idx="344">
                    <c:v>2.9575114796469668</c:v>
                  </c:pt>
                  <c:pt idx="345">
                    <c:v>2.9575114796469668</c:v>
                  </c:pt>
                  <c:pt idx="346">
                    <c:v>2.9534930859329673</c:v>
                  </c:pt>
                  <c:pt idx="347">
                    <c:v>2.9532206645066719</c:v>
                  </c:pt>
                  <c:pt idx="348">
                    <c:v>2.9531867175072986</c:v>
                  </c:pt>
                  <c:pt idx="349">
                    <c:v>2.9544197961242351</c:v>
                  </c:pt>
                  <c:pt idx="350">
                    <c:v>2.9577588362362017</c:v>
                  </c:pt>
                  <c:pt idx="351">
                    <c:v>2.9564555373878498</c:v>
                  </c:pt>
                  <c:pt idx="352">
                    <c:v>2.9563970923453771</c:v>
                  </c:pt>
                  <c:pt idx="353">
                    <c:v>2.9563970923453771</c:v>
                  </c:pt>
                  <c:pt idx="354">
                    <c:v>2.9553002309627021</c:v>
                  </c:pt>
                  <c:pt idx="355">
                    <c:v>2.9536726592303042</c:v>
                  </c:pt>
                  <c:pt idx="356">
                    <c:v>2.9536726592303042</c:v>
                  </c:pt>
                  <c:pt idx="357">
                    <c:v>2.9536726592303042</c:v>
                  </c:pt>
                  <c:pt idx="358">
                    <c:v>2.9551674534422943</c:v>
                  </c:pt>
                  <c:pt idx="359">
                    <c:v>2.9551674534422943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0.21150000000000002</c:v>
                </c:pt>
                <c:pt idx="3">
                  <c:v>0.25624999999999998</c:v>
                </c:pt>
                <c:pt idx="4">
                  <c:v>0.27875000000000005</c:v>
                </c:pt>
                <c:pt idx="5">
                  <c:v>0.32075000000000004</c:v>
                </c:pt>
                <c:pt idx="6">
                  <c:v>0.36950000000000005</c:v>
                </c:pt>
                <c:pt idx="7">
                  <c:v>0.43624999999999992</c:v>
                </c:pt>
                <c:pt idx="8">
                  <c:v>0.45524999999999993</c:v>
                </c:pt>
                <c:pt idx="9">
                  <c:v>0.50449999999999995</c:v>
                </c:pt>
                <c:pt idx="10">
                  <c:v>0.54174999999999995</c:v>
                </c:pt>
                <c:pt idx="11">
                  <c:v>0.64700000000000002</c:v>
                </c:pt>
                <c:pt idx="12">
                  <c:v>0.83325000000000016</c:v>
                </c:pt>
                <c:pt idx="13">
                  <c:v>0.88675000000000015</c:v>
                </c:pt>
                <c:pt idx="14">
                  <c:v>0.92975000000000008</c:v>
                </c:pt>
                <c:pt idx="15">
                  <c:v>0.97599999999999998</c:v>
                </c:pt>
                <c:pt idx="16">
                  <c:v>1.01075</c:v>
                </c:pt>
                <c:pt idx="17">
                  <c:v>1.1132499999999999</c:v>
                </c:pt>
                <c:pt idx="18">
                  <c:v>1.21275</c:v>
                </c:pt>
                <c:pt idx="19">
                  <c:v>1.2689999999999999</c:v>
                </c:pt>
                <c:pt idx="20">
                  <c:v>1.331</c:v>
                </c:pt>
                <c:pt idx="21">
                  <c:v>1.3944999999999999</c:v>
                </c:pt>
                <c:pt idx="22">
                  <c:v>1.3944999999999999</c:v>
                </c:pt>
                <c:pt idx="23">
                  <c:v>1.4982500000000001</c:v>
                </c:pt>
                <c:pt idx="24">
                  <c:v>1.5117499999999999</c:v>
                </c:pt>
                <c:pt idx="25">
                  <c:v>1.5345</c:v>
                </c:pt>
                <c:pt idx="26">
                  <c:v>1.6057499999999998</c:v>
                </c:pt>
                <c:pt idx="27">
                  <c:v>1.6777499999999996</c:v>
                </c:pt>
                <c:pt idx="28">
                  <c:v>1.7189999999999999</c:v>
                </c:pt>
                <c:pt idx="29">
                  <c:v>1.7682499999999997</c:v>
                </c:pt>
                <c:pt idx="30">
                  <c:v>1.8399999999999999</c:v>
                </c:pt>
                <c:pt idx="31">
                  <c:v>1.8625</c:v>
                </c:pt>
                <c:pt idx="32">
                  <c:v>1.8807499999999997</c:v>
                </c:pt>
                <c:pt idx="33">
                  <c:v>1.9309999999999998</c:v>
                </c:pt>
                <c:pt idx="34">
                  <c:v>1.9309999999999998</c:v>
                </c:pt>
                <c:pt idx="35">
                  <c:v>1.9642499999999998</c:v>
                </c:pt>
                <c:pt idx="36">
                  <c:v>1.9857499999999999</c:v>
                </c:pt>
                <c:pt idx="37">
                  <c:v>1.9857499999999999</c:v>
                </c:pt>
                <c:pt idx="38">
                  <c:v>2.0227500000000003</c:v>
                </c:pt>
                <c:pt idx="39">
                  <c:v>2.0227500000000003</c:v>
                </c:pt>
                <c:pt idx="40">
                  <c:v>2.0505</c:v>
                </c:pt>
                <c:pt idx="41">
                  <c:v>2.0642500000000004</c:v>
                </c:pt>
                <c:pt idx="42">
                  <c:v>2.14975</c:v>
                </c:pt>
                <c:pt idx="43">
                  <c:v>2.14975</c:v>
                </c:pt>
                <c:pt idx="44">
                  <c:v>2.3002500000000001</c:v>
                </c:pt>
                <c:pt idx="45">
                  <c:v>2.3435000000000006</c:v>
                </c:pt>
                <c:pt idx="46">
                  <c:v>2.3435000000000006</c:v>
                </c:pt>
                <c:pt idx="47">
                  <c:v>2.3435000000000006</c:v>
                </c:pt>
                <c:pt idx="48">
                  <c:v>2.3552500000000007</c:v>
                </c:pt>
                <c:pt idx="49">
                  <c:v>2.4202500000000002</c:v>
                </c:pt>
                <c:pt idx="50">
                  <c:v>2.4584999999999999</c:v>
                </c:pt>
                <c:pt idx="51">
                  <c:v>2.5979999999999999</c:v>
                </c:pt>
                <c:pt idx="52">
                  <c:v>2.70825</c:v>
                </c:pt>
                <c:pt idx="53">
                  <c:v>2.7482499999999996</c:v>
                </c:pt>
                <c:pt idx="54">
                  <c:v>2.9122500000000002</c:v>
                </c:pt>
                <c:pt idx="55">
                  <c:v>3.0009999999999999</c:v>
                </c:pt>
                <c:pt idx="56">
                  <c:v>3.0547499999999999</c:v>
                </c:pt>
                <c:pt idx="57">
                  <c:v>3.0935000000000001</c:v>
                </c:pt>
                <c:pt idx="58">
                  <c:v>3.1227500000000004</c:v>
                </c:pt>
                <c:pt idx="59">
                  <c:v>3.1705000000000005</c:v>
                </c:pt>
                <c:pt idx="60">
                  <c:v>3.2367500000000007</c:v>
                </c:pt>
                <c:pt idx="61">
                  <c:v>3.2367500000000007</c:v>
                </c:pt>
                <c:pt idx="62">
                  <c:v>3.3662500000000009</c:v>
                </c:pt>
                <c:pt idx="63">
                  <c:v>3.3937500000000007</c:v>
                </c:pt>
                <c:pt idx="64">
                  <c:v>3.3937500000000007</c:v>
                </c:pt>
                <c:pt idx="65">
                  <c:v>3.4660000000000002</c:v>
                </c:pt>
                <c:pt idx="66">
                  <c:v>3.6900000000000004</c:v>
                </c:pt>
                <c:pt idx="67">
                  <c:v>3.7995000000000005</c:v>
                </c:pt>
                <c:pt idx="68">
                  <c:v>3.9465000000000003</c:v>
                </c:pt>
                <c:pt idx="69">
                  <c:v>4.0620000000000012</c:v>
                </c:pt>
                <c:pt idx="70">
                  <c:v>4.0765000000000011</c:v>
                </c:pt>
                <c:pt idx="71">
                  <c:v>4.1037500000000007</c:v>
                </c:pt>
                <c:pt idx="72">
                  <c:v>4.1310000000000002</c:v>
                </c:pt>
                <c:pt idx="73">
                  <c:v>4.1645000000000003</c:v>
                </c:pt>
                <c:pt idx="74">
                  <c:v>4.238500000000001</c:v>
                </c:pt>
                <c:pt idx="75">
                  <c:v>4.3025000000000011</c:v>
                </c:pt>
                <c:pt idx="76">
                  <c:v>4.6175000000000006</c:v>
                </c:pt>
                <c:pt idx="77">
                  <c:v>4.6175000000000006</c:v>
                </c:pt>
                <c:pt idx="78">
                  <c:v>4.6175000000000006</c:v>
                </c:pt>
                <c:pt idx="79">
                  <c:v>4.8122500000000006</c:v>
                </c:pt>
                <c:pt idx="80">
                  <c:v>4.9160000000000004</c:v>
                </c:pt>
                <c:pt idx="81">
                  <c:v>4.9160000000000004</c:v>
                </c:pt>
                <c:pt idx="82">
                  <c:v>4.9785000000000004</c:v>
                </c:pt>
                <c:pt idx="83">
                  <c:v>5.0847500000000005</c:v>
                </c:pt>
                <c:pt idx="84">
                  <c:v>5.1440000000000001</c:v>
                </c:pt>
                <c:pt idx="85">
                  <c:v>5.3697500000000007</c:v>
                </c:pt>
                <c:pt idx="86">
                  <c:v>5.4002499999999998</c:v>
                </c:pt>
                <c:pt idx="87">
                  <c:v>5.548</c:v>
                </c:pt>
                <c:pt idx="88">
                  <c:v>5.6692499999999999</c:v>
                </c:pt>
                <c:pt idx="89">
                  <c:v>5.6895000000000007</c:v>
                </c:pt>
                <c:pt idx="90">
                  <c:v>5.6955000000000009</c:v>
                </c:pt>
                <c:pt idx="91">
                  <c:v>5.9362500000000011</c:v>
                </c:pt>
                <c:pt idx="92">
                  <c:v>6.0225000000000009</c:v>
                </c:pt>
                <c:pt idx="93">
                  <c:v>6.0355000000000008</c:v>
                </c:pt>
                <c:pt idx="94">
                  <c:v>6.1120000000000001</c:v>
                </c:pt>
                <c:pt idx="95">
                  <c:v>6.1447500000000002</c:v>
                </c:pt>
                <c:pt idx="96">
                  <c:v>6.2285000000000004</c:v>
                </c:pt>
                <c:pt idx="97">
                  <c:v>6.2285000000000004</c:v>
                </c:pt>
                <c:pt idx="98">
                  <c:v>6.2892500000000009</c:v>
                </c:pt>
                <c:pt idx="99">
                  <c:v>6.3277500000000009</c:v>
                </c:pt>
                <c:pt idx="100">
                  <c:v>6.3655000000000008</c:v>
                </c:pt>
                <c:pt idx="101">
                  <c:v>6.4829999999999997</c:v>
                </c:pt>
                <c:pt idx="102">
                  <c:v>6.6594999999999995</c:v>
                </c:pt>
                <c:pt idx="103">
                  <c:v>6.7519999999999998</c:v>
                </c:pt>
                <c:pt idx="104">
                  <c:v>6.7519999999999998</c:v>
                </c:pt>
                <c:pt idx="105">
                  <c:v>6.7765000000000004</c:v>
                </c:pt>
                <c:pt idx="106">
                  <c:v>6.9295</c:v>
                </c:pt>
                <c:pt idx="107">
                  <c:v>6.9295</c:v>
                </c:pt>
                <c:pt idx="108">
                  <c:v>7.0200000000000005</c:v>
                </c:pt>
                <c:pt idx="109">
                  <c:v>7.1252499999999994</c:v>
                </c:pt>
                <c:pt idx="110">
                  <c:v>7.1392499999999997</c:v>
                </c:pt>
                <c:pt idx="111">
                  <c:v>7.1614999999999993</c:v>
                </c:pt>
                <c:pt idx="112">
                  <c:v>7.1614999999999993</c:v>
                </c:pt>
                <c:pt idx="113">
                  <c:v>7.3704999999999998</c:v>
                </c:pt>
                <c:pt idx="114">
                  <c:v>7.3704999999999998</c:v>
                </c:pt>
                <c:pt idx="115">
                  <c:v>7.416500000000001</c:v>
                </c:pt>
                <c:pt idx="116">
                  <c:v>7.5584999999999996</c:v>
                </c:pt>
                <c:pt idx="117">
                  <c:v>7.6442499999999995</c:v>
                </c:pt>
                <c:pt idx="118">
                  <c:v>7.6999999999999984</c:v>
                </c:pt>
                <c:pt idx="119">
                  <c:v>7.8174999999999999</c:v>
                </c:pt>
                <c:pt idx="120">
                  <c:v>7.9337500000000007</c:v>
                </c:pt>
                <c:pt idx="121">
                  <c:v>8.0237499999999997</c:v>
                </c:pt>
                <c:pt idx="122">
                  <c:v>8.1474999999999991</c:v>
                </c:pt>
                <c:pt idx="123">
                  <c:v>8.2645</c:v>
                </c:pt>
                <c:pt idx="124">
                  <c:v>8.5102499999999992</c:v>
                </c:pt>
                <c:pt idx="125">
                  <c:v>8.5815000000000001</c:v>
                </c:pt>
                <c:pt idx="126">
                  <c:v>8.6974999999999998</c:v>
                </c:pt>
                <c:pt idx="127">
                  <c:v>8.8169999999999984</c:v>
                </c:pt>
                <c:pt idx="128">
                  <c:v>8.9187499999999993</c:v>
                </c:pt>
                <c:pt idx="129">
                  <c:v>8.9510000000000005</c:v>
                </c:pt>
                <c:pt idx="130">
                  <c:v>8.9730000000000008</c:v>
                </c:pt>
                <c:pt idx="131">
                  <c:v>9.0459999999999994</c:v>
                </c:pt>
                <c:pt idx="132">
                  <c:v>9.1382500000000011</c:v>
                </c:pt>
                <c:pt idx="133">
                  <c:v>9.3617499999999989</c:v>
                </c:pt>
                <c:pt idx="134">
                  <c:v>9.401250000000001</c:v>
                </c:pt>
                <c:pt idx="135">
                  <c:v>9.5549999999999997</c:v>
                </c:pt>
                <c:pt idx="136">
                  <c:v>9.5549999999999997</c:v>
                </c:pt>
                <c:pt idx="137">
                  <c:v>9.5935000000000006</c:v>
                </c:pt>
                <c:pt idx="138">
                  <c:v>9.8740000000000006</c:v>
                </c:pt>
                <c:pt idx="139">
                  <c:v>9.9695000000000018</c:v>
                </c:pt>
                <c:pt idx="140">
                  <c:v>9.9722500000000025</c:v>
                </c:pt>
                <c:pt idx="141">
                  <c:v>9.9827500000000011</c:v>
                </c:pt>
                <c:pt idx="142">
                  <c:v>10.030750000000001</c:v>
                </c:pt>
                <c:pt idx="143">
                  <c:v>10.04025</c:v>
                </c:pt>
                <c:pt idx="144">
                  <c:v>10.064250000000001</c:v>
                </c:pt>
                <c:pt idx="145">
                  <c:v>10.116500000000002</c:v>
                </c:pt>
                <c:pt idx="146">
                  <c:v>10.139500000000002</c:v>
                </c:pt>
                <c:pt idx="147">
                  <c:v>10.222999999999999</c:v>
                </c:pt>
                <c:pt idx="148">
                  <c:v>10.3</c:v>
                </c:pt>
                <c:pt idx="149">
                  <c:v>10.4535</c:v>
                </c:pt>
                <c:pt idx="150">
                  <c:v>10.59075</c:v>
                </c:pt>
                <c:pt idx="151">
                  <c:v>10.59075</c:v>
                </c:pt>
                <c:pt idx="152">
                  <c:v>10.76275</c:v>
                </c:pt>
                <c:pt idx="153">
                  <c:v>10.827249999999998</c:v>
                </c:pt>
                <c:pt idx="154">
                  <c:v>10.827249999999998</c:v>
                </c:pt>
                <c:pt idx="155">
                  <c:v>10.891</c:v>
                </c:pt>
                <c:pt idx="156">
                  <c:v>10.972</c:v>
                </c:pt>
                <c:pt idx="157">
                  <c:v>10.989750000000001</c:v>
                </c:pt>
                <c:pt idx="158">
                  <c:v>11.065000000000001</c:v>
                </c:pt>
                <c:pt idx="159">
                  <c:v>11.077500000000001</c:v>
                </c:pt>
                <c:pt idx="160">
                  <c:v>11.18825</c:v>
                </c:pt>
                <c:pt idx="161">
                  <c:v>11.21425</c:v>
                </c:pt>
                <c:pt idx="162">
                  <c:v>11.329249999999998</c:v>
                </c:pt>
                <c:pt idx="163">
                  <c:v>11.377749999999999</c:v>
                </c:pt>
                <c:pt idx="164">
                  <c:v>11.438750000000001</c:v>
                </c:pt>
                <c:pt idx="165">
                  <c:v>11.57375</c:v>
                </c:pt>
                <c:pt idx="166">
                  <c:v>11.57375</c:v>
                </c:pt>
                <c:pt idx="167">
                  <c:v>11.6335</c:v>
                </c:pt>
                <c:pt idx="168">
                  <c:v>11.752749999999999</c:v>
                </c:pt>
                <c:pt idx="169">
                  <c:v>11.86375</c:v>
                </c:pt>
                <c:pt idx="170">
                  <c:v>11.877749999999999</c:v>
                </c:pt>
                <c:pt idx="171">
                  <c:v>11.980499999999999</c:v>
                </c:pt>
                <c:pt idx="172">
                  <c:v>12.200999999999997</c:v>
                </c:pt>
                <c:pt idx="173">
                  <c:v>12.2835</c:v>
                </c:pt>
                <c:pt idx="174">
                  <c:v>12.2835</c:v>
                </c:pt>
                <c:pt idx="175">
                  <c:v>12.46125</c:v>
                </c:pt>
                <c:pt idx="176">
                  <c:v>12.625749999999998</c:v>
                </c:pt>
                <c:pt idx="177">
                  <c:v>12.688749999999997</c:v>
                </c:pt>
                <c:pt idx="178">
                  <c:v>12.734749999999996</c:v>
                </c:pt>
                <c:pt idx="179">
                  <c:v>12.734749999999996</c:v>
                </c:pt>
                <c:pt idx="180">
                  <c:v>12.83075</c:v>
                </c:pt>
                <c:pt idx="181">
                  <c:v>12.894749999999998</c:v>
                </c:pt>
                <c:pt idx="182">
                  <c:v>12.993500000000001</c:v>
                </c:pt>
                <c:pt idx="183">
                  <c:v>13.046749999999999</c:v>
                </c:pt>
                <c:pt idx="184">
                  <c:v>13.160999999999998</c:v>
                </c:pt>
                <c:pt idx="185">
                  <c:v>13.317749999999998</c:v>
                </c:pt>
                <c:pt idx="186">
                  <c:v>13.346499999999997</c:v>
                </c:pt>
                <c:pt idx="187">
                  <c:v>13.373499999999998</c:v>
                </c:pt>
                <c:pt idx="188">
                  <c:v>13.555249999999997</c:v>
                </c:pt>
                <c:pt idx="189">
                  <c:v>13.574749999999998</c:v>
                </c:pt>
                <c:pt idx="190">
                  <c:v>13.722999999999995</c:v>
                </c:pt>
                <c:pt idx="191">
                  <c:v>13.778249999999996</c:v>
                </c:pt>
                <c:pt idx="192">
                  <c:v>13.792749999999995</c:v>
                </c:pt>
                <c:pt idx="193">
                  <c:v>13.938749999999999</c:v>
                </c:pt>
                <c:pt idx="194">
                  <c:v>13.938749999999999</c:v>
                </c:pt>
                <c:pt idx="195">
                  <c:v>13.961249999999998</c:v>
                </c:pt>
                <c:pt idx="196">
                  <c:v>14.084499999999997</c:v>
                </c:pt>
                <c:pt idx="197">
                  <c:v>14.102749999999997</c:v>
                </c:pt>
                <c:pt idx="198">
                  <c:v>14.114999999999998</c:v>
                </c:pt>
                <c:pt idx="199">
                  <c:v>14.202749999999998</c:v>
                </c:pt>
                <c:pt idx="200">
                  <c:v>14.2075</c:v>
                </c:pt>
                <c:pt idx="201">
                  <c:v>14.243249999999998</c:v>
                </c:pt>
                <c:pt idx="202">
                  <c:v>14.362500000000001</c:v>
                </c:pt>
                <c:pt idx="203">
                  <c:v>14.390750000000001</c:v>
                </c:pt>
                <c:pt idx="204">
                  <c:v>14.471750000000004</c:v>
                </c:pt>
                <c:pt idx="205">
                  <c:v>14.503750000000002</c:v>
                </c:pt>
                <c:pt idx="206">
                  <c:v>14.520250000000001</c:v>
                </c:pt>
                <c:pt idx="207">
                  <c:v>14.563500000000001</c:v>
                </c:pt>
                <c:pt idx="208">
                  <c:v>14.563500000000001</c:v>
                </c:pt>
                <c:pt idx="209">
                  <c:v>14.563500000000001</c:v>
                </c:pt>
                <c:pt idx="210">
                  <c:v>14.626750000000001</c:v>
                </c:pt>
                <c:pt idx="211">
                  <c:v>14.626750000000001</c:v>
                </c:pt>
                <c:pt idx="212">
                  <c:v>14.666749999999999</c:v>
                </c:pt>
                <c:pt idx="213">
                  <c:v>14.800000000000002</c:v>
                </c:pt>
                <c:pt idx="214">
                  <c:v>14.928250000000002</c:v>
                </c:pt>
                <c:pt idx="215">
                  <c:v>14.930000000000001</c:v>
                </c:pt>
                <c:pt idx="216">
                  <c:v>14.930000000000001</c:v>
                </c:pt>
                <c:pt idx="217">
                  <c:v>14.958500000000001</c:v>
                </c:pt>
                <c:pt idx="218">
                  <c:v>15.029250000000001</c:v>
                </c:pt>
                <c:pt idx="219">
                  <c:v>15.066750000000003</c:v>
                </c:pt>
                <c:pt idx="220">
                  <c:v>15.135</c:v>
                </c:pt>
                <c:pt idx="221">
                  <c:v>15.204000000000002</c:v>
                </c:pt>
                <c:pt idx="222">
                  <c:v>15.263250000000003</c:v>
                </c:pt>
                <c:pt idx="223">
                  <c:v>15.305250000000001</c:v>
                </c:pt>
                <c:pt idx="224">
                  <c:v>15.360500000000002</c:v>
                </c:pt>
                <c:pt idx="225">
                  <c:v>15.403250000000003</c:v>
                </c:pt>
                <c:pt idx="226">
                  <c:v>15.473000000000003</c:v>
                </c:pt>
                <c:pt idx="227">
                  <c:v>15.500000000000004</c:v>
                </c:pt>
                <c:pt idx="228">
                  <c:v>15.668250000000004</c:v>
                </c:pt>
                <c:pt idx="229">
                  <c:v>15.775500000000005</c:v>
                </c:pt>
                <c:pt idx="230">
                  <c:v>15.819000000000006</c:v>
                </c:pt>
                <c:pt idx="231">
                  <c:v>15.866500000000002</c:v>
                </c:pt>
                <c:pt idx="232">
                  <c:v>15.902750000000003</c:v>
                </c:pt>
                <c:pt idx="233">
                  <c:v>15.902750000000003</c:v>
                </c:pt>
                <c:pt idx="234">
                  <c:v>16.093250000000005</c:v>
                </c:pt>
                <c:pt idx="235">
                  <c:v>16.156000000000002</c:v>
                </c:pt>
                <c:pt idx="236">
                  <c:v>16.208000000000002</c:v>
                </c:pt>
                <c:pt idx="237">
                  <c:v>16.245750000000005</c:v>
                </c:pt>
                <c:pt idx="238">
                  <c:v>16.282000000000004</c:v>
                </c:pt>
                <c:pt idx="239">
                  <c:v>16.345250000000004</c:v>
                </c:pt>
                <c:pt idx="240">
                  <c:v>16.373000000000001</c:v>
                </c:pt>
                <c:pt idx="241">
                  <c:v>16.416250000000002</c:v>
                </c:pt>
                <c:pt idx="242">
                  <c:v>16.597000000000001</c:v>
                </c:pt>
                <c:pt idx="243">
                  <c:v>16.602000000000004</c:v>
                </c:pt>
                <c:pt idx="244">
                  <c:v>16.700250000000004</c:v>
                </c:pt>
                <c:pt idx="245">
                  <c:v>16.844000000000001</c:v>
                </c:pt>
                <c:pt idx="246">
                  <c:v>17.182749999999999</c:v>
                </c:pt>
                <c:pt idx="247">
                  <c:v>17.1995</c:v>
                </c:pt>
                <c:pt idx="248">
                  <c:v>17.237000000000002</c:v>
                </c:pt>
                <c:pt idx="249">
                  <c:v>17.24925</c:v>
                </c:pt>
                <c:pt idx="250">
                  <c:v>17.27075</c:v>
                </c:pt>
                <c:pt idx="251">
                  <c:v>17.323250000000005</c:v>
                </c:pt>
                <c:pt idx="252">
                  <c:v>17.361750000000004</c:v>
                </c:pt>
                <c:pt idx="253">
                  <c:v>17.408750000000005</c:v>
                </c:pt>
                <c:pt idx="254">
                  <c:v>17.459000000000003</c:v>
                </c:pt>
                <c:pt idx="255">
                  <c:v>17.669250000000002</c:v>
                </c:pt>
                <c:pt idx="256">
                  <c:v>17.764250000000001</c:v>
                </c:pt>
                <c:pt idx="257">
                  <c:v>17.849750000000004</c:v>
                </c:pt>
                <c:pt idx="258">
                  <c:v>17.888000000000002</c:v>
                </c:pt>
                <c:pt idx="259">
                  <c:v>18.005749999999999</c:v>
                </c:pt>
                <c:pt idx="260">
                  <c:v>18.192499999999999</c:v>
                </c:pt>
                <c:pt idx="261">
                  <c:v>18.203499999999998</c:v>
                </c:pt>
                <c:pt idx="262">
                  <c:v>18.36675</c:v>
                </c:pt>
                <c:pt idx="263">
                  <c:v>18.493500000000001</c:v>
                </c:pt>
                <c:pt idx="264">
                  <c:v>18.755249999999997</c:v>
                </c:pt>
                <c:pt idx="265">
                  <c:v>18.8445</c:v>
                </c:pt>
                <c:pt idx="266">
                  <c:v>18.8445</c:v>
                </c:pt>
                <c:pt idx="267">
                  <c:v>18.901249999999997</c:v>
                </c:pt>
                <c:pt idx="268">
                  <c:v>18.965499999999999</c:v>
                </c:pt>
                <c:pt idx="269">
                  <c:v>19.080249999999999</c:v>
                </c:pt>
                <c:pt idx="270">
                  <c:v>19.080249999999999</c:v>
                </c:pt>
                <c:pt idx="271">
                  <c:v>19.126749999999998</c:v>
                </c:pt>
                <c:pt idx="272">
                  <c:v>19.181000000000001</c:v>
                </c:pt>
                <c:pt idx="273">
                  <c:v>19.226499999999998</c:v>
                </c:pt>
                <c:pt idx="274">
                  <c:v>19.30575</c:v>
                </c:pt>
                <c:pt idx="275">
                  <c:v>19.489749999999997</c:v>
                </c:pt>
                <c:pt idx="276">
                  <c:v>19.611749999999994</c:v>
                </c:pt>
                <c:pt idx="277">
                  <c:v>19.667749999999998</c:v>
                </c:pt>
                <c:pt idx="278">
                  <c:v>19.683249999999997</c:v>
                </c:pt>
                <c:pt idx="279">
                  <c:v>19.838749999999997</c:v>
                </c:pt>
                <c:pt idx="280">
                  <c:v>19.948999999999998</c:v>
                </c:pt>
                <c:pt idx="281">
                  <c:v>19.991749999999996</c:v>
                </c:pt>
                <c:pt idx="282">
                  <c:v>20.085249999999995</c:v>
                </c:pt>
                <c:pt idx="283">
                  <c:v>20.118999999999993</c:v>
                </c:pt>
                <c:pt idx="284">
                  <c:v>20.325749999999992</c:v>
                </c:pt>
                <c:pt idx="285">
                  <c:v>20.379749999999994</c:v>
                </c:pt>
                <c:pt idx="286">
                  <c:v>20.471999999999998</c:v>
                </c:pt>
                <c:pt idx="287">
                  <c:v>20.597999999999995</c:v>
                </c:pt>
                <c:pt idx="288">
                  <c:v>20.776249999999997</c:v>
                </c:pt>
                <c:pt idx="289">
                  <c:v>20.865499999999994</c:v>
                </c:pt>
                <c:pt idx="290">
                  <c:v>20.929999999999996</c:v>
                </c:pt>
                <c:pt idx="291">
                  <c:v>21.093749999999996</c:v>
                </c:pt>
                <c:pt idx="292">
                  <c:v>21.228749999999998</c:v>
                </c:pt>
                <c:pt idx="293">
                  <c:v>21.352249999999998</c:v>
                </c:pt>
                <c:pt idx="294">
                  <c:v>21.502999999999997</c:v>
                </c:pt>
                <c:pt idx="295">
                  <c:v>21.524249999999999</c:v>
                </c:pt>
                <c:pt idx="296">
                  <c:v>21.5825</c:v>
                </c:pt>
                <c:pt idx="297">
                  <c:v>21.625499999999995</c:v>
                </c:pt>
                <c:pt idx="298">
                  <c:v>21.673499999999997</c:v>
                </c:pt>
                <c:pt idx="299">
                  <c:v>21.749999999999996</c:v>
                </c:pt>
                <c:pt idx="300">
                  <c:v>21.871999999999996</c:v>
                </c:pt>
                <c:pt idx="301">
                  <c:v>21.871999999999996</c:v>
                </c:pt>
                <c:pt idx="302">
                  <c:v>21.885999999999999</c:v>
                </c:pt>
                <c:pt idx="303">
                  <c:v>21.915749999999996</c:v>
                </c:pt>
                <c:pt idx="304">
                  <c:v>21.915749999999996</c:v>
                </c:pt>
                <c:pt idx="305">
                  <c:v>21.916499999999996</c:v>
                </c:pt>
                <c:pt idx="306">
                  <c:v>22.018499999999996</c:v>
                </c:pt>
                <c:pt idx="307">
                  <c:v>22.018499999999996</c:v>
                </c:pt>
                <c:pt idx="308">
                  <c:v>22.057749999999995</c:v>
                </c:pt>
                <c:pt idx="309">
                  <c:v>22.1145</c:v>
                </c:pt>
                <c:pt idx="310">
                  <c:v>22.222749999999998</c:v>
                </c:pt>
                <c:pt idx="311">
                  <c:v>22.378999999999998</c:v>
                </c:pt>
                <c:pt idx="312">
                  <c:v>22.401499999999999</c:v>
                </c:pt>
                <c:pt idx="313">
                  <c:v>22.401499999999999</c:v>
                </c:pt>
                <c:pt idx="314">
                  <c:v>22.533749999999998</c:v>
                </c:pt>
                <c:pt idx="315">
                  <c:v>22.695249999999994</c:v>
                </c:pt>
                <c:pt idx="316">
                  <c:v>22.785249999999998</c:v>
                </c:pt>
                <c:pt idx="317">
                  <c:v>22.805249999999994</c:v>
                </c:pt>
                <c:pt idx="318">
                  <c:v>22.805249999999994</c:v>
                </c:pt>
                <c:pt idx="319">
                  <c:v>22.848249999999997</c:v>
                </c:pt>
                <c:pt idx="320">
                  <c:v>23.046999999999997</c:v>
                </c:pt>
                <c:pt idx="321">
                  <c:v>23.073249999999998</c:v>
                </c:pt>
                <c:pt idx="322">
                  <c:v>23.151249999999997</c:v>
                </c:pt>
                <c:pt idx="323">
                  <c:v>23.173999999999999</c:v>
                </c:pt>
                <c:pt idx="324">
                  <c:v>23.194499999999998</c:v>
                </c:pt>
                <c:pt idx="325">
                  <c:v>23.201249999999998</c:v>
                </c:pt>
                <c:pt idx="326">
                  <c:v>23.201249999999998</c:v>
                </c:pt>
                <c:pt idx="327">
                  <c:v>23.27375</c:v>
                </c:pt>
                <c:pt idx="328">
                  <c:v>23.319749999999999</c:v>
                </c:pt>
                <c:pt idx="329">
                  <c:v>23.386749999999996</c:v>
                </c:pt>
                <c:pt idx="330">
                  <c:v>23.557749999999995</c:v>
                </c:pt>
                <c:pt idx="331">
                  <c:v>23.619249999999997</c:v>
                </c:pt>
                <c:pt idx="332">
                  <c:v>23.696249999999996</c:v>
                </c:pt>
                <c:pt idx="333">
                  <c:v>23.737249999999996</c:v>
                </c:pt>
                <c:pt idx="334">
                  <c:v>23.737249999999996</c:v>
                </c:pt>
                <c:pt idx="335">
                  <c:v>23.832249999999995</c:v>
                </c:pt>
                <c:pt idx="336">
                  <c:v>23.860749999999996</c:v>
                </c:pt>
                <c:pt idx="337">
                  <c:v>23.860749999999996</c:v>
                </c:pt>
                <c:pt idx="338">
                  <c:v>23.896499999999996</c:v>
                </c:pt>
                <c:pt idx="339">
                  <c:v>23.896499999999996</c:v>
                </c:pt>
                <c:pt idx="340">
                  <c:v>23.905249999999999</c:v>
                </c:pt>
                <c:pt idx="341">
                  <c:v>23.944749999999996</c:v>
                </c:pt>
                <c:pt idx="342">
                  <c:v>23.992999999999999</c:v>
                </c:pt>
                <c:pt idx="343">
                  <c:v>24.00675</c:v>
                </c:pt>
                <c:pt idx="344">
                  <c:v>24.00675</c:v>
                </c:pt>
                <c:pt idx="345">
                  <c:v>24.00675</c:v>
                </c:pt>
                <c:pt idx="346">
                  <c:v>24.152750000000001</c:v>
                </c:pt>
                <c:pt idx="347">
                  <c:v>24.175750000000001</c:v>
                </c:pt>
                <c:pt idx="348">
                  <c:v>24.180500000000002</c:v>
                </c:pt>
                <c:pt idx="349">
                  <c:v>24.203250000000001</c:v>
                </c:pt>
                <c:pt idx="350">
                  <c:v>24.273</c:v>
                </c:pt>
                <c:pt idx="351">
                  <c:v>24.324249999999999</c:v>
                </c:pt>
                <c:pt idx="352">
                  <c:v>24.33325</c:v>
                </c:pt>
                <c:pt idx="353">
                  <c:v>24.33325</c:v>
                </c:pt>
                <c:pt idx="354">
                  <c:v>24.362500000000001</c:v>
                </c:pt>
                <c:pt idx="355">
                  <c:v>24.38475</c:v>
                </c:pt>
                <c:pt idx="356">
                  <c:v>24.38475</c:v>
                </c:pt>
                <c:pt idx="357">
                  <c:v>24.38475</c:v>
                </c:pt>
                <c:pt idx="358">
                  <c:v>24.397749999999998</c:v>
                </c:pt>
                <c:pt idx="359">
                  <c:v>24.397749999999998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5.9565722697813552E-2</c:v>
                  </c:pt>
                  <c:pt idx="2">
                    <c:v>9.5732633827170857E-2</c:v>
                  </c:pt>
                  <c:pt idx="3">
                    <c:v>9.5894565165107887E-2</c:v>
                  </c:pt>
                  <c:pt idx="4">
                    <c:v>0.10969067814447529</c:v>
                  </c:pt>
                  <c:pt idx="5">
                    <c:v>0.11451581460598265</c:v>
                  </c:pt>
                  <c:pt idx="6">
                    <c:v>0.17229402418316997</c:v>
                  </c:pt>
                  <c:pt idx="7">
                    <c:v>0.22257957018581589</c:v>
                  </c:pt>
                  <c:pt idx="8">
                    <c:v>0.22132860764958184</c:v>
                  </c:pt>
                  <c:pt idx="9">
                    <c:v>0.26249966727695645</c:v>
                  </c:pt>
                  <c:pt idx="10">
                    <c:v>0.26168334505069873</c:v>
                  </c:pt>
                  <c:pt idx="11">
                    <c:v>0.27985593535117681</c:v>
                  </c:pt>
                  <c:pt idx="12">
                    <c:v>0.2957215751344498</c:v>
                  </c:pt>
                  <c:pt idx="13">
                    <c:v>0.2957215751344498</c:v>
                  </c:pt>
                  <c:pt idx="14">
                    <c:v>0.36966027369561627</c:v>
                  </c:pt>
                  <c:pt idx="15">
                    <c:v>0.37003636125906081</c:v>
                  </c:pt>
                  <c:pt idx="16">
                    <c:v>0.36996508627720887</c:v>
                  </c:pt>
                  <c:pt idx="17">
                    <c:v>0.36743174623462471</c:v>
                  </c:pt>
                  <c:pt idx="18">
                    <c:v>0.38596797229954927</c:v>
                  </c:pt>
                  <c:pt idx="19">
                    <c:v>0.38600683367140742</c:v>
                  </c:pt>
                  <c:pt idx="20">
                    <c:v>0.38410343283467879</c:v>
                  </c:pt>
                  <c:pt idx="21">
                    <c:v>0.38114099114134281</c:v>
                  </c:pt>
                  <c:pt idx="22">
                    <c:v>0.38077686278287615</c:v>
                  </c:pt>
                  <c:pt idx="23">
                    <c:v>0.38047971575704809</c:v>
                  </c:pt>
                  <c:pt idx="24">
                    <c:v>0.41852855606707379</c:v>
                  </c:pt>
                  <c:pt idx="25">
                    <c:v>0.41852855606707379</c:v>
                  </c:pt>
                  <c:pt idx="26">
                    <c:v>0.41852855606707379</c:v>
                  </c:pt>
                  <c:pt idx="27">
                    <c:v>0.41974992364196556</c:v>
                  </c:pt>
                  <c:pt idx="28">
                    <c:v>0.42994184907931859</c:v>
                  </c:pt>
                  <c:pt idx="29">
                    <c:v>0.42994184907931859</c:v>
                  </c:pt>
                  <c:pt idx="30">
                    <c:v>0.42994184907931859</c:v>
                  </c:pt>
                  <c:pt idx="31">
                    <c:v>0.42994184907931859</c:v>
                  </c:pt>
                  <c:pt idx="32">
                    <c:v>0.42994184907931859</c:v>
                  </c:pt>
                  <c:pt idx="33">
                    <c:v>0.44219970072413306</c:v>
                  </c:pt>
                  <c:pt idx="34">
                    <c:v>0.44096732065382738</c:v>
                  </c:pt>
                  <c:pt idx="35">
                    <c:v>0.49668783565710928</c:v>
                  </c:pt>
                  <c:pt idx="36">
                    <c:v>0.49647848192325578</c:v>
                  </c:pt>
                  <c:pt idx="37">
                    <c:v>0.49647848192325578</c:v>
                  </c:pt>
                  <c:pt idx="38">
                    <c:v>0.49891757193923686</c:v>
                  </c:pt>
                  <c:pt idx="39">
                    <c:v>0.49783762541821935</c:v>
                  </c:pt>
                  <c:pt idx="40">
                    <c:v>0.49796434328121042</c:v>
                  </c:pt>
                  <c:pt idx="41">
                    <c:v>0.49796434328121042</c:v>
                  </c:pt>
                  <c:pt idx="42">
                    <c:v>0.50954440277314006</c:v>
                  </c:pt>
                  <c:pt idx="43">
                    <c:v>0.51191921437984922</c:v>
                  </c:pt>
                  <c:pt idx="44">
                    <c:v>0.51093277569759732</c:v>
                  </c:pt>
                  <c:pt idx="45">
                    <c:v>0.50850209735341367</c:v>
                  </c:pt>
                  <c:pt idx="46">
                    <c:v>0.50855598581191463</c:v>
                  </c:pt>
                  <c:pt idx="47">
                    <c:v>0.50883231709776167</c:v>
                  </c:pt>
                  <c:pt idx="48">
                    <c:v>0.54712568283760266</c:v>
                  </c:pt>
                  <c:pt idx="49">
                    <c:v>0.61343091345066991</c:v>
                  </c:pt>
                  <c:pt idx="50">
                    <c:v>0.61061128340629034</c:v>
                  </c:pt>
                  <c:pt idx="51">
                    <c:v>0.61059580901540711</c:v>
                  </c:pt>
                  <c:pt idx="52">
                    <c:v>0.62151509976087416</c:v>
                  </c:pt>
                  <c:pt idx="53">
                    <c:v>0.64463425204549618</c:v>
                  </c:pt>
                  <c:pt idx="54">
                    <c:v>0.65907374665179996</c:v>
                  </c:pt>
                  <c:pt idx="55">
                    <c:v>0.65977467866125628</c:v>
                  </c:pt>
                  <c:pt idx="56">
                    <c:v>0.65977467866125628</c:v>
                  </c:pt>
                  <c:pt idx="57">
                    <c:v>0.65788725555800287</c:v>
                  </c:pt>
                  <c:pt idx="58">
                    <c:v>0.65771057367047758</c:v>
                  </c:pt>
                  <c:pt idx="59">
                    <c:v>0.65771057367047758</c:v>
                  </c:pt>
                  <c:pt idx="60">
                    <c:v>0.65597974166460293</c:v>
                  </c:pt>
                  <c:pt idx="61">
                    <c:v>0.65151482262690275</c:v>
                  </c:pt>
                  <c:pt idx="62">
                    <c:v>0.64872250077581006</c:v>
                  </c:pt>
                  <c:pt idx="63">
                    <c:v>0.65185046140849023</c:v>
                  </c:pt>
                  <c:pt idx="64">
                    <c:v>0.65309999921479045</c:v>
                  </c:pt>
                  <c:pt idx="65">
                    <c:v>0.64482535401416052</c:v>
                  </c:pt>
                  <c:pt idx="66">
                    <c:v>0.64176233594168919</c:v>
                  </c:pt>
                  <c:pt idx="67">
                    <c:v>0.68692374334176765</c:v>
                  </c:pt>
                  <c:pt idx="68">
                    <c:v>0.68692374334176765</c:v>
                  </c:pt>
                  <c:pt idx="69">
                    <c:v>0.71502963449435331</c:v>
                  </c:pt>
                  <c:pt idx="70">
                    <c:v>0.72992171054548127</c:v>
                  </c:pt>
                  <c:pt idx="71">
                    <c:v>0.73830635622418017</c:v>
                  </c:pt>
                  <c:pt idx="72">
                    <c:v>0.73734379049708942</c:v>
                  </c:pt>
                  <c:pt idx="73">
                    <c:v>0.74766215118039281</c:v>
                  </c:pt>
                  <c:pt idx="74">
                    <c:v>0.77028961315924926</c:v>
                  </c:pt>
                  <c:pt idx="75">
                    <c:v>0.77396746767912739</c:v>
                  </c:pt>
                  <c:pt idx="76">
                    <c:v>0.78125514972661725</c:v>
                  </c:pt>
                  <c:pt idx="77">
                    <c:v>0.80236740657145655</c:v>
                  </c:pt>
                  <c:pt idx="78">
                    <c:v>0.80236740657145655</c:v>
                  </c:pt>
                  <c:pt idx="79">
                    <c:v>0.80130444532809386</c:v>
                  </c:pt>
                  <c:pt idx="80">
                    <c:v>0.80329012544722933</c:v>
                  </c:pt>
                  <c:pt idx="81">
                    <c:v>0.80008801499008175</c:v>
                  </c:pt>
                  <c:pt idx="82">
                    <c:v>0.80947058909844538</c:v>
                  </c:pt>
                  <c:pt idx="83">
                    <c:v>0.8184867907318748</c:v>
                  </c:pt>
                  <c:pt idx="84">
                    <c:v>0.81281752769815008</c:v>
                  </c:pt>
                  <c:pt idx="85">
                    <c:v>0.81255326847078957</c:v>
                  </c:pt>
                  <c:pt idx="86">
                    <c:v>0.80573850401912273</c:v>
                  </c:pt>
                  <c:pt idx="87">
                    <c:v>0.80652049328565933</c:v>
                  </c:pt>
                  <c:pt idx="88">
                    <c:v>0.80804131257041112</c:v>
                  </c:pt>
                  <c:pt idx="89">
                    <c:v>0.80804131257041112</c:v>
                  </c:pt>
                  <c:pt idx="90">
                    <c:v>0.80804131257041112</c:v>
                  </c:pt>
                  <c:pt idx="91">
                    <c:v>0.82872337332018076</c:v>
                  </c:pt>
                  <c:pt idx="92">
                    <c:v>0.87354703908099829</c:v>
                  </c:pt>
                  <c:pt idx="93">
                    <c:v>0.88470238368182741</c:v>
                  </c:pt>
                  <c:pt idx="94">
                    <c:v>0.90556539924386037</c:v>
                  </c:pt>
                  <c:pt idx="95">
                    <c:v>0.90439539231523358</c:v>
                  </c:pt>
                  <c:pt idx="96">
                    <c:v>0.90036203188580655</c:v>
                  </c:pt>
                  <c:pt idx="97">
                    <c:v>0.90237771385464649</c:v>
                  </c:pt>
                  <c:pt idx="98">
                    <c:v>0.90739255562297827</c:v>
                  </c:pt>
                  <c:pt idx="99">
                    <c:v>0.9203022775432439</c:v>
                  </c:pt>
                  <c:pt idx="100">
                    <c:v>0.9194049767202418</c:v>
                  </c:pt>
                  <c:pt idx="101">
                    <c:v>0.92308887812771123</c:v>
                  </c:pt>
                  <c:pt idx="102">
                    <c:v>0.9213798842093528</c:v>
                  </c:pt>
                  <c:pt idx="103">
                    <c:v>0.91905034250104167</c:v>
                  </c:pt>
                  <c:pt idx="104">
                    <c:v>0.92715023037234201</c:v>
                  </c:pt>
                  <c:pt idx="105">
                    <c:v>0.92405382568138861</c:v>
                  </c:pt>
                  <c:pt idx="106">
                    <c:v>0.92463048752544308</c:v>
                  </c:pt>
                  <c:pt idx="107">
                    <c:v>0.93536886920313866</c:v>
                  </c:pt>
                  <c:pt idx="108">
                    <c:v>0.92938696365137763</c:v>
                  </c:pt>
                  <c:pt idx="109">
                    <c:v>0.93392276831624943</c:v>
                  </c:pt>
                  <c:pt idx="110">
                    <c:v>0.93254460864635558</c:v>
                  </c:pt>
                  <c:pt idx="111">
                    <c:v>0.93727440362591119</c:v>
                  </c:pt>
                  <c:pt idx="112">
                    <c:v>0.93957338587036243</c:v>
                  </c:pt>
                  <c:pt idx="113">
                    <c:v>0.93957338587036243</c:v>
                  </c:pt>
                  <c:pt idx="114">
                    <c:v>0.93608179482487719</c:v>
                  </c:pt>
                  <c:pt idx="115">
                    <c:v>0.93827072250920651</c:v>
                  </c:pt>
                  <c:pt idx="116">
                    <c:v>0.98924750522938587</c:v>
                  </c:pt>
                  <c:pt idx="117">
                    <c:v>0.98336708248255722</c:v>
                  </c:pt>
                  <c:pt idx="118">
                    <c:v>0.98336708248255722</c:v>
                  </c:pt>
                  <c:pt idx="119">
                    <c:v>0.97621948637431111</c:v>
                  </c:pt>
                  <c:pt idx="120">
                    <c:v>0.9746107630346984</c:v>
                  </c:pt>
                  <c:pt idx="121">
                    <c:v>0.97202191794956905</c:v>
                  </c:pt>
                  <c:pt idx="122">
                    <c:v>0.97980663892397002</c:v>
                  </c:pt>
                  <c:pt idx="123">
                    <c:v>0.98444224414197179</c:v>
                  </c:pt>
                  <c:pt idx="124">
                    <c:v>0.98605537304856694</c:v>
                  </c:pt>
                  <c:pt idx="125">
                    <c:v>0.98589923810311741</c:v>
                  </c:pt>
                  <c:pt idx="126">
                    <c:v>0.98589923810311741</c:v>
                  </c:pt>
                  <c:pt idx="127">
                    <c:v>1.0220540655075514</c:v>
                  </c:pt>
                  <c:pt idx="128">
                    <c:v>1.0373793998488547</c:v>
                  </c:pt>
                  <c:pt idx="129">
                    <c:v>1.0344290440215727</c:v>
                  </c:pt>
                  <c:pt idx="130">
                    <c:v>1.0315997464418913</c:v>
                  </c:pt>
                  <c:pt idx="131">
                    <c:v>1.05061431891793</c:v>
                  </c:pt>
                  <c:pt idx="132">
                    <c:v>1.0467723744186963</c:v>
                  </c:pt>
                  <c:pt idx="133">
                    <c:v>1.044088848728145</c:v>
                  </c:pt>
                  <c:pt idx="134">
                    <c:v>1.0476092432785069</c:v>
                  </c:pt>
                  <c:pt idx="135">
                    <c:v>1.045369886077627</c:v>
                  </c:pt>
                  <c:pt idx="136">
                    <c:v>1.0430153248868013</c:v>
                  </c:pt>
                  <c:pt idx="137">
                    <c:v>1.0615346293130383</c:v>
                  </c:pt>
                  <c:pt idx="138">
                    <c:v>1.0882840851542401</c:v>
                  </c:pt>
                  <c:pt idx="139">
                    <c:v>1.0828187330545438</c:v>
                  </c:pt>
                  <c:pt idx="140">
                    <c:v>1.1057313908241218</c:v>
                  </c:pt>
                  <c:pt idx="141">
                    <c:v>1.1015860469841914</c:v>
                  </c:pt>
                  <c:pt idx="142">
                    <c:v>1.1131275923536237</c:v>
                  </c:pt>
                  <c:pt idx="143">
                    <c:v>1.1175312699978814</c:v>
                  </c:pt>
                  <c:pt idx="144">
                    <c:v>1.1091978390502963</c:v>
                  </c:pt>
                  <c:pt idx="145">
                    <c:v>1.1037958392781215</c:v>
                  </c:pt>
                  <c:pt idx="146">
                    <c:v>1.0995003228448361</c:v>
                  </c:pt>
                  <c:pt idx="147">
                    <c:v>1.1025033751910664</c:v>
                  </c:pt>
                  <c:pt idx="148">
                    <c:v>1.1012684404288613</c:v>
                  </c:pt>
                  <c:pt idx="149">
                    <c:v>1.1201501273009382</c:v>
                  </c:pt>
                  <c:pt idx="150">
                    <c:v>1.1255199482222227</c:v>
                  </c:pt>
                  <c:pt idx="151">
                    <c:v>1.1255199482222227</c:v>
                  </c:pt>
                  <c:pt idx="152">
                    <c:v>1.1249059212799839</c:v>
                  </c:pt>
                  <c:pt idx="153">
                    <c:v>1.1249059212799839</c:v>
                  </c:pt>
                  <c:pt idx="154">
                    <c:v>1.1277230150697237</c:v>
                  </c:pt>
                  <c:pt idx="155">
                    <c:v>1.1321207238335205</c:v>
                  </c:pt>
                  <c:pt idx="156">
                    <c:v>1.1317621096133279</c:v>
                  </c:pt>
                  <c:pt idx="157">
                    <c:v>1.1471002397070178</c:v>
                  </c:pt>
                  <c:pt idx="158">
                    <c:v>1.1470839589909536</c:v>
                  </c:pt>
                  <c:pt idx="159">
                    <c:v>1.1485251126095906</c:v>
                  </c:pt>
                  <c:pt idx="160">
                    <c:v>1.1485251126095906</c:v>
                  </c:pt>
                  <c:pt idx="161">
                    <c:v>1.1485251126095906</c:v>
                  </c:pt>
                  <c:pt idx="162">
                    <c:v>1.1472098475409251</c:v>
                  </c:pt>
                  <c:pt idx="163">
                    <c:v>1.1537093403397494</c:v>
                  </c:pt>
                  <c:pt idx="164">
                    <c:v>1.1513327728533371</c:v>
                  </c:pt>
                  <c:pt idx="165">
                    <c:v>1.168416163757918</c:v>
                  </c:pt>
                  <c:pt idx="166">
                    <c:v>1.1705275759629685</c:v>
                  </c:pt>
                  <c:pt idx="167">
                    <c:v>1.1653911498082017</c:v>
                  </c:pt>
                  <c:pt idx="168">
                    <c:v>1.2024282456335738</c:v>
                  </c:pt>
                  <c:pt idx="169">
                    <c:v>1.2120253128439009</c:v>
                  </c:pt>
                  <c:pt idx="170">
                    <c:v>1.2026552461223616</c:v>
                  </c:pt>
                  <c:pt idx="171">
                    <c:v>1.2030528201791579</c:v>
                  </c:pt>
                  <c:pt idx="172">
                    <c:v>1.2008437605198632</c:v>
                  </c:pt>
                  <c:pt idx="173">
                    <c:v>1.1987102684520166</c:v>
                  </c:pt>
                  <c:pt idx="174">
                    <c:v>1.2139100306447748</c:v>
                  </c:pt>
                  <c:pt idx="175">
                    <c:v>1.2240706410558462</c:v>
                  </c:pt>
                  <c:pt idx="176">
                    <c:v>1.2240706410558462</c:v>
                  </c:pt>
                  <c:pt idx="177">
                    <c:v>1.25114288713898</c:v>
                  </c:pt>
                  <c:pt idx="178">
                    <c:v>1.25114288713898</c:v>
                  </c:pt>
                  <c:pt idx="179">
                    <c:v>1.2626741159447763</c:v>
                  </c:pt>
                  <c:pt idx="180">
                    <c:v>1.2626199739897785</c:v>
                  </c:pt>
                  <c:pt idx="181">
                    <c:v>1.2672657163489163</c:v>
                  </c:pt>
                  <c:pt idx="182">
                    <c:v>1.2790267828384003</c:v>
                  </c:pt>
                  <c:pt idx="183">
                    <c:v>1.2759179676830374</c:v>
                  </c:pt>
                  <c:pt idx="184">
                    <c:v>1.2638050496519002</c:v>
                  </c:pt>
                  <c:pt idx="185">
                    <c:v>1.2653778471878854</c:v>
                  </c:pt>
                  <c:pt idx="186">
                    <c:v>1.2751636087838565</c:v>
                  </c:pt>
                  <c:pt idx="187">
                    <c:v>1.3006928232725903</c:v>
                  </c:pt>
                  <c:pt idx="188">
                    <c:v>1.3006928232725903</c:v>
                  </c:pt>
                  <c:pt idx="189">
                    <c:v>1.3006928232725903</c:v>
                  </c:pt>
                  <c:pt idx="190">
                    <c:v>1.3111523551431539</c:v>
                  </c:pt>
                  <c:pt idx="191">
                    <c:v>1.310980973844416</c:v>
                  </c:pt>
                  <c:pt idx="192">
                    <c:v>1.3196477676900122</c:v>
                  </c:pt>
                  <c:pt idx="193">
                    <c:v>1.3248503326210681</c:v>
                  </c:pt>
                  <c:pt idx="194">
                    <c:v>1.3468100274351984</c:v>
                  </c:pt>
                  <c:pt idx="195">
                    <c:v>1.342023565366868</c:v>
                  </c:pt>
                  <c:pt idx="196">
                    <c:v>1.3468984546413985</c:v>
                  </c:pt>
                  <c:pt idx="197">
                    <c:v>1.3468984546413985</c:v>
                  </c:pt>
                  <c:pt idx="198">
                    <c:v>1.3468984546413985</c:v>
                  </c:pt>
                  <c:pt idx="199">
                    <c:v>1.3468984546413985</c:v>
                  </c:pt>
                  <c:pt idx="200">
                    <c:v>1.3506276312875567</c:v>
                  </c:pt>
                  <c:pt idx="201">
                    <c:v>1.3475832064839017</c:v>
                  </c:pt>
                  <c:pt idx="202">
                    <c:v>1.3423476277947362</c:v>
                  </c:pt>
                  <c:pt idx="203">
                    <c:v>1.3393213838473459</c:v>
                  </c:pt>
                  <c:pt idx="204">
                    <c:v>1.3492454206437785</c:v>
                  </c:pt>
                  <c:pt idx="205">
                    <c:v>1.3562055138633438</c:v>
                  </c:pt>
                  <c:pt idx="206">
                    <c:v>1.3502901011900355</c:v>
                  </c:pt>
                  <c:pt idx="207">
                    <c:v>1.3581133005679198</c:v>
                  </c:pt>
                  <c:pt idx="208">
                    <c:v>1.3596786385024957</c:v>
                  </c:pt>
                  <c:pt idx="209">
                    <c:v>1.3810924234283835</c:v>
                  </c:pt>
                  <c:pt idx="210">
                    <c:v>1.3823175071976517</c:v>
                  </c:pt>
                  <c:pt idx="211">
                    <c:v>1.3841801881508173</c:v>
                  </c:pt>
                  <c:pt idx="212">
                    <c:v>1.3836854703180317</c:v>
                  </c:pt>
                  <c:pt idx="213">
                    <c:v>1.4042151374499547</c:v>
                  </c:pt>
                  <c:pt idx="214">
                    <c:v>1.4042151374499547</c:v>
                  </c:pt>
                  <c:pt idx="215">
                    <c:v>1.3988155589457536</c:v>
                  </c:pt>
                  <c:pt idx="216">
                    <c:v>1.4827322644188752</c:v>
                  </c:pt>
                  <c:pt idx="217">
                    <c:v>1.4817743040493818</c:v>
                  </c:pt>
                  <c:pt idx="218">
                    <c:v>1.4817743040493818</c:v>
                  </c:pt>
                  <c:pt idx="219">
                    <c:v>1.5032049260428513</c:v>
                  </c:pt>
                  <c:pt idx="220">
                    <c:v>1.5143179258163473</c:v>
                  </c:pt>
                  <c:pt idx="221">
                    <c:v>1.5091770718821818</c:v>
                  </c:pt>
                  <c:pt idx="222">
                    <c:v>1.5105433285529752</c:v>
                  </c:pt>
                  <c:pt idx="223">
                    <c:v>1.5154629058179754</c:v>
                  </c:pt>
                  <c:pt idx="224">
                    <c:v>1.5164794074662657</c:v>
                  </c:pt>
                  <c:pt idx="225">
                    <c:v>1.5175887145107076</c:v>
                  </c:pt>
                  <c:pt idx="226">
                    <c:v>1.5149500711075343</c:v>
                  </c:pt>
                  <c:pt idx="227">
                    <c:v>1.5149500711075343</c:v>
                  </c:pt>
                  <c:pt idx="228">
                    <c:v>1.5096697380383304</c:v>
                  </c:pt>
                  <c:pt idx="229">
                    <c:v>1.5045186618470894</c:v>
                  </c:pt>
                  <c:pt idx="230">
                    <c:v>1.5254508286959751</c:v>
                  </c:pt>
                  <c:pt idx="231">
                    <c:v>1.5359937295378174</c:v>
                  </c:pt>
                  <c:pt idx="232">
                    <c:v>1.5383353427008593</c:v>
                  </c:pt>
                  <c:pt idx="233">
                    <c:v>1.5357834544330322</c:v>
                  </c:pt>
                  <c:pt idx="234">
                    <c:v>1.5400951186076068</c:v>
                  </c:pt>
                  <c:pt idx="235">
                    <c:v>1.5341357292943276</c:v>
                  </c:pt>
                  <c:pt idx="236">
                    <c:v>1.5337940425833265</c:v>
                  </c:pt>
                  <c:pt idx="237">
                    <c:v>1.6000994039634238</c:v>
                  </c:pt>
                  <c:pt idx="238">
                    <c:v>1.6487849211908003</c:v>
                  </c:pt>
                  <c:pt idx="239">
                    <c:v>1.7441210022566724</c:v>
                  </c:pt>
                  <c:pt idx="240">
                    <c:v>1.7618046527964977</c:v>
                  </c:pt>
                  <c:pt idx="241">
                    <c:v>1.7997493842626666</c:v>
                  </c:pt>
                  <c:pt idx="242">
                    <c:v>1.8026133379496139</c:v>
                  </c:pt>
                  <c:pt idx="243">
                    <c:v>1.8013515220771725</c:v>
                  </c:pt>
                  <c:pt idx="244">
                    <c:v>1.799580078778352</c:v>
                  </c:pt>
                  <c:pt idx="245">
                    <c:v>1.8319093024240294</c:v>
                  </c:pt>
                  <c:pt idx="246">
                    <c:v>1.8319093024240294</c:v>
                  </c:pt>
                  <c:pt idx="247">
                    <c:v>1.8285467117148193</c:v>
                  </c:pt>
                  <c:pt idx="248">
                    <c:v>1.8359127472144792</c:v>
                  </c:pt>
                  <c:pt idx="249">
                    <c:v>1.833490687885843</c:v>
                  </c:pt>
                  <c:pt idx="250">
                    <c:v>1.8727378452039072</c:v>
                  </c:pt>
                  <c:pt idx="251">
                    <c:v>1.8864352791707435</c:v>
                  </c:pt>
                  <c:pt idx="252">
                    <c:v>1.8864352791707435</c:v>
                  </c:pt>
                  <c:pt idx="253">
                    <c:v>1.8954259973785463</c:v>
                  </c:pt>
                  <c:pt idx="254">
                    <c:v>1.8767683451812467</c:v>
                  </c:pt>
                  <c:pt idx="255">
                    <c:v>1.8652246994630906</c:v>
                  </c:pt>
                  <c:pt idx="256">
                    <c:v>1.8651310357314619</c:v>
                  </c:pt>
                  <c:pt idx="257">
                    <c:v>1.8553939366766303</c:v>
                  </c:pt>
                  <c:pt idx="258">
                    <c:v>1.8583236863035772</c:v>
                  </c:pt>
                  <c:pt idx="259">
                    <c:v>1.8611529851935504</c:v>
                  </c:pt>
                  <c:pt idx="260">
                    <c:v>1.8611529851935504</c:v>
                  </c:pt>
                  <c:pt idx="261">
                    <c:v>1.8628542271994519</c:v>
                  </c:pt>
                  <c:pt idx="262">
                    <c:v>1.8771494961161785</c:v>
                  </c:pt>
                  <c:pt idx="263">
                    <c:v>1.8784173878594757</c:v>
                  </c:pt>
                  <c:pt idx="264">
                    <c:v>1.8816305514237592</c:v>
                  </c:pt>
                  <c:pt idx="265">
                    <c:v>1.8816305514237592</c:v>
                  </c:pt>
                  <c:pt idx="266">
                    <c:v>1.8816305514237592</c:v>
                  </c:pt>
                  <c:pt idx="267">
                    <c:v>1.8803966371009364</c:v>
                  </c:pt>
                  <c:pt idx="268">
                    <c:v>1.8859638833314827</c:v>
                  </c:pt>
                  <c:pt idx="269">
                    <c:v>1.892777575077945</c:v>
                  </c:pt>
                  <c:pt idx="270">
                    <c:v>1.8879438818358809</c:v>
                  </c:pt>
                  <c:pt idx="271">
                    <c:v>1.887349240031148</c:v>
                  </c:pt>
                  <c:pt idx="272">
                    <c:v>1.9013594579830331</c:v>
                  </c:pt>
                  <c:pt idx="273">
                    <c:v>1.9004011212042469</c:v>
                  </c:pt>
                  <c:pt idx="274">
                    <c:v>1.9028799020102014</c:v>
                  </c:pt>
                  <c:pt idx="275">
                    <c:v>1.9035380957709456</c:v>
                  </c:pt>
                  <c:pt idx="276">
                    <c:v>1.9045601804010366</c:v>
                  </c:pt>
                  <c:pt idx="277">
                    <c:v>1.9047226983716836</c:v>
                  </c:pt>
                  <c:pt idx="278">
                    <c:v>1.9050994977044748</c:v>
                  </c:pt>
                  <c:pt idx="279">
                    <c:v>1.9050994977044748</c:v>
                  </c:pt>
                  <c:pt idx="280">
                    <c:v>1.9050994977044748</c:v>
                  </c:pt>
                  <c:pt idx="281">
                    <c:v>1.9050994977044748</c:v>
                  </c:pt>
                  <c:pt idx="282">
                    <c:v>1.9029212293545419</c:v>
                  </c:pt>
                  <c:pt idx="283">
                    <c:v>1.9046542585338901</c:v>
                  </c:pt>
                  <c:pt idx="284">
                    <c:v>1.9034575221059005</c:v>
                  </c:pt>
                  <c:pt idx="285">
                    <c:v>1.9008726049518438</c:v>
                  </c:pt>
                  <c:pt idx="286">
                    <c:v>1.9079744390153379</c:v>
                  </c:pt>
                  <c:pt idx="287">
                    <c:v>1.9015145073005237</c:v>
                  </c:pt>
                  <c:pt idx="288">
                    <c:v>1.9015145073005237</c:v>
                  </c:pt>
                  <c:pt idx="289">
                    <c:v>1.9022576516016221</c:v>
                  </c:pt>
                  <c:pt idx="290">
                    <c:v>1.9085171948433723</c:v>
                  </c:pt>
                  <c:pt idx="291">
                    <c:v>1.9082404232225314</c:v>
                  </c:pt>
                  <c:pt idx="292">
                    <c:v>1.942128747151644</c:v>
                  </c:pt>
                  <c:pt idx="293">
                    <c:v>1.9369555463307708</c:v>
                  </c:pt>
                  <c:pt idx="294">
                    <c:v>1.9467750777954898</c:v>
                  </c:pt>
                  <c:pt idx="295">
                    <c:v>1.9467750777954898</c:v>
                  </c:pt>
                  <c:pt idx="296">
                    <c:v>1.9721270226812821</c:v>
                  </c:pt>
                  <c:pt idx="297">
                    <c:v>1.9783682022287308</c:v>
                  </c:pt>
                  <c:pt idx="298">
                    <c:v>1.9886914893325176</c:v>
                  </c:pt>
                  <c:pt idx="299">
                    <c:v>1.9956802949730161</c:v>
                  </c:pt>
                  <c:pt idx="300">
                    <c:v>1.9989880115980723</c:v>
                  </c:pt>
                  <c:pt idx="301">
                    <c:v>1.9989880115980723</c:v>
                  </c:pt>
                  <c:pt idx="302">
                    <c:v>2.0102496081779195</c:v>
                  </c:pt>
                  <c:pt idx="303">
                    <c:v>2.0317417609857134</c:v>
                  </c:pt>
                  <c:pt idx="304">
                    <c:v>2.0302338566826497</c:v>
                  </c:pt>
                  <c:pt idx="305">
                    <c:v>2.0262433627439957</c:v>
                  </c:pt>
                  <c:pt idx="306">
                    <c:v>2.0185433465712785</c:v>
                  </c:pt>
                  <c:pt idx="307">
                    <c:v>2.0433485448256303</c:v>
                  </c:pt>
                  <c:pt idx="308">
                    <c:v>2.0929465350834802</c:v>
                  </c:pt>
                  <c:pt idx="309">
                    <c:v>2.1002592296501796</c:v>
                  </c:pt>
                  <c:pt idx="310">
                    <c:v>2.1002592296501796</c:v>
                  </c:pt>
                  <c:pt idx="311">
                    <c:v>2.0949503080668115</c:v>
                  </c:pt>
                  <c:pt idx="312">
                    <c:v>2.0949503080668115</c:v>
                  </c:pt>
                  <c:pt idx="313">
                    <c:v>2.0938126247810014</c:v>
                  </c:pt>
                  <c:pt idx="314">
                    <c:v>2.1216103882247261</c:v>
                  </c:pt>
                  <c:pt idx="315">
                    <c:v>2.1644597089645186</c:v>
                  </c:pt>
                  <c:pt idx="316">
                    <c:v>2.1656608657813723</c:v>
                  </c:pt>
                  <c:pt idx="317">
                    <c:v>2.1747922845111507</c:v>
                  </c:pt>
                  <c:pt idx="318">
                    <c:v>2.177650869100074</c:v>
                  </c:pt>
                  <c:pt idx="319">
                    <c:v>2.2245393325331828</c:v>
                  </c:pt>
                  <c:pt idx="320">
                    <c:v>2.2276639195492525</c:v>
                  </c:pt>
                  <c:pt idx="321">
                    <c:v>2.224604369536646</c:v>
                  </c:pt>
                  <c:pt idx="322">
                    <c:v>2.2236304615396825</c:v>
                  </c:pt>
                  <c:pt idx="323">
                    <c:v>2.2573908437562062</c:v>
                  </c:pt>
                  <c:pt idx="324">
                    <c:v>2.254763188642873</c:v>
                  </c:pt>
                  <c:pt idx="325">
                    <c:v>2.2508733404773791</c:v>
                  </c:pt>
                  <c:pt idx="326">
                    <c:v>2.2489951944402593</c:v>
                  </c:pt>
                  <c:pt idx="327">
                    <c:v>2.2494884172680401</c:v>
                  </c:pt>
                  <c:pt idx="328">
                    <c:v>2.2477050258013875</c:v>
                  </c:pt>
                  <c:pt idx="329">
                    <c:v>2.2484893472176553</c:v>
                  </c:pt>
                  <c:pt idx="330">
                    <c:v>2.2462016767771331</c:v>
                  </c:pt>
                  <c:pt idx="331">
                    <c:v>2.2455695978771733</c:v>
                  </c:pt>
                  <c:pt idx="332">
                    <c:v>2.2418304906299102</c:v>
                  </c:pt>
                  <c:pt idx="333">
                    <c:v>2.2557007496108312</c:v>
                  </c:pt>
                  <c:pt idx="334">
                    <c:v>2.2557007496108312</c:v>
                  </c:pt>
                  <c:pt idx="335">
                    <c:v>2.2547475692328698</c:v>
                  </c:pt>
                  <c:pt idx="336">
                    <c:v>2.2616767931485402</c:v>
                  </c:pt>
                  <c:pt idx="337">
                    <c:v>2.2734127144432672</c:v>
                  </c:pt>
                  <c:pt idx="338">
                    <c:v>2.2815440172313348</c:v>
                  </c:pt>
                  <c:pt idx="339">
                    <c:v>2.3241671667999193</c:v>
                  </c:pt>
                  <c:pt idx="340">
                    <c:v>2.3619911740075872</c:v>
                  </c:pt>
                  <c:pt idx="341">
                    <c:v>2.3690000970738465</c:v>
                  </c:pt>
                  <c:pt idx="342">
                    <c:v>2.3850518391936526</c:v>
                  </c:pt>
                  <c:pt idx="343">
                    <c:v>2.383553423583562</c:v>
                  </c:pt>
                  <c:pt idx="344">
                    <c:v>2.3870941187416066</c:v>
                  </c:pt>
                  <c:pt idx="345">
                    <c:v>2.3947473954764047</c:v>
                  </c:pt>
                  <c:pt idx="346">
                    <c:v>2.4161606275007075</c:v>
                  </c:pt>
                  <c:pt idx="347">
                    <c:v>2.4161606275007075</c:v>
                  </c:pt>
                  <c:pt idx="348">
                    <c:v>2.4498953719155701</c:v>
                  </c:pt>
                  <c:pt idx="349">
                    <c:v>2.4479322501413403</c:v>
                  </c:pt>
                  <c:pt idx="350">
                    <c:v>2.4517545754821044</c:v>
                  </c:pt>
                  <c:pt idx="351">
                    <c:v>2.4566629492370016</c:v>
                  </c:pt>
                  <c:pt idx="352">
                    <c:v>2.4563701066739796</c:v>
                  </c:pt>
                  <c:pt idx="353">
                    <c:v>2.4815466692760131</c:v>
                  </c:pt>
                  <c:pt idx="354">
                    <c:v>2.5351255819675198</c:v>
                  </c:pt>
                  <c:pt idx="355">
                    <c:v>2.537281383787148</c:v>
                  </c:pt>
                  <c:pt idx="356">
                    <c:v>2.5706664443191998</c:v>
                  </c:pt>
                  <c:pt idx="357">
                    <c:v>2.5838330835884422</c:v>
                  </c:pt>
                  <c:pt idx="358">
                    <c:v>2.5862078763098642</c:v>
                  </c:pt>
                  <c:pt idx="359">
                    <c:v>2.5969104717716855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5.9565722697813552E-2</c:v>
                  </c:pt>
                  <c:pt idx="2">
                    <c:v>9.5732633827170857E-2</c:v>
                  </c:pt>
                  <c:pt idx="3">
                    <c:v>9.5894565165107887E-2</c:v>
                  </c:pt>
                  <c:pt idx="4">
                    <c:v>0.10969067814447529</c:v>
                  </c:pt>
                  <c:pt idx="5">
                    <c:v>0.11451581460598265</c:v>
                  </c:pt>
                  <c:pt idx="6">
                    <c:v>0.17229402418316997</c:v>
                  </c:pt>
                  <c:pt idx="7">
                    <c:v>0.22257957018581589</c:v>
                  </c:pt>
                  <c:pt idx="8">
                    <c:v>0.22132860764958184</c:v>
                  </c:pt>
                  <c:pt idx="9">
                    <c:v>0.26249966727695645</c:v>
                  </c:pt>
                  <c:pt idx="10">
                    <c:v>0.26168334505069873</c:v>
                  </c:pt>
                  <c:pt idx="11">
                    <c:v>0.27985593535117681</c:v>
                  </c:pt>
                  <c:pt idx="12">
                    <c:v>0.2957215751344498</c:v>
                  </c:pt>
                  <c:pt idx="13">
                    <c:v>0.2957215751344498</c:v>
                  </c:pt>
                  <c:pt idx="14">
                    <c:v>0.36966027369561627</c:v>
                  </c:pt>
                  <c:pt idx="15">
                    <c:v>0.37003636125906081</c:v>
                  </c:pt>
                  <c:pt idx="16">
                    <c:v>0.36996508627720887</c:v>
                  </c:pt>
                  <c:pt idx="17">
                    <c:v>0.36743174623462471</c:v>
                  </c:pt>
                  <c:pt idx="18">
                    <c:v>0.38596797229954927</c:v>
                  </c:pt>
                  <c:pt idx="19">
                    <c:v>0.38600683367140742</c:v>
                  </c:pt>
                  <c:pt idx="20">
                    <c:v>0.38410343283467879</c:v>
                  </c:pt>
                  <c:pt idx="21">
                    <c:v>0.38114099114134281</c:v>
                  </c:pt>
                  <c:pt idx="22">
                    <c:v>0.38077686278287615</c:v>
                  </c:pt>
                  <c:pt idx="23">
                    <c:v>0.38047971575704809</c:v>
                  </c:pt>
                  <c:pt idx="24">
                    <c:v>0.41852855606707379</c:v>
                  </c:pt>
                  <c:pt idx="25">
                    <c:v>0.41852855606707379</c:v>
                  </c:pt>
                  <c:pt idx="26">
                    <c:v>0.41852855606707379</c:v>
                  </c:pt>
                  <c:pt idx="27">
                    <c:v>0.41974992364196556</c:v>
                  </c:pt>
                  <c:pt idx="28">
                    <c:v>0.42994184907931859</c:v>
                  </c:pt>
                  <c:pt idx="29">
                    <c:v>0.42994184907931859</c:v>
                  </c:pt>
                  <c:pt idx="30">
                    <c:v>0.42994184907931859</c:v>
                  </c:pt>
                  <c:pt idx="31">
                    <c:v>0.42994184907931859</c:v>
                  </c:pt>
                  <c:pt idx="32">
                    <c:v>0.42994184907931859</c:v>
                  </c:pt>
                  <c:pt idx="33">
                    <c:v>0.44219970072413306</c:v>
                  </c:pt>
                  <c:pt idx="34">
                    <c:v>0.44096732065382738</c:v>
                  </c:pt>
                  <c:pt idx="35">
                    <c:v>0.49668783565710928</c:v>
                  </c:pt>
                  <c:pt idx="36">
                    <c:v>0.49647848192325578</c:v>
                  </c:pt>
                  <c:pt idx="37">
                    <c:v>0.49647848192325578</c:v>
                  </c:pt>
                  <c:pt idx="38">
                    <c:v>0.49891757193923686</c:v>
                  </c:pt>
                  <c:pt idx="39">
                    <c:v>0.49783762541821935</c:v>
                  </c:pt>
                  <c:pt idx="40">
                    <c:v>0.49796434328121042</c:v>
                  </c:pt>
                  <c:pt idx="41">
                    <c:v>0.49796434328121042</c:v>
                  </c:pt>
                  <c:pt idx="42">
                    <c:v>0.50954440277314006</c:v>
                  </c:pt>
                  <c:pt idx="43">
                    <c:v>0.51191921437984922</c:v>
                  </c:pt>
                  <c:pt idx="44">
                    <c:v>0.51093277569759732</c:v>
                  </c:pt>
                  <c:pt idx="45">
                    <c:v>0.50850209735341367</c:v>
                  </c:pt>
                  <c:pt idx="46">
                    <c:v>0.50855598581191463</c:v>
                  </c:pt>
                  <c:pt idx="47">
                    <c:v>0.50883231709776167</c:v>
                  </c:pt>
                  <c:pt idx="48">
                    <c:v>0.54712568283760266</c:v>
                  </c:pt>
                  <c:pt idx="49">
                    <c:v>0.61343091345066991</c:v>
                  </c:pt>
                  <c:pt idx="50">
                    <c:v>0.61061128340629034</c:v>
                  </c:pt>
                  <c:pt idx="51">
                    <c:v>0.61059580901540711</c:v>
                  </c:pt>
                  <c:pt idx="52">
                    <c:v>0.62151509976087416</c:v>
                  </c:pt>
                  <c:pt idx="53">
                    <c:v>0.64463425204549618</c:v>
                  </c:pt>
                  <c:pt idx="54">
                    <c:v>0.65907374665179996</c:v>
                  </c:pt>
                  <c:pt idx="55">
                    <c:v>0.65977467866125628</c:v>
                  </c:pt>
                  <c:pt idx="56">
                    <c:v>0.65977467866125628</c:v>
                  </c:pt>
                  <c:pt idx="57">
                    <c:v>0.65788725555800287</c:v>
                  </c:pt>
                  <c:pt idx="58">
                    <c:v>0.65771057367047758</c:v>
                  </c:pt>
                  <c:pt idx="59">
                    <c:v>0.65771057367047758</c:v>
                  </c:pt>
                  <c:pt idx="60">
                    <c:v>0.65597974166460293</c:v>
                  </c:pt>
                  <c:pt idx="61">
                    <c:v>0.65151482262690275</c:v>
                  </c:pt>
                  <c:pt idx="62">
                    <c:v>0.64872250077581006</c:v>
                  </c:pt>
                  <c:pt idx="63">
                    <c:v>0.65185046140849023</c:v>
                  </c:pt>
                  <c:pt idx="64">
                    <c:v>0.65309999921479045</c:v>
                  </c:pt>
                  <c:pt idx="65">
                    <c:v>0.64482535401416052</c:v>
                  </c:pt>
                  <c:pt idx="66">
                    <c:v>0.64176233594168919</c:v>
                  </c:pt>
                  <c:pt idx="67">
                    <c:v>0.68692374334176765</c:v>
                  </c:pt>
                  <c:pt idx="68">
                    <c:v>0.68692374334176765</c:v>
                  </c:pt>
                  <c:pt idx="69">
                    <c:v>0.71502963449435331</c:v>
                  </c:pt>
                  <c:pt idx="70">
                    <c:v>0.72992171054548127</c:v>
                  </c:pt>
                  <c:pt idx="71">
                    <c:v>0.73830635622418017</c:v>
                  </c:pt>
                  <c:pt idx="72">
                    <c:v>0.73734379049708942</c:v>
                  </c:pt>
                  <c:pt idx="73">
                    <c:v>0.74766215118039281</c:v>
                  </c:pt>
                  <c:pt idx="74">
                    <c:v>0.77028961315924926</c:v>
                  </c:pt>
                  <c:pt idx="75">
                    <c:v>0.77396746767912739</c:v>
                  </c:pt>
                  <c:pt idx="76">
                    <c:v>0.78125514972661725</c:v>
                  </c:pt>
                  <c:pt idx="77">
                    <c:v>0.80236740657145655</c:v>
                  </c:pt>
                  <c:pt idx="78">
                    <c:v>0.80236740657145655</c:v>
                  </c:pt>
                  <c:pt idx="79">
                    <c:v>0.80130444532809386</c:v>
                  </c:pt>
                  <c:pt idx="80">
                    <c:v>0.80329012544722933</c:v>
                  </c:pt>
                  <c:pt idx="81">
                    <c:v>0.80008801499008175</c:v>
                  </c:pt>
                  <c:pt idx="82">
                    <c:v>0.80947058909844538</c:v>
                  </c:pt>
                  <c:pt idx="83">
                    <c:v>0.8184867907318748</c:v>
                  </c:pt>
                  <c:pt idx="84">
                    <c:v>0.81281752769815008</c:v>
                  </c:pt>
                  <c:pt idx="85">
                    <c:v>0.81255326847078957</c:v>
                  </c:pt>
                  <c:pt idx="86">
                    <c:v>0.80573850401912273</c:v>
                  </c:pt>
                  <c:pt idx="87">
                    <c:v>0.80652049328565933</c:v>
                  </c:pt>
                  <c:pt idx="88">
                    <c:v>0.80804131257041112</c:v>
                  </c:pt>
                  <c:pt idx="89">
                    <c:v>0.80804131257041112</c:v>
                  </c:pt>
                  <c:pt idx="90">
                    <c:v>0.80804131257041112</c:v>
                  </c:pt>
                  <c:pt idx="91">
                    <c:v>0.82872337332018076</c:v>
                  </c:pt>
                  <c:pt idx="92">
                    <c:v>0.87354703908099829</c:v>
                  </c:pt>
                  <c:pt idx="93">
                    <c:v>0.88470238368182741</c:v>
                  </c:pt>
                  <c:pt idx="94">
                    <c:v>0.90556539924386037</c:v>
                  </c:pt>
                  <c:pt idx="95">
                    <c:v>0.90439539231523358</c:v>
                  </c:pt>
                  <c:pt idx="96">
                    <c:v>0.90036203188580655</c:v>
                  </c:pt>
                  <c:pt idx="97">
                    <c:v>0.90237771385464649</c:v>
                  </c:pt>
                  <c:pt idx="98">
                    <c:v>0.90739255562297827</c:v>
                  </c:pt>
                  <c:pt idx="99">
                    <c:v>0.9203022775432439</c:v>
                  </c:pt>
                  <c:pt idx="100">
                    <c:v>0.9194049767202418</c:v>
                  </c:pt>
                  <c:pt idx="101">
                    <c:v>0.92308887812771123</c:v>
                  </c:pt>
                  <c:pt idx="102">
                    <c:v>0.9213798842093528</c:v>
                  </c:pt>
                  <c:pt idx="103">
                    <c:v>0.91905034250104167</c:v>
                  </c:pt>
                  <c:pt idx="104">
                    <c:v>0.92715023037234201</c:v>
                  </c:pt>
                  <c:pt idx="105">
                    <c:v>0.92405382568138861</c:v>
                  </c:pt>
                  <c:pt idx="106">
                    <c:v>0.92463048752544308</c:v>
                  </c:pt>
                  <c:pt idx="107">
                    <c:v>0.93536886920313866</c:v>
                  </c:pt>
                  <c:pt idx="108">
                    <c:v>0.92938696365137763</c:v>
                  </c:pt>
                  <c:pt idx="109">
                    <c:v>0.93392276831624943</c:v>
                  </c:pt>
                  <c:pt idx="110">
                    <c:v>0.93254460864635558</c:v>
                  </c:pt>
                  <c:pt idx="111">
                    <c:v>0.93727440362591119</c:v>
                  </c:pt>
                  <c:pt idx="112">
                    <c:v>0.93957338587036243</c:v>
                  </c:pt>
                  <c:pt idx="113">
                    <c:v>0.93957338587036243</c:v>
                  </c:pt>
                  <c:pt idx="114">
                    <c:v>0.93608179482487719</c:v>
                  </c:pt>
                  <c:pt idx="115">
                    <c:v>0.93827072250920651</c:v>
                  </c:pt>
                  <c:pt idx="116">
                    <c:v>0.98924750522938587</c:v>
                  </c:pt>
                  <c:pt idx="117">
                    <c:v>0.98336708248255722</c:v>
                  </c:pt>
                  <c:pt idx="118">
                    <c:v>0.98336708248255722</c:v>
                  </c:pt>
                  <c:pt idx="119">
                    <c:v>0.97621948637431111</c:v>
                  </c:pt>
                  <c:pt idx="120">
                    <c:v>0.9746107630346984</c:v>
                  </c:pt>
                  <c:pt idx="121">
                    <c:v>0.97202191794956905</c:v>
                  </c:pt>
                  <c:pt idx="122">
                    <c:v>0.97980663892397002</c:v>
                  </c:pt>
                  <c:pt idx="123">
                    <c:v>0.98444224414197179</c:v>
                  </c:pt>
                  <c:pt idx="124">
                    <c:v>0.98605537304856694</c:v>
                  </c:pt>
                  <c:pt idx="125">
                    <c:v>0.98589923810311741</c:v>
                  </c:pt>
                  <c:pt idx="126">
                    <c:v>0.98589923810311741</c:v>
                  </c:pt>
                  <c:pt idx="127">
                    <c:v>1.0220540655075514</c:v>
                  </c:pt>
                  <c:pt idx="128">
                    <c:v>1.0373793998488547</c:v>
                  </c:pt>
                  <c:pt idx="129">
                    <c:v>1.0344290440215727</c:v>
                  </c:pt>
                  <c:pt idx="130">
                    <c:v>1.0315997464418913</c:v>
                  </c:pt>
                  <c:pt idx="131">
                    <c:v>1.05061431891793</c:v>
                  </c:pt>
                  <c:pt idx="132">
                    <c:v>1.0467723744186963</c:v>
                  </c:pt>
                  <c:pt idx="133">
                    <c:v>1.044088848728145</c:v>
                  </c:pt>
                  <c:pt idx="134">
                    <c:v>1.0476092432785069</c:v>
                  </c:pt>
                  <c:pt idx="135">
                    <c:v>1.045369886077627</c:v>
                  </c:pt>
                  <c:pt idx="136">
                    <c:v>1.0430153248868013</c:v>
                  </c:pt>
                  <c:pt idx="137">
                    <c:v>1.0615346293130383</c:v>
                  </c:pt>
                  <c:pt idx="138">
                    <c:v>1.0882840851542401</c:v>
                  </c:pt>
                  <c:pt idx="139">
                    <c:v>1.0828187330545438</c:v>
                  </c:pt>
                  <c:pt idx="140">
                    <c:v>1.1057313908241218</c:v>
                  </c:pt>
                  <c:pt idx="141">
                    <c:v>1.1015860469841914</c:v>
                  </c:pt>
                  <c:pt idx="142">
                    <c:v>1.1131275923536237</c:v>
                  </c:pt>
                  <c:pt idx="143">
                    <c:v>1.1175312699978814</c:v>
                  </c:pt>
                  <c:pt idx="144">
                    <c:v>1.1091978390502963</c:v>
                  </c:pt>
                  <c:pt idx="145">
                    <c:v>1.1037958392781215</c:v>
                  </c:pt>
                  <c:pt idx="146">
                    <c:v>1.0995003228448361</c:v>
                  </c:pt>
                  <c:pt idx="147">
                    <c:v>1.1025033751910664</c:v>
                  </c:pt>
                  <c:pt idx="148">
                    <c:v>1.1012684404288613</c:v>
                  </c:pt>
                  <c:pt idx="149">
                    <c:v>1.1201501273009382</c:v>
                  </c:pt>
                  <c:pt idx="150">
                    <c:v>1.1255199482222227</c:v>
                  </c:pt>
                  <c:pt idx="151">
                    <c:v>1.1255199482222227</c:v>
                  </c:pt>
                  <c:pt idx="152">
                    <c:v>1.1249059212799839</c:v>
                  </c:pt>
                  <c:pt idx="153">
                    <c:v>1.1249059212799839</c:v>
                  </c:pt>
                  <c:pt idx="154">
                    <c:v>1.1277230150697237</c:v>
                  </c:pt>
                  <c:pt idx="155">
                    <c:v>1.1321207238335205</c:v>
                  </c:pt>
                  <c:pt idx="156">
                    <c:v>1.1317621096133279</c:v>
                  </c:pt>
                  <c:pt idx="157">
                    <c:v>1.1471002397070178</c:v>
                  </c:pt>
                  <c:pt idx="158">
                    <c:v>1.1470839589909536</c:v>
                  </c:pt>
                  <c:pt idx="159">
                    <c:v>1.1485251126095906</c:v>
                  </c:pt>
                  <c:pt idx="160">
                    <c:v>1.1485251126095906</c:v>
                  </c:pt>
                  <c:pt idx="161">
                    <c:v>1.1485251126095906</c:v>
                  </c:pt>
                  <c:pt idx="162">
                    <c:v>1.1472098475409251</c:v>
                  </c:pt>
                  <c:pt idx="163">
                    <c:v>1.1537093403397494</c:v>
                  </c:pt>
                  <c:pt idx="164">
                    <c:v>1.1513327728533371</c:v>
                  </c:pt>
                  <c:pt idx="165">
                    <c:v>1.168416163757918</c:v>
                  </c:pt>
                  <c:pt idx="166">
                    <c:v>1.1705275759629685</c:v>
                  </c:pt>
                  <c:pt idx="167">
                    <c:v>1.1653911498082017</c:v>
                  </c:pt>
                  <c:pt idx="168">
                    <c:v>1.2024282456335738</c:v>
                  </c:pt>
                  <c:pt idx="169">
                    <c:v>1.2120253128439009</c:v>
                  </c:pt>
                  <c:pt idx="170">
                    <c:v>1.2026552461223616</c:v>
                  </c:pt>
                  <c:pt idx="171">
                    <c:v>1.2030528201791579</c:v>
                  </c:pt>
                  <c:pt idx="172">
                    <c:v>1.2008437605198632</c:v>
                  </c:pt>
                  <c:pt idx="173">
                    <c:v>1.1987102684520166</c:v>
                  </c:pt>
                  <c:pt idx="174">
                    <c:v>1.2139100306447748</c:v>
                  </c:pt>
                  <c:pt idx="175">
                    <c:v>1.2240706410558462</c:v>
                  </c:pt>
                  <c:pt idx="176">
                    <c:v>1.2240706410558462</c:v>
                  </c:pt>
                  <c:pt idx="177">
                    <c:v>1.25114288713898</c:v>
                  </c:pt>
                  <c:pt idx="178">
                    <c:v>1.25114288713898</c:v>
                  </c:pt>
                  <c:pt idx="179">
                    <c:v>1.2626741159447763</c:v>
                  </c:pt>
                  <c:pt idx="180">
                    <c:v>1.2626199739897785</c:v>
                  </c:pt>
                  <c:pt idx="181">
                    <c:v>1.2672657163489163</c:v>
                  </c:pt>
                  <c:pt idx="182">
                    <c:v>1.2790267828384003</c:v>
                  </c:pt>
                  <c:pt idx="183">
                    <c:v>1.2759179676830374</c:v>
                  </c:pt>
                  <c:pt idx="184">
                    <c:v>1.2638050496519002</c:v>
                  </c:pt>
                  <c:pt idx="185">
                    <c:v>1.2653778471878854</c:v>
                  </c:pt>
                  <c:pt idx="186">
                    <c:v>1.2751636087838565</c:v>
                  </c:pt>
                  <c:pt idx="187">
                    <c:v>1.3006928232725903</c:v>
                  </c:pt>
                  <c:pt idx="188">
                    <c:v>1.3006928232725903</c:v>
                  </c:pt>
                  <c:pt idx="189">
                    <c:v>1.3006928232725903</c:v>
                  </c:pt>
                  <c:pt idx="190">
                    <c:v>1.3111523551431539</c:v>
                  </c:pt>
                  <c:pt idx="191">
                    <c:v>1.310980973844416</c:v>
                  </c:pt>
                  <c:pt idx="192">
                    <c:v>1.3196477676900122</c:v>
                  </c:pt>
                  <c:pt idx="193">
                    <c:v>1.3248503326210681</c:v>
                  </c:pt>
                  <c:pt idx="194">
                    <c:v>1.3468100274351984</c:v>
                  </c:pt>
                  <c:pt idx="195">
                    <c:v>1.342023565366868</c:v>
                  </c:pt>
                  <c:pt idx="196">
                    <c:v>1.3468984546413985</c:v>
                  </c:pt>
                  <c:pt idx="197">
                    <c:v>1.3468984546413985</c:v>
                  </c:pt>
                  <c:pt idx="198">
                    <c:v>1.3468984546413985</c:v>
                  </c:pt>
                  <c:pt idx="199">
                    <c:v>1.3468984546413985</c:v>
                  </c:pt>
                  <c:pt idx="200">
                    <c:v>1.3506276312875567</c:v>
                  </c:pt>
                  <c:pt idx="201">
                    <c:v>1.3475832064839017</c:v>
                  </c:pt>
                  <c:pt idx="202">
                    <c:v>1.3423476277947362</c:v>
                  </c:pt>
                  <c:pt idx="203">
                    <c:v>1.3393213838473459</c:v>
                  </c:pt>
                  <c:pt idx="204">
                    <c:v>1.3492454206437785</c:v>
                  </c:pt>
                  <c:pt idx="205">
                    <c:v>1.3562055138633438</c:v>
                  </c:pt>
                  <c:pt idx="206">
                    <c:v>1.3502901011900355</c:v>
                  </c:pt>
                  <c:pt idx="207">
                    <c:v>1.3581133005679198</c:v>
                  </c:pt>
                  <c:pt idx="208">
                    <c:v>1.3596786385024957</c:v>
                  </c:pt>
                  <c:pt idx="209">
                    <c:v>1.3810924234283835</c:v>
                  </c:pt>
                  <c:pt idx="210">
                    <c:v>1.3823175071976517</c:v>
                  </c:pt>
                  <c:pt idx="211">
                    <c:v>1.3841801881508173</c:v>
                  </c:pt>
                  <c:pt idx="212">
                    <c:v>1.3836854703180317</c:v>
                  </c:pt>
                  <c:pt idx="213">
                    <c:v>1.4042151374499547</c:v>
                  </c:pt>
                  <c:pt idx="214">
                    <c:v>1.4042151374499547</c:v>
                  </c:pt>
                  <c:pt idx="215">
                    <c:v>1.3988155589457536</c:v>
                  </c:pt>
                  <c:pt idx="216">
                    <c:v>1.4827322644188752</c:v>
                  </c:pt>
                  <c:pt idx="217">
                    <c:v>1.4817743040493818</c:v>
                  </c:pt>
                  <c:pt idx="218">
                    <c:v>1.4817743040493818</c:v>
                  </c:pt>
                  <c:pt idx="219">
                    <c:v>1.5032049260428513</c:v>
                  </c:pt>
                  <c:pt idx="220">
                    <c:v>1.5143179258163473</c:v>
                  </c:pt>
                  <c:pt idx="221">
                    <c:v>1.5091770718821818</c:v>
                  </c:pt>
                  <c:pt idx="222">
                    <c:v>1.5105433285529752</c:v>
                  </c:pt>
                  <c:pt idx="223">
                    <c:v>1.5154629058179754</c:v>
                  </c:pt>
                  <c:pt idx="224">
                    <c:v>1.5164794074662657</c:v>
                  </c:pt>
                  <c:pt idx="225">
                    <c:v>1.5175887145107076</c:v>
                  </c:pt>
                  <c:pt idx="226">
                    <c:v>1.5149500711075343</c:v>
                  </c:pt>
                  <c:pt idx="227">
                    <c:v>1.5149500711075343</c:v>
                  </c:pt>
                  <c:pt idx="228">
                    <c:v>1.5096697380383304</c:v>
                  </c:pt>
                  <c:pt idx="229">
                    <c:v>1.5045186618470894</c:v>
                  </c:pt>
                  <c:pt idx="230">
                    <c:v>1.5254508286959751</c:v>
                  </c:pt>
                  <c:pt idx="231">
                    <c:v>1.5359937295378174</c:v>
                  </c:pt>
                  <c:pt idx="232">
                    <c:v>1.5383353427008593</c:v>
                  </c:pt>
                  <c:pt idx="233">
                    <c:v>1.5357834544330322</c:v>
                  </c:pt>
                  <c:pt idx="234">
                    <c:v>1.5400951186076068</c:v>
                  </c:pt>
                  <c:pt idx="235">
                    <c:v>1.5341357292943276</c:v>
                  </c:pt>
                  <c:pt idx="236">
                    <c:v>1.5337940425833265</c:v>
                  </c:pt>
                  <c:pt idx="237">
                    <c:v>1.6000994039634238</c:v>
                  </c:pt>
                  <c:pt idx="238">
                    <c:v>1.6487849211908003</c:v>
                  </c:pt>
                  <c:pt idx="239">
                    <c:v>1.7441210022566724</c:v>
                  </c:pt>
                  <c:pt idx="240">
                    <c:v>1.7618046527964977</c:v>
                  </c:pt>
                  <c:pt idx="241">
                    <c:v>1.7997493842626666</c:v>
                  </c:pt>
                  <c:pt idx="242">
                    <c:v>1.8026133379496139</c:v>
                  </c:pt>
                  <c:pt idx="243">
                    <c:v>1.8013515220771725</c:v>
                  </c:pt>
                  <c:pt idx="244">
                    <c:v>1.799580078778352</c:v>
                  </c:pt>
                  <c:pt idx="245">
                    <c:v>1.8319093024240294</c:v>
                  </c:pt>
                  <c:pt idx="246">
                    <c:v>1.8319093024240294</c:v>
                  </c:pt>
                  <c:pt idx="247">
                    <c:v>1.8285467117148193</c:v>
                  </c:pt>
                  <c:pt idx="248">
                    <c:v>1.8359127472144792</c:v>
                  </c:pt>
                  <c:pt idx="249">
                    <c:v>1.833490687885843</c:v>
                  </c:pt>
                  <c:pt idx="250">
                    <c:v>1.8727378452039072</c:v>
                  </c:pt>
                  <c:pt idx="251">
                    <c:v>1.8864352791707435</c:v>
                  </c:pt>
                  <c:pt idx="252">
                    <c:v>1.8864352791707435</c:v>
                  </c:pt>
                  <c:pt idx="253">
                    <c:v>1.8954259973785463</c:v>
                  </c:pt>
                  <c:pt idx="254">
                    <c:v>1.8767683451812467</c:v>
                  </c:pt>
                  <c:pt idx="255">
                    <c:v>1.8652246994630906</c:v>
                  </c:pt>
                  <c:pt idx="256">
                    <c:v>1.8651310357314619</c:v>
                  </c:pt>
                  <c:pt idx="257">
                    <c:v>1.8553939366766303</c:v>
                  </c:pt>
                  <c:pt idx="258">
                    <c:v>1.8583236863035772</c:v>
                  </c:pt>
                  <c:pt idx="259">
                    <c:v>1.8611529851935504</c:v>
                  </c:pt>
                  <c:pt idx="260">
                    <c:v>1.8611529851935504</c:v>
                  </c:pt>
                  <c:pt idx="261">
                    <c:v>1.8628542271994519</c:v>
                  </c:pt>
                  <c:pt idx="262">
                    <c:v>1.8771494961161785</c:v>
                  </c:pt>
                  <c:pt idx="263">
                    <c:v>1.8784173878594757</c:v>
                  </c:pt>
                  <c:pt idx="264">
                    <c:v>1.8816305514237592</c:v>
                  </c:pt>
                  <c:pt idx="265">
                    <c:v>1.8816305514237592</c:v>
                  </c:pt>
                  <c:pt idx="266">
                    <c:v>1.8816305514237592</c:v>
                  </c:pt>
                  <c:pt idx="267">
                    <c:v>1.8803966371009364</c:v>
                  </c:pt>
                  <c:pt idx="268">
                    <c:v>1.8859638833314827</c:v>
                  </c:pt>
                  <c:pt idx="269">
                    <c:v>1.892777575077945</c:v>
                  </c:pt>
                  <c:pt idx="270">
                    <c:v>1.8879438818358809</c:v>
                  </c:pt>
                  <c:pt idx="271">
                    <c:v>1.887349240031148</c:v>
                  </c:pt>
                  <c:pt idx="272">
                    <c:v>1.9013594579830331</c:v>
                  </c:pt>
                  <c:pt idx="273">
                    <c:v>1.9004011212042469</c:v>
                  </c:pt>
                  <c:pt idx="274">
                    <c:v>1.9028799020102014</c:v>
                  </c:pt>
                  <c:pt idx="275">
                    <c:v>1.9035380957709456</c:v>
                  </c:pt>
                  <c:pt idx="276">
                    <c:v>1.9045601804010366</c:v>
                  </c:pt>
                  <c:pt idx="277">
                    <c:v>1.9047226983716836</c:v>
                  </c:pt>
                  <c:pt idx="278">
                    <c:v>1.9050994977044748</c:v>
                  </c:pt>
                  <c:pt idx="279">
                    <c:v>1.9050994977044748</c:v>
                  </c:pt>
                  <c:pt idx="280">
                    <c:v>1.9050994977044748</c:v>
                  </c:pt>
                  <c:pt idx="281">
                    <c:v>1.9050994977044748</c:v>
                  </c:pt>
                  <c:pt idx="282">
                    <c:v>1.9029212293545419</c:v>
                  </c:pt>
                  <c:pt idx="283">
                    <c:v>1.9046542585338901</c:v>
                  </c:pt>
                  <c:pt idx="284">
                    <c:v>1.9034575221059005</c:v>
                  </c:pt>
                  <c:pt idx="285">
                    <c:v>1.9008726049518438</c:v>
                  </c:pt>
                  <c:pt idx="286">
                    <c:v>1.9079744390153379</c:v>
                  </c:pt>
                  <c:pt idx="287">
                    <c:v>1.9015145073005237</c:v>
                  </c:pt>
                  <c:pt idx="288">
                    <c:v>1.9015145073005237</c:v>
                  </c:pt>
                  <c:pt idx="289">
                    <c:v>1.9022576516016221</c:v>
                  </c:pt>
                  <c:pt idx="290">
                    <c:v>1.9085171948433723</c:v>
                  </c:pt>
                  <c:pt idx="291">
                    <c:v>1.9082404232225314</c:v>
                  </c:pt>
                  <c:pt idx="292">
                    <c:v>1.942128747151644</c:v>
                  </c:pt>
                  <c:pt idx="293">
                    <c:v>1.9369555463307708</c:v>
                  </c:pt>
                  <c:pt idx="294">
                    <c:v>1.9467750777954898</c:v>
                  </c:pt>
                  <c:pt idx="295">
                    <c:v>1.9467750777954898</c:v>
                  </c:pt>
                  <c:pt idx="296">
                    <c:v>1.9721270226812821</c:v>
                  </c:pt>
                  <c:pt idx="297">
                    <c:v>1.9783682022287308</c:v>
                  </c:pt>
                  <c:pt idx="298">
                    <c:v>1.9886914893325176</c:v>
                  </c:pt>
                  <c:pt idx="299">
                    <c:v>1.9956802949730161</c:v>
                  </c:pt>
                  <c:pt idx="300">
                    <c:v>1.9989880115980723</c:v>
                  </c:pt>
                  <c:pt idx="301">
                    <c:v>1.9989880115980723</c:v>
                  </c:pt>
                  <c:pt idx="302">
                    <c:v>2.0102496081779195</c:v>
                  </c:pt>
                  <c:pt idx="303">
                    <c:v>2.0317417609857134</c:v>
                  </c:pt>
                  <c:pt idx="304">
                    <c:v>2.0302338566826497</c:v>
                  </c:pt>
                  <c:pt idx="305">
                    <c:v>2.0262433627439957</c:v>
                  </c:pt>
                  <c:pt idx="306">
                    <c:v>2.0185433465712785</c:v>
                  </c:pt>
                  <c:pt idx="307">
                    <c:v>2.0433485448256303</c:v>
                  </c:pt>
                  <c:pt idx="308">
                    <c:v>2.0929465350834802</c:v>
                  </c:pt>
                  <c:pt idx="309">
                    <c:v>2.1002592296501796</c:v>
                  </c:pt>
                  <c:pt idx="310">
                    <c:v>2.1002592296501796</c:v>
                  </c:pt>
                  <c:pt idx="311">
                    <c:v>2.0949503080668115</c:v>
                  </c:pt>
                  <c:pt idx="312">
                    <c:v>2.0949503080668115</c:v>
                  </c:pt>
                  <c:pt idx="313">
                    <c:v>2.0938126247810014</c:v>
                  </c:pt>
                  <c:pt idx="314">
                    <c:v>2.1216103882247261</c:v>
                  </c:pt>
                  <c:pt idx="315">
                    <c:v>2.1644597089645186</c:v>
                  </c:pt>
                  <c:pt idx="316">
                    <c:v>2.1656608657813723</c:v>
                  </c:pt>
                  <c:pt idx="317">
                    <c:v>2.1747922845111507</c:v>
                  </c:pt>
                  <c:pt idx="318">
                    <c:v>2.177650869100074</c:v>
                  </c:pt>
                  <c:pt idx="319">
                    <c:v>2.2245393325331828</c:v>
                  </c:pt>
                  <c:pt idx="320">
                    <c:v>2.2276639195492525</c:v>
                  </c:pt>
                  <c:pt idx="321">
                    <c:v>2.224604369536646</c:v>
                  </c:pt>
                  <c:pt idx="322">
                    <c:v>2.2236304615396825</c:v>
                  </c:pt>
                  <c:pt idx="323">
                    <c:v>2.2573908437562062</c:v>
                  </c:pt>
                  <c:pt idx="324">
                    <c:v>2.254763188642873</c:v>
                  </c:pt>
                  <c:pt idx="325">
                    <c:v>2.2508733404773791</c:v>
                  </c:pt>
                  <c:pt idx="326">
                    <c:v>2.2489951944402593</c:v>
                  </c:pt>
                  <c:pt idx="327">
                    <c:v>2.2494884172680401</c:v>
                  </c:pt>
                  <c:pt idx="328">
                    <c:v>2.2477050258013875</c:v>
                  </c:pt>
                  <c:pt idx="329">
                    <c:v>2.2484893472176553</c:v>
                  </c:pt>
                  <c:pt idx="330">
                    <c:v>2.2462016767771331</c:v>
                  </c:pt>
                  <c:pt idx="331">
                    <c:v>2.2455695978771733</c:v>
                  </c:pt>
                  <c:pt idx="332">
                    <c:v>2.2418304906299102</c:v>
                  </c:pt>
                  <c:pt idx="333">
                    <c:v>2.2557007496108312</c:v>
                  </c:pt>
                  <c:pt idx="334">
                    <c:v>2.2557007496108312</c:v>
                  </c:pt>
                  <c:pt idx="335">
                    <c:v>2.2547475692328698</c:v>
                  </c:pt>
                  <c:pt idx="336">
                    <c:v>2.2616767931485402</c:v>
                  </c:pt>
                  <c:pt idx="337">
                    <c:v>2.2734127144432672</c:v>
                  </c:pt>
                  <c:pt idx="338">
                    <c:v>2.2815440172313348</c:v>
                  </c:pt>
                  <c:pt idx="339">
                    <c:v>2.3241671667999193</c:v>
                  </c:pt>
                  <c:pt idx="340">
                    <c:v>2.3619911740075872</c:v>
                  </c:pt>
                  <c:pt idx="341">
                    <c:v>2.3690000970738465</c:v>
                  </c:pt>
                  <c:pt idx="342">
                    <c:v>2.3850518391936526</c:v>
                  </c:pt>
                  <c:pt idx="343">
                    <c:v>2.383553423583562</c:v>
                  </c:pt>
                  <c:pt idx="344">
                    <c:v>2.3870941187416066</c:v>
                  </c:pt>
                  <c:pt idx="345">
                    <c:v>2.3947473954764047</c:v>
                  </c:pt>
                  <c:pt idx="346">
                    <c:v>2.4161606275007075</c:v>
                  </c:pt>
                  <c:pt idx="347">
                    <c:v>2.4161606275007075</c:v>
                  </c:pt>
                  <c:pt idx="348">
                    <c:v>2.4498953719155701</c:v>
                  </c:pt>
                  <c:pt idx="349">
                    <c:v>2.4479322501413403</c:v>
                  </c:pt>
                  <c:pt idx="350">
                    <c:v>2.4517545754821044</c:v>
                  </c:pt>
                  <c:pt idx="351">
                    <c:v>2.4566629492370016</c:v>
                  </c:pt>
                  <c:pt idx="352">
                    <c:v>2.4563701066739796</c:v>
                  </c:pt>
                  <c:pt idx="353">
                    <c:v>2.4815466692760131</c:v>
                  </c:pt>
                  <c:pt idx="354">
                    <c:v>2.5351255819675198</c:v>
                  </c:pt>
                  <c:pt idx="355">
                    <c:v>2.537281383787148</c:v>
                  </c:pt>
                  <c:pt idx="356">
                    <c:v>2.5706664443191998</c:v>
                  </c:pt>
                  <c:pt idx="357">
                    <c:v>2.5838330835884422</c:v>
                  </c:pt>
                  <c:pt idx="358">
                    <c:v>2.5862078763098642</c:v>
                  </c:pt>
                  <c:pt idx="359">
                    <c:v>2.5969104717716855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0.16725000000000001</c:v>
                </c:pt>
                <c:pt idx="2">
                  <c:v>0.29050000000000004</c:v>
                </c:pt>
                <c:pt idx="3">
                  <c:v>0.30725000000000002</c:v>
                </c:pt>
                <c:pt idx="4">
                  <c:v>0.38550000000000001</c:v>
                </c:pt>
                <c:pt idx="5">
                  <c:v>0.43800000000000006</c:v>
                </c:pt>
                <c:pt idx="6">
                  <c:v>0.57100000000000017</c:v>
                </c:pt>
                <c:pt idx="7">
                  <c:v>0.69275000000000009</c:v>
                </c:pt>
                <c:pt idx="8">
                  <c:v>0.73350000000000004</c:v>
                </c:pt>
                <c:pt idx="9">
                  <c:v>0.80675000000000008</c:v>
                </c:pt>
                <c:pt idx="10">
                  <c:v>0.82750000000000001</c:v>
                </c:pt>
                <c:pt idx="11">
                  <c:v>0.93574999999999997</c:v>
                </c:pt>
                <c:pt idx="12">
                  <c:v>1.0125</c:v>
                </c:pt>
                <c:pt idx="13">
                  <c:v>1.0125</c:v>
                </c:pt>
                <c:pt idx="14">
                  <c:v>1.1949999999999998</c:v>
                </c:pt>
                <c:pt idx="15">
                  <c:v>1.2057499999999999</c:v>
                </c:pt>
                <c:pt idx="16">
                  <c:v>1.2277499999999999</c:v>
                </c:pt>
                <c:pt idx="17">
                  <c:v>1.2777499999999999</c:v>
                </c:pt>
                <c:pt idx="18">
                  <c:v>1.3054999999999999</c:v>
                </c:pt>
                <c:pt idx="19">
                  <c:v>1.3444999999999998</c:v>
                </c:pt>
                <c:pt idx="20">
                  <c:v>1.38225</c:v>
                </c:pt>
                <c:pt idx="21">
                  <c:v>1.4304999999999999</c:v>
                </c:pt>
                <c:pt idx="22">
                  <c:v>1.4504999999999997</c:v>
                </c:pt>
                <c:pt idx="23">
                  <c:v>1.4764999999999999</c:v>
                </c:pt>
                <c:pt idx="24">
                  <c:v>1.5872499999999998</c:v>
                </c:pt>
                <c:pt idx="25">
                  <c:v>1.5872499999999998</c:v>
                </c:pt>
                <c:pt idx="26">
                  <c:v>1.5872499999999998</c:v>
                </c:pt>
                <c:pt idx="27">
                  <c:v>1.5927499999999999</c:v>
                </c:pt>
                <c:pt idx="28">
                  <c:v>1.6304999999999996</c:v>
                </c:pt>
                <c:pt idx="29">
                  <c:v>1.6304999999999996</c:v>
                </c:pt>
                <c:pt idx="30">
                  <c:v>1.6304999999999996</c:v>
                </c:pt>
                <c:pt idx="31">
                  <c:v>1.6304999999999996</c:v>
                </c:pt>
                <c:pt idx="32">
                  <c:v>1.6304999999999996</c:v>
                </c:pt>
                <c:pt idx="33">
                  <c:v>1.6777499999999996</c:v>
                </c:pt>
                <c:pt idx="34">
                  <c:v>1.7427499999999996</c:v>
                </c:pt>
                <c:pt idx="35">
                  <c:v>1.8762499999999995</c:v>
                </c:pt>
                <c:pt idx="36">
                  <c:v>1.8942499999999995</c:v>
                </c:pt>
                <c:pt idx="37">
                  <c:v>1.8942499999999995</c:v>
                </c:pt>
                <c:pt idx="38">
                  <c:v>1.9669999999999999</c:v>
                </c:pt>
                <c:pt idx="39">
                  <c:v>2.0044999999999997</c:v>
                </c:pt>
                <c:pt idx="40">
                  <c:v>2.052</c:v>
                </c:pt>
                <c:pt idx="41">
                  <c:v>2.052</c:v>
                </c:pt>
                <c:pt idx="42">
                  <c:v>2.1782499999999994</c:v>
                </c:pt>
                <c:pt idx="43">
                  <c:v>2.2399999999999998</c:v>
                </c:pt>
                <c:pt idx="44">
                  <c:v>2.2704999999999997</c:v>
                </c:pt>
                <c:pt idx="45">
                  <c:v>2.3112499999999998</c:v>
                </c:pt>
                <c:pt idx="46">
                  <c:v>2.3337499999999993</c:v>
                </c:pt>
                <c:pt idx="47">
                  <c:v>2.4314999999999993</c:v>
                </c:pt>
                <c:pt idx="48">
                  <c:v>2.6409999999999991</c:v>
                </c:pt>
                <c:pt idx="49">
                  <c:v>2.8207499999999994</c:v>
                </c:pt>
                <c:pt idx="50">
                  <c:v>2.8657499999999994</c:v>
                </c:pt>
                <c:pt idx="51">
                  <c:v>2.8877499999999996</c:v>
                </c:pt>
                <c:pt idx="52">
                  <c:v>3.0145</c:v>
                </c:pt>
                <c:pt idx="53">
                  <c:v>3.08575</c:v>
                </c:pt>
                <c:pt idx="54">
                  <c:v>3.1247500000000001</c:v>
                </c:pt>
                <c:pt idx="55">
                  <c:v>3.1477500000000007</c:v>
                </c:pt>
                <c:pt idx="56">
                  <c:v>3.1477500000000007</c:v>
                </c:pt>
                <c:pt idx="57">
                  <c:v>3.1650000000000005</c:v>
                </c:pt>
                <c:pt idx="58">
                  <c:v>3.2045000000000003</c:v>
                </c:pt>
                <c:pt idx="59">
                  <c:v>3.2045000000000003</c:v>
                </c:pt>
                <c:pt idx="60">
                  <c:v>3.2722500000000005</c:v>
                </c:pt>
                <c:pt idx="61">
                  <c:v>3.4470000000000001</c:v>
                </c:pt>
                <c:pt idx="62">
                  <c:v>3.4842500000000003</c:v>
                </c:pt>
                <c:pt idx="63">
                  <c:v>3.5367500000000001</c:v>
                </c:pt>
                <c:pt idx="64">
                  <c:v>3.5754999999999995</c:v>
                </c:pt>
                <c:pt idx="65">
                  <c:v>3.6854999999999998</c:v>
                </c:pt>
                <c:pt idx="66">
                  <c:v>3.7692500000000004</c:v>
                </c:pt>
                <c:pt idx="67">
                  <c:v>3.9052500000000001</c:v>
                </c:pt>
                <c:pt idx="68">
                  <c:v>3.9052500000000001</c:v>
                </c:pt>
                <c:pt idx="69">
                  <c:v>4.0465</c:v>
                </c:pt>
                <c:pt idx="70">
                  <c:v>4.1422499999999998</c:v>
                </c:pt>
                <c:pt idx="71">
                  <c:v>4.2255000000000003</c:v>
                </c:pt>
                <c:pt idx="72">
                  <c:v>4.2725</c:v>
                </c:pt>
                <c:pt idx="73">
                  <c:v>4.3340000000000005</c:v>
                </c:pt>
                <c:pt idx="74">
                  <c:v>4.3777500000000007</c:v>
                </c:pt>
                <c:pt idx="75">
                  <c:v>4.4249999999999998</c:v>
                </c:pt>
                <c:pt idx="76">
                  <c:v>4.4644999999999992</c:v>
                </c:pt>
                <c:pt idx="77">
                  <c:v>4.5845000000000002</c:v>
                </c:pt>
                <c:pt idx="78">
                  <c:v>4.5845000000000002</c:v>
                </c:pt>
                <c:pt idx="79">
                  <c:v>4.6225000000000005</c:v>
                </c:pt>
                <c:pt idx="80">
                  <c:v>4.6820000000000004</c:v>
                </c:pt>
                <c:pt idx="81">
                  <c:v>4.7422500000000003</c:v>
                </c:pt>
                <c:pt idx="82">
                  <c:v>4.8935000000000013</c:v>
                </c:pt>
                <c:pt idx="83">
                  <c:v>5.0182500000000001</c:v>
                </c:pt>
                <c:pt idx="84">
                  <c:v>5.1430000000000007</c:v>
                </c:pt>
                <c:pt idx="85">
                  <c:v>5.2845000000000004</c:v>
                </c:pt>
                <c:pt idx="86">
                  <c:v>5.3867500000000001</c:v>
                </c:pt>
                <c:pt idx="87">
                  <c:v>5.4732499999999993</c:v>
                </c:pt>
                <c:pt idx="88">
                  <c:v>5.5554999999999994</c:v>
                </c:pt>
                <c:pt idx="89">
                  <c:v>5.5554999999999994</c:v>
                </c:pt>
                <c:pt idx="90">
                  <c:v>5.5554999999999994</c:v>
                </c:pt>
                <c:pt idx="91">
                  <c:v>5.6504999999999992</c:v>
                </c:pt>
                <c:pt idx="92">
                  <c:v>5.7314999999999996</c:v>
                </c:pt>
                <c:pt idx="93">
                  <c:v>5.8409999999999993</c:v>
                </c:pt>
                <c:pt idx="94">
                  <c:v>6.0060000000000002</c:v>
                </c:pt>
                <c:pt idx="95">
                  <c:v>6.1</c:v>
                </c:pt>
                <c:pt idx="96">
                  <c:v>6.2844999999999995</c:v>
                </c:pt>
                <c:pt idx="97">
                  <c:v>6.3729999999999993</c:v>
                </c:pt>
                <c:pt idx="98">
                  <c:v>6.4075000000000006</c:v>
                </c:pt>
                <c:pt idx="99">
                  <c:v>6.4799999999999995</c:v>
                </c:pt>
                <c:pt idx="100">
                  <c:v>6.4947500000000007</c:v>
                </c:pt>
                <c:pt idx="101">
                  <c:v>6.5250000000000004</c:v>
                </c:pt>
                <c:pt idx="102">
                  <c:v>6.5795000000000003</c:v>
                </c:pt>
                <c:pt idx="103">
                  <c:v>6.7714999999999987</c:v>
                </c:pt>
                <c:pt idx="104">
                  <c:v>6.8742499999999991</c:v>
                </c:pt>
                <c:pt idx="105">
                  <c:v>6.9037499999999996</c:v>
                </c:pt>
                <c:pt idx="106">
                  <c:v>6.9049999999999994</c:v>
                </c:pt>
                <c:pt idx="107">
                  <c:v>6.9667500000000002</c:v>
                </c:pt>
                <c:pt idx="108">
                  <c:v>7.0500000000000016</c:v>
                </c:pt>
                <c:pt idx="109">
                  <c:v>7.1965000000000003</c:v>
                </c:pt>
                <c:pt idx="110">
                  <c:v>7.2737499999999997</c:v>
                </c:pt>
                <c:pt idx="111">
                  <c:v>7.3589999999999991</c:v>
                </c:pt>
                <c:pt idx="112">
                  <c:v>7.4015000000000004</c:v>
                </c:pt>
                <c:pt idx="113">
                  <c:v>7.4015000000000004</c:v>
                </c:pt>
                <c:pt idx="114">
                  <c:v>7.4887500000000005</c:v>
                </c:pt>
                <c:pt idx="115">
                  <c:v>7.5170000000000003</c:v>
                </c:pt>
                <c:pt idx="116">
                  <c:v>7.6517499999999998</c:v>
                </c:pt>
                <c:pt idx="117">
                  <c:v>7.7007499999999993</c:v>
                </c:pt>
                <c:pt idx="118">
                  <c:v>7.7007499999999993</c:v>
                </c:pt>
                <c:pt idx="119">
                  <c:v>7.8652499999999987</c:v>
                </c:pt>
                <c:pt idx="120">
                  <c:v>7.9242499999999989</c:v>
                </c:pt>
                <c:pt idx="121">
                  <c:v>7.9915000000000003</c:v>
                </c:pt>
                <c:pt idx="122">
                  <c:v>8.0587499999999999</c:v>
                </c:pt>
                <c:pt idx="123">
                  <c:v>8.0954999999999995</c:v>
                </c:pt>
                <c:pt idx="124">
                  <c:v>8.1085000000000012</c:v>
                </c:pt>
                <c:pt idx="125">
                  <c:v>8.129999999999999</c:v>
                </c:pt>
                <c:pt idx="126">
                  <c:v>8.129999999999999</c:v>
                </c:pt>
                <c:pt idx="127">
                  <c:v>8.3069999999999986</c:v>
                </c:pt>
                <c:pt idx="128">
                  <c:v>8.4655000000000005</c:v>
                </c:pt>
                <c:pt idx="129">
                  <c:v>8.511750000000001</c:v>
                </c:pt>
                <c:pt idx="130">
                  <c:v>8.5437499999999993</c:v>
                </c:pt>
                <c:pt idx="131">
                  <c:v>8.6422499999999989</c:v>
                </c:pt>
                <c:pt idx="132">
                  <c:v>8.7074999999999996</c:v>
                </c:pt>
                <c:pt idx="133">
                  <c:v>8.7282499999999992</c:v>
                </c:pt>
                <c:pt idx="134">
                  <c:v>8.7547499999999978</c:v>
                </c:pt>
                <c:pt idx="135">
                  <c:v>8.8004999999999978</c:v>
                </c:pt>
                <c:pt idx="136">
                  <c:v>8.8284999999999982</c:v>
                </c:pt>
                <c:pt idx="137">
                  <c:v>9.1249999999999982</c:v>
                </c:pt>
                <c:pt idx="138">
                  <c:v>9.3264999999999993</c:v>
                </c:pt>
                <c:pt idx="139">
                  <c:v>9.3527499999999986</c:v>
                </c:pt>
                <c:pt idx="140">
                  <c:v>9.4317499999999992</c:v>
                </c:pt>
                <c:pt idx="141">
                  <c:v>9.5212499999999984</c:v>
                </c:pt>
                <c:pt idx="142">
                  <c:v>9.5562499999999986</c:v>
                </c:pt>
                <c:pt idx="143">
                  <c:v>9.6442499999999995</c:v>
                </c:pt>
                <c:pt idx="144">
                  <c:v>9.7210000000000001</c:v>
                </c:pt>
                <c:pt idx="145">
                  <c:v>9.8227499999999992</c:v>
                </c:pt>
                <c:pt idx="146">
                  <c:v>9.9722499999999989</c:v>
                </c:pt>
                <c:pt idx="147">
                  <c:v>10.035999999999998</c:v>
                </c:pt>
                <c:pt idx="148">
                  <c:v>10.084749999999998</c:v>
                </c:pt>
                <c:pt idx="149">
                  <c:v>10.151999999999997</c:v>
                </c:pt>
                <c:pt idx="150">
                  <c:v>10.181999999999999</c:v>
                </c:pt>
                <c:pt idx="151">
                  <c:v>10.181999999999999</c:v>
                </c:pt>
                <c:pt idx="152">
                  <c:v>10.195249999999998</c:v>
                </c:pt>
                <c:pt idx="153">
                  <c:v>10.195249999999998</c:v>
                </c:pt>
                <c:pt idx="154">
                  <c:v>10.2675</c:v>
                </c:pt>
                <c:pt idx="155">
                  <c:v>10.421999999999999</c:v>
                </c:pt>
                <c:pt idx="156">
                  <c:v>10.443749999999998</c:v>
                </c:pt>
                <c:pt idx="157">
                  <c:v>10.504249999999999</c:v>
                </c:pt>
                <c:pt idx="158">
                  <c:v>10.508499999999998</c:v>
                </c:pt>
                <c:pt idx="159">
                  <c:v>10.529749999999998</c:v>
                </c:pt>
                <c:pt idx="160">
                  <c:v>10.529749999999998</c:v>
                </c:pt>
                <c:pt idx="161">
                  <c:v>10.529749999999998</c:v>
                </c:pt>
                <c:pt idx="162">
                  <c:v>10.549249999999999</c:v>
                </c:pt>
                <c:pt idx="163">
                  <c:v>10.635749999999998</c:v>
                </c:pt>
                <c:pt idx="164">
                  <c:v>10.730999999999998</c:v>
                </c:pt>
                <c:pt idx="165">
                  <c:v>10.776749999999998</c:v>
                </c:pt>
                <c:pt idx="166">
                  <c:v>10.82225</c:v>
                </c:pt>
                <c:pt idx="167">
                  <c:v>11.185499999999999</c:v>
                </c:pt>
                <c:pt idx="168">
                  <c:v>11.377500000000001</c:v>
                </c:pt>
                <c:pt idx="169">
                  <c:v>11.549000000000003</c:v>
                </c:pt>
                <c:pt idx="170">
                  <c:v>11.657000000000002</c:v>
                </c:pt>
                <c:pt idx="171">
                  <c:v>11.820249999999998</c:v>
                </c:pt>
                <c:pt idx="172">
                  <c:v>11.8775</c:v>
                </c:pt>
                <c:pt idx="173">
                  <c:v>11.891999999999999</c:v>
                </c:pt>
                <c:pt idx="174">
                  <c:v>12.117250000000002</c:v>
                </c:pt>
                <c:pt idx="175">
                  <c:v>12.26375</c:v>
                </c:pt>
                <c:pt idx="176">
                  <c:v>12.26375</c:v>
                </c:pt>
                <c:pt idx="177">
                  <c:v>12.409749999999999</c:v>
                </c:pt>
                <c:pt idx="178">
                  <c:v>12.409749999999999</c:v>
                </c:pt>
                <c:pt idx="179">
                  <c:v>12.462</c:v>
                </c:pt>
                <c:pt idx="180">
                  <c:v>12.4975</c:v>
                </c:pt>
                <c:pt idx="181">
                  <c:v>12.57375</c:v>
                </c:pt>
                <c:pt idx="182">
                  <c:v>12.77125</c:v>
                </c:pt>
                <c:pt idx="183">
                  <c:v>12.834499999999997</c:v>
                </c:pt>
                <c:pt idx="184">
                  <c:v>12.907249999999999</c:v>
                </c:pt>
                <c:pt idx="185">
                  <c:v>12.998499999999998</c:v>
                </c:pt>
                <c:pt idx="186">
                  <c:v>13.070749999999999</c:v>
                </c:pt>
                <c:pt idx="187">
                  <c:v>13.191999999999998</c:v>
                </c:pt>
                <c:pt idx="188">
                  <c:v>13.191999999999998</c:v>
                </c:pt>
                <c:pt idx="189">
                  <c:v>13.191999999999998</c:v>
                </c:pt>
                <c:pt idx="190">
                  <c:v>13.334249999999997</c:v>
                </c:pt>
                <c:pt idx="191">
                  <c:v>13.346249999999998</c:v>
                </c:pt>
                <c:pt idx="192">
                  <c:v>13.498999999999999</c:v>
                </c:pt>
                <c:pt idx="193">
                  <c:v>13.576499999999999</c:v>
                </c:pt>
                <c:pt idx="194">
                  <c:v>13.6785</c:v>
                </c:pt>
                <c:pt idx="195">
                  <c:v>13.743500000000001</c:v>
                </c:pt>
                <c:pt idx="196">
                  <c:v>13.822249999999997</c:v>
                </c:pt>
                <c:pt idx="197">
                  <c:v>13.822249999999997</c:v>
                </c:pt>
                <c:pt idx="198">
                  <c:v>13.822249999999997</c:v>
                </c:pt>
                <c:pt idx="199">
                  <c:v>13.822249999999997</c:v>
                </c:pt>
                <c:pt idx="200">
                  <c:v>13.867249999999999</c:v>
                </c:pt>
                <c:pt idx="201">
                  <c:v>13.968250000000001</c:v>
                </c:pt>
                <c:pt idx="202">
                  <c:v>14.075999999999999</c:v>
                </c:pt>
                <c:pt idx="203">
                  <c:v>14.100999999999999</c:v>
                </c:pt>
                <c:pt idx="204">
                  <c:v>14.154999999999998</c:v>
                </c:pt>
                <c:pt idx="205">
                  <c:v>14.360249999999999</c:v>
                </c:pt>
                <c:pt idx="206">
                  <c:v>14.518750000000001</c:v>
                </c:pt>
                <c:pt idx="207">
                  <c:v>14.5435</c:v>
                </c:pt>
                <c:pt idx="208">
                  <c:v>14.634</c:v>
                </c:pt>
                <c:pt idx="209">
                  <c:v>14.804999999999998</c:v>
                </c:pt>
                <c:pt idx="210">
                  <c:v>14.87875</c:v>
                </c:pt>
                <c:pt idx="211">
                  <c:v>14.976749999999999</c:v>
                </c:pt>
                <c:pt idx="212">
                  <c:v>15.032499999999999</c:v>
                </c:pt>
                <c:pt idx="213">
                  <c:v>15.151249999999996</c:v>
                </c:pt>
                <c:pt idx="214">
                  <c:v>15.151249999999996</c:v>
                </c:pt>
                <c:pt idx="215">
                  <c:v>15.362499999999997</c:v>
                </c:pt>
                <c:pt idx="216">
                  <c:v>15.687499999999995</c:v>
                </c:pt>
                <c:pt idx="217">
                  <c:v>15.706249999999997</c:v>
                </c:pt>
                <c:pt idx="218">
                  <c:v>15.706249999999997</c:v>
                </c:pt>
                <c:pt idx="219">
                  <c:v>15.849249999999994</c:v>
                </c:pt>
                <c:pt idx="220">
                  <c:v>15.919749999999997</c:v>
                </c:pt>
                <c:pt idx="221">
                  <c:v>16.026749999999996</c:v>
                </c:pt>
                <c:pt idx="222">
                  <c:v>16.079499999999996</c:v>
                </c:pt>
                <c:pt idx="223">
                  <c:v>16.177249999999994</c:v>
                </c:pt>
                <c:pt idx="224">
                  <c:v>16.199249999999996</c:v>
                </c:pt>
                <c:pt idx="225">
                  <c:v>16.230499999999996</c:v>
                </c:pt>
                <c:pt idx="226">
                  <c:v>16.269999999999996</c:v>
                </c:pt>
                <c:pt idx="227">
                  <c:v>16.269999999999996</c:v>
                </c:pt>
                <c:pt idx="228">
                  <c:v>16.327999999999996</c:v>
                </c:pt>
                <c:pt idx="229">
                  <c:v>16.420499999999997</c:v>
                </c:pt>
                <c:pt idx="230">
                  <c:v>16.573999999999995</c:v>
                </c:pt>
                <c:pt idx="231">
                  <c:v>16.653499999999994</c:v>
                </c:pt>
                <c:pt idx="232">
                  <c:v>16.678249999999995</c:v>
                </c:pt>
                <c:pt idx="233">
                  <c:v>16.696749999999998</c:v>
                </c:pt>
                <c:pt idx="234">
                  <c:v>16.747999999999998</c:v>
                </c:pt>
                <c:pt idx="235">
                  <c:v>16.889999999999997</c:v>
                </c:pt>
                <c:pt idx="236">
                  <c:v>16.92775</c:v>
                </c:pt>
                <c:pt idx="237">
                  <c:v>17.157</c:v>
                </c:pt>
                <c:pt idx="238">
                  <c:v>17.343250000000001</c:v>
                </c:pt>
                <c:pt idx="239">
                  <c:v>17.624500000000001</c:v>
                </c:pt>
                <c:pt idx="240">
                  <c:v>17.729499999999998</c:v>
                </c:pt>
                <c:pt idx="241">
                  <c:v>17.878</c:v>
                </c:pt>
                <c:pt idx="242">
                  <c:v>17.890999999999998</c:v>
                </c:pt>
                <c:pt idx="243">
                  <c:v>17.924749999999996</c:v>
                </c:pt>
                <c:pt idx="244">
                  <c:v>17.945249999999998</c:v>
                </c:pt>
                <c:pt idx="245">
                  <c:v>18.077999999999999</c:v>
                </c:pt>
                <c:pt idx="246">
                  <c:v>18.077999999999999</c:v>
                </c:pt>
                <c:pt idx="247">
                  <c:v>18.13</c:v>
                </c:pt>
                <c:pt idx="248">
                  <c:v>18.225999999999999</c:v>
                </c:pt>
                <c:pt idx="249">
                  <c:v>18.243000000000002</c:v>
                </c:pt>
                <c:pt idx="250">
                  <c:v>18.358250000000002</c:v>
                </c:pt>
                <c:pt idx="251">
                  <c:v>18.54175</c:v>
                </c:pt>
                <c:pt idx="252">
                  <c:v>18.54175</c:v>
                </c:pt>
                <c:pt idx="253">
                  <c:v>18.722500000000004</c:v>
                </c:pt>
                <c:pt idx="254">
                  <c:v>18.829750000000004</c:v>
                </c:pt>
                <c:pt idx="255">
                  <c:v>18.949000000000005</c:v>
                </c:pt>
                <c:pt idx="256">
                  <c:v>18.967750000000002</c:v>
                </c:pt>
                <c:pt idx="257">
                  <c:v>19.050500000000007</c:v>
                </c:pt>
                <c:pt idx="258">
                  <c:v>19.100000000000009</c:v>
                </c:pt>
                <c:pt idx="259">
                  <c:v>19.180750000000007</c:v>
                </c:pt>
                <c:pt idx="260">
                  <c:v>19.180750000000007</c:v>
                </c:pt>
                <c:pt idx="261">
                  <c:v>19.249000000000002</c:v>
                </c:pt>
                <c:pt idx="262">
                  <c:v>19.319000000000006</c:v>
                </c:pt>
                <c:pt idx="263">
                  <c:v>19.416250000000002</c:v>
                </c:pt>
                <c:pt idx="264">
                  <c:v>19.486499999999999</c:v>
                </c:pt>
                <c:pt idx="265">
                  <c:v>19.486499999999999</c:v>
                </c:pt>
                <c:pt idx="266">
                  <c:v>19.486499999999999</c:v>
                </c:pt>
                <c:pt idx="267">
                  <c:v>19.521000000000001</c:v>
                </c:pt>
                <c:pt idx="268">
                  <c:v>19.587</c:v>
                </c:pt>
                <c:pt idx="269">
                  <c:v>19.652000000000001</c:v>
                </c:pt>
                <c:pt idx="270">
                  <c:v>19.690750000000001</c:v>
                </c:pt>
                <c:pt idx="271">
                  <c:v>19.696000000000002</c:v>
                </c:pt>
                <c:pt idx="272">
                  <c:v>19.887500000000003</c:v>
                </c:pt>
                <c:pt idx="273">
                  <c:v>19.912249999999997</c:v>
                </c:pt>
                <c:pt idx="274">
                  <c:v>19.925250000000002</c:v>
                </c:pt>
                <c:pt idx="275">
                  <c:v>19.951000000000001</c:v>
                </c:pt>
                <c:pt idx="276">
                  <c:v>20.0505</c:v>
                </c:pt>
                <c:pt idx="277">
                  <c:v>20.107499999999998</c:v>
                </c:pt>
                <c:pt idx="278">
                  <c:v>20.150500000000001</c:v>
                </c:pt>
                <c:pt idx="279">
                  <c:v>20.150500000000001</c:v>
                </c:pt>
                <c:pt idx="280">
                  <c:v>20.150500000000001</c:v>
                </c:pt>
                <c:pt idx="281">
                  <c:v>20.150500000000001</c:v>
                </c:pt>
                <c:pt idx="282">
                  <c:v>20.338999999999999</c:v>
                </c:pt>
                <c:pt idx="283">
                  <c:v>20.371249999999996</c:v>
                </c:pt>
                <c:pt idx="284">
                  <c:v>20.393000000000001</c:v>
                </c:pt>
                <c:pt idx="285">
                  <c:v>20.419499999999999</c:v>
                </c:pt>
                <c:pt idx="286">
                  <c:v>20.463250000000002</c:v>
                </c:pt>
                <c:pt idx="287">
                  <c:v>20.498250000000002</c:v>
                </c:pt>
                <c:pt idx="288">
                  <c:v>20.498250000000002</c:v>
                </c:pt>
                <c:pt idx="289">
                  <c:v>20.511500000000002</c:v>
                </c:pt>
                <c:pt idx="290">
                  <c:v>20.589750000000002</c:v>
                </c:pt>
                <c:pt idx="291">
                  <c:v>20.594000000000001</c:v>
                </c:pt>
                <c:pt idx="292">
                  <c:v>20.727500000000003</c:v>
                </c:pt>
                <c:pt idx="293">
                  <c:v>20.8095</c:v>
                </c:pt>
                <c:pt idx="294">
                  <c:v>20.857250000000001</c:v>
                </c:pt>
                <c:pt idx="295">
                  <c:v>20.857250000000001</c:v>
                </c:pt>
                <c:pt idx="296">
                  <c:v>20.964500000000005</c:v>
                </c:pt>
                <c:pt idx="297">
                  <c:v>21.044000000000004</c:v>
                </c:pt>
                <c:pt idx="298">
                  <c:v>21.089500000000001</c:v>
                </c:pt>
                <c:pt idx="299">
                  <c:v>21.1525</c:v>
                </c:pt>
                <c:pt idx="300">
                  <c:v>21.1645</c:v>
                </c:pt>
                <c:pt idx="301">
                  <c:v>21.1645</c:v>
                </c:pt>
                <c:pt idx="302">
                  <c:v>21.262000000000004</c:v>
                </c:pt>
                <c:pt idx="303">
                  <c:v>21.412500000000001</c:v>
                </c:pt>
                <c:pt idx="304">
                  <c:v>21.468000000000004</c:v>
                </c:pt>
                <c:pt idx="305">
                  <c:v>21.515750000000004</c:v>
                </c:pt>
                <c:pt idx="306">
                  <c:v>21.610250000000001</c:v>
                </c:pt>
                <c:pt idx="307">
                  <c:v>21.673500000000001</c:v>
                </c:pt>
                <c:pt idx="308">
                  <c:v>21.953500000000002</c:v>
                </c:pt>
                <c:pt idx="309">
                  <c:v>22.004250000000003</c:v>
                </c:pt>
                <c:pt idx="310">
                  <c:v>22.004250000000003</c:v>
                </c:pt>
                <c:pt idx="311">
                  <c:v>22.03725</c:v>
                </c:pt>
                <c:pt idx="312">
                  <c:v>22.03725</c:v>
                </c:pt>
                <c:pt idx="313">
                  <c:v>22.053000000000001</c:v>
                </c:pt>
                <c:pt idx="314">
                  <c:v>22.12725</c:v>
                </c:pt>
                <c:pt idx="315">
                  <c:v>22.219749999999998</c:v>
                </c:pt>
                <c:pt idx="316">
                  <c:v>22.222249999999999</c:v>
                </c:pt>
                <c:pt idx="317">
                  <c:v>22.256499999999999</c:v>
                </c:pt>
                <c:pt idx="318">
                  <c:v>22.314</c:v>
                </c:pt>
                <c:pt idx="319">
                  <c:v>22.481749999999998</c:v>
                </c:pt>
                <c:pt idx="320">
                  <c:v>22.5</c:v>
                </c:pt>
                <c:pt idx="321">
                  <c:v>22.518250000000002</c:v>
                </c:pt>
                <c:pt idx="322">
                  <c:v>22.5245</c:v>
                </c:pt>
                <c:pt idx="323">
                  <c:v>22.693750000000001</c:v>
                </c:pt>
                <c:pt idx="324">
                  <c:v>22.735749999999999</c:v>
                </c:pt>
                <c:pt idx="325">
                  <c:v>22.766999999999999</c:v>
                </c:pt>
                <c:pt idx="326">
                  <c:v>22.823</c:v>
                </c:pt>
                <c:pt idx="327">
                  <c:v>22.832250000000002</c:v>
                </c:pt>
                <c:pt idx="328">
                  <c:v>22.847750000000001</c:v>
                </c:pt>
                <c:pt idx="329">
                  <c:v>22.884250000000002</c:v>
                </c:pt>
                <c:pt idx="330">
                  <c:v>22.896750000000004</c:v>
                </c:pt>
                <c:pt idx="331">
                  <c:v>22.937250000000002</c:v>
                </c:pt>
                <c:pt idx="332">
                  <c:v>22.959000000000003</c:v>
                </c:pt>
                <c:pt idx="333">
                  <c:v>23.096</c:v>
                </c:pt>
                <c:pt idx="334">
                  <c:v>23.096</c:v>
                </c:pt>
                <c:pt idx="335">
                  <c:v>23.11225</c:v>
                </c:pt>
                <c:pt idx="336">
                  <c:v>23.145500000000002</c:v>
                </c:pt>
                <c:pt idx="337">
                  <c:v>23.211750000000002</c:v>
                </c:pt>
                <c:pt idx="338">
                  <c:v>23.276999999999997</c:v>
                </c:pt>
                <c:pt idx="339">
                  <c:v>23.451499999999999</c:v>
                </c:pt>
                <c:pt idx="340">
                  <c:v>23.715249999999997</c:v>
                </c:pt>
                <c:pt idx="341">
                  <c:v>23.803249999999998</c:v>
                </c:pt>
                <c:pt idx="342">
                  <c:v>23.887499999999996</c:v>
                </c:pt>
                <c:pt idx="343">
                  <c:v>23.904999999999998</c:v>
                </c:pt>
                <c:pt idx="344">
                  <c:v>23.955249999999999</c:v>
                </c:pt>
                <c:pt idx="345">
                  <c:v>23.993749999999999</c:v>
                </c:pt>
                <c:pt idx="346">
                  <c:v>24.085249999999995</c:v>
                </c:pt>
                <c:pt idx="347">
                  <c:v>24.085249999999995</c:v>
                </c:pt>
                <c:pt idx="348">
                  <c:v>24.161999999999999</c:v>
                </c:pt>
                <c:pt idx="349">
                  <c:v>24.2195</c:v>
                </c:pt>
                <c:pt idx="350">
                  <c:v>24.245749999999997</c:v>
                </c:pt>
                <c:pt idx="351">
                  <c:v>24.276999999999997</c:v>
                </c:pt>
                <c:pt idx="352">
                  <c:v>24.287249999999997</c:v>
                </c:pt>
                <c:pt idx="353">
                  <c:v>24.467999999999996</c:v>
                </c:pt>
                <c:pt idx="354">
                  <c:v>24.709250000000001</c:v>
                </c:pt>
                <c:pt idx="355">
                  <c:v>24.773</c:v>
                </c:pt>
                <c:pt idx="356">
                  <c:v>24.858499999999999</c:v>
                </c:pt>
                <c:pt idx="357">
                  <c:v>24.8965</c:v>
                </c:pt>
                <c:pt idx="358">
                  <c:v>24.952999999999999</c:v>
                </c:pt>
                <c:pt idx="359">
                  <c:v>25.028749999999999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2.5000000000000001E-4</c:v>
                  </c:pt>
                  <c:pt idx="1">
                    <c:v>4.0211858819800772E-2</c:v>
                  </c:pt>
                  <c:pt idx="2">
                    <c:v>4.0211858819800772E-2</c:v>
                  </c:pt>
                  <c:pt idx="3">
                    <c:v>4.5174590089380885E-2</c:v>
                  </c:pt>
                  <c:pt idx="4">
                    <c:v>4.5174590089380885E-2</c:v>
                  </c:pt>
                  <c:pt idx="5">
                    <c:v>6.3359525623062296E-2</c:v>
                  </c:pt>
                  <c:pt idx="6">
                    <c:v>8.6278757747556473E-2</c:v>
                  </c:pt>
                  <c:pt idx="7">
                    <c:v>0.11765491015939532</c:v>
                  </c:pt>
                  <c:pt idx="8">
                    <c:v>0.1495061903786544</c:v>
                  </c:pt>
                  <c:pt idx="9">
                    <c:v>0.14976049254795179</c:v>
                  </c:pt>
                  <c:pt idx="10">
                    <c:v>0.1531501483796798</c:v>
                  </c:pt>
                  <c:pt idx="11">
                    <c:v>0.17776120181804261</c:v>
                  </c:pt>
                  <c:pt idx="12">
                    <c:v>0.2152542287919578</c:v>
                  </c:pt>
                  <c:pt idx="13">
                    <c:v>0.21417815493481604</c:v>
                  </c:pt>
                  <c:pt idx="14">
                    <c:v>0.21303537385331225</c:v>
                  </c:pt>
                  <c:pt idx="15">
                    <c:v>0.21539474793016064</c:v>
                  </c:pt>
                  <c:pt idx="16">
                    <c:v>0.21409229602661728</c:v>
                  </c:pt>
                  <c:pt idx="17">
                    <c:v>0.25384340203442407</c:v>
                  </c:pt>
                  <c:pt idx="18">
                    <c:v>0.25260993735147863</c:v>
                  </c:pt>
                  <c:pt idx="19">
                    <c:v>0.25959902203897017</c:v>
                  </c:pt>
                  <c:pt idx="20">
                    <c:v>0.26415108341968779</c:v>
                  </c:pt>
                  <c:pt idx="21">
                    <c:v>0.26930917974490176</c:v>
                  </c:pt>
                  <c:pt idx="22">
                    <c:v>0.26926989367737653</c:v>
                  </c:pt>
                  <c:pt idx="23">
                    <c:v>0.27551076110957901</c:v>
                  </c:pt>
                  <c:pt idx="24">
                    <c:v>0.27523342074943569</c:v>
                  </c:pt>
                  <c:pt idx="25">
                    <c:v>0.27622653050321966</c:v>
                  </c:pt>
                  <c:pt idx="26">
                    <c:v>0.28928281953736418</c:v>
                  </c:pt>
                  <c:pt idx="27">
                    <c:v>0.2942167323197698</c:v>
                  </c:pt>
                  <c:pt idx="28">
                    <c:v>0.29826567059655101</c:v>
                  </c:pt>
                  <c:pt idx="29">
                    <c:v>0.30738368396300203</c:v>
                  </c:pt>
                  <c:pt idx="30">
                    <c:v>0.36820954309768389</c:v>
                  </c:pt>
                  <c:pt idx="31">
                    <c:v>0.39090102811587907</c:v>
                  </c:pt>
                  <c:pt idx="32">
                    <c:v>0.38646371773842519</c:v>
                  </c:pt>
                  <c:pt idx="33">
                    <c:v>0.38268918356539516</c:v>
                  </c:pt>
                  <c:pt idx="34">
                    <c:v>0.38114363795872319</c:v>
                  </c:pt>
                  <c:pt idx="35">
                    <c:v>0.38198025690690707</c:v>
                  </c:pt>
                  <c:pt idx="36">
                    <c:v>0.38198025690690707</c:v>
                  </c:pt>
                  <c:pt idx="37">
                    <c:v>0.38577905693444631</c:v>
                  </c:pt>
                  <c:pt idx="38">
                    <c:v>0.3906168609408483</c:v>
                  </c:pt>
                  <c:pt idx="39">
                    <c:v>0.39572839162220524</c:v>
                  </c:pt>
                  <c:pt idx="40">
                    <c:v>0.40219608688759317</c:v>
                  </c:pt>
                  <c:pt idx="41">
                    <c:v>0.4190810899287839</c:v>
                  </c:pt>
                  <c:pt idx="42">
                    <c:v>0.42857373591411857</c:v>
                  </c:pt>
                  <c:pt idx="43">
                    <c:v>0.43043026885449626</c:v>
                  </c:pt>
                  <c:pt idx="44">
                    <c:v>0.45169197405209338</c:v>
                  </c:pt>
                  <c:pt idx="45">
                    <c:v>0.44640494867903097</c:v>
                  </c:pt>
                  <c:pt idx="46">
                    <c:v>0.46128974535173295</c:v>
                  </c:pt>
                  <c:pt idx="47">
                    <c:v>0.4626539227582423</c:v>
                  </c:pt>
                  <c:pt idx="48">
                    <c:v>0.47642555314792634</c:v>
                  </c:pt>
                  <c:pt idx="49">
                    <c:v>0.47435620169841086</c:v>
                  </c:pt>
                  <c:pt idx="50">
                    <c:v>0.50586551718254014</c:v>
                  </c:pt>
                  <c:pt idx="51">
                    <c:v>0.51783617224181133</c:v>
                  </c:pt>
                  <c:pt idx="52">
                    <c:v>0.53772651607461508</c:v>
                  </c:pt>
                  <c:pt idx="53">
                    <c:v>0.54212369673728711</c:v>
                  </c:pt>
                  <c:pt idx="54">
                    <c:v>0.55776372973251664</c:v>
                  </c:pt>
                  <c:pt idx="55">
                    <c:v>0.5861938235071642</c:v>
                  </c:pt>
                  <c:pt idx="56">
                    <c:v>0.5861938235071642</c:v>
                  </c:pt>
                  <c:pt idx="57">
                    <c:v>0.58663484989845627</c:v>
                  </c:pt>
                  <c:pt idx="58">
                    <c:v>0.5825527597983875</c:v>
                  </c:pt>
                  <c:pt idx="59">
                    <c:v>0.58138005024296513</c:v>
                  </c:pt>
                  <c:pt idx="60">
                    <c:v>0.5801762331726984</c:v>
                  </c:pt>
                  <c:pt idx="61">
                    <c:v>0.57929398757320216</c:v>
                  </c:pt>
                  <c:pt idx="62">
                    <c:v>0.57929398757320216</c:v>
                  </c:pt>
                  <c:pt idx="63">
                    <c:v>0.58946167178197417</c:v>
                  </c:pt>
                  <c:pt idx="64">
                    <c:v>0.59994838987434607</c:v>
                  </c:pt>
                  <c:pt idx="65">
                    <c:v>0.60335322472168074</c:v>
                  </c:pt>
                  <c:pt idx="66">
                    <c:v>0.61012261798294176</c:v>
                  </c:pt>
                  <c:pt idx="67">
                    <c:v>0.61012261798294176</c:v>
                  </c:pt>
                  <c:pt idx="68">
                    <c:v>0.60792125707832589</c:v>
                  </c:pt>
                  <c:pt idx="69">
                    <c:v>0.61876645277271036</c:v>
                  </c:pt>
                  <c:pt idx="70">
                    <c:v>0.61493388090478096</c:v>
                  </c:pt>
                  <c:pt idx="71">
                    <c:v>0.6304368537788414</c:v>
                  </c:pt>
                  <c:pt idx="72">
                    <c:v>0.65929968551525431</c:v>
                  </c:pt>
                  <c:pt idx="73">
                    <c:v>0.66804623165481991</c:v>
                  </c:pt>
                  <c:pt idx="74">
                    <c:v>0.66688488295611026</c:v>
                  </c:pt>
                  <c:pt idx="75">
                    <c:v>0.66712892307259497</c:v>
                  </c:pt>
                  <c:pt idx="76">
                    <c:v>0.75093034604774422</c:v>
                  </c:pt>
                  <c:pt idx="77">
                    <c:v>0.74886689511725923</c:v>
                  </c:pt>
                  <c:pt idx="78">
                    <c:v>0.74369839726178233</c:v>
                  </c:pt>
                  <c:pt idx="79">
                    <c:v>0.74261248824155102</c:v>
                  </c:pt>
                  <c:pt idx="80">
                    <c:v>0.74441469005469685</c:v>
                  </c:pt>
                  <c:pt idx="81">
                    <c:v>0.74055211450300484</c:v>
                  </c:pt>
                  <c:pt idx="82">
                    <c:v>0.76209612149481221</c:v>
                  </c:pt>
                  <c:pt idx="83">
                    <c:v>0.76062459047036157</c:v>
                  </c:pt>
                  <c:pt idx="84">
                    <c:v>0.77556421872840076</c:v>
                  </c:pt>
                  <c:pt idx="85">
                    <c:v>0.80446733352270305</c:v>
                  </c:pt>
                  <c:pt idx="86">
                    <c:v>0.80770093157789191</c:v>
                  </c:pt>
                  <c:pt idx="87">
                    <c:v>0.80893242007995336</c:v>
                  </c:pt>
                  <c:pt idx="88">
                    <c:v>0.81427708125926168</c:v>
                  </c:pt>
                  <c:pt idx="89">
                    <c:v>0.82422886940865303</c:v>
                  </c:pt>
                  <c:pt idx="90">
                    <c:v>0.82253547873757471</c:v>
                  </c:pt>
                  <c:pt idx="91">
                    <c:v>0.82166790093265563</c:v>
                  </c:pt>
                  <c:pt idx="92">
                    <c:v>0.8166340037947516</c:v>
                  </c:pt>
                  <c:pt idx="93">
                    <c:v>0.80679894450784595</c:v>
                  </c:pt>
                  <c:pt idx="94">
                    <c:v>0.81232836352814086</c:v>
                  </c:pt>
                  <c:pt idx="95">
                    <c:v>0.81136385554801704</c:v>
                  </c:pt>
                  <c:pt idx="96">
                    <c:v>0.81349224914751117</c:v>
                  </c:pt>
                  <c:pt idx="97">
                    <c:v>0.86290782907235142</c:v>
                  </c:pt>
                  <c:pt idx="98">
                    <c:v>0.86559006015757245</c:v>
                  </c:pt>
                  <c:pt idx="99">
                    <c:v>0.86091594038573616</c:v>
                  </c:pt>
                  <c:pt idx="100">
                    <c:v>0.89582933570962531</c:v>
                  </c:pt>
                  <c:pt idx="101">
                    <c:v>0.90886739092943147</c:v>
                  </c:pt>
                  <c:pt idx="102">
                    <c:v>0.92769289151180712</c:v>
                  </c:pt>
                  <c:pt idx="103">
                    <c:v>0.99025064733696633</c:v>
                  </c:pt>
                  <c:pt idx="104">
                    <c:v>0.98897852556992361</c:v>
                  </c:pt>
                  <c:pt idx="105">
                    <c:v>0.98813082739649416</c:v>
                  </c:pt>
                  <c:pt idx="106">
                    <c:v>0.99046372119973114</c:v>
                  </c:pt>
                  <c:pt idx="107">
                    <c:v>0.99050795049812634</c:v>
                  </c:pt>
                  <c:pt idx="108">
                    <c:v>0.99158922882307843</c:v>
                  </c:pt>
                  <c:pt idx="109">
                    <c:v>0.98590355456822232</c:v>
                  </c:pt>
                  <c:pt idx="110">
                    <c:v>0.98590355456822232</c:v>
                  </c:pt>
                  <c:pt idx="111">
                    <c:v>0.98237612173305677</c:v>
                  </c:pt>
                  <c:pt idx="112">
                    <c:v>0.98237612173305677</c:v>
                  </c:pt>
                  <c:pt idx="113">
                    <c:v>1.03943695850452</c:v>
                  </c:pt>
                  <c:pt idx="114">
                    <c:v>1.0341088043483468</c:v>
                  </c:pt>
                  <c:pt idx="115">
                    <c:v>1.0362239256253738</c:v>
                  </c:pt>
                  <c:pt idx="116">
                    <c:v>1.0411503122779198</c:v>
                  </c:pt>
                  <c:pt idx="117">
                    <c:v>1.0411503122779198</c:v>
                  </c:pt>
                  <c:pt idx="118">
                    <c:v>1.0547075294869237</c:v>
                  </c:pt>
                  <c:pt idx="119">
                    <c:v>1.07572681452457</c:v>
                  </c:pt>
                  <c:pt idx="120">
                    <c:v>1.086523855302324</c:v>
                  </c:pt>
                  <c:pt idx="121">
                    <c:v>1.099934295823257</c:v>
                  </c:pt>
                  <c:pt idx="122">
                    <c:v>1.1154995316575458</c:v>
                  </c:pt>
                  <c:pt idx="123">
                    <c:v>1.151183281287296</c:v>
                  </c:pt>
                  <c:pt idx="124">
                    <c:v>1.1488398377303997</c:v>
                  </c:pt>
                  <c:pt idx="125">
                    <c:v>1.1575058176738109</c:v>
                  </c:pt>
                  <c:pt idx="126">
                    <c:v>1.1575058176738109</c:v>
                  </c:pt>
                  <c:pt idx="127">
                    <c:v>1.1721927560652277</c:v>
                  </c:pt>
                  <c:pt idx="128">
                    <c:v>1.1976412013267517</c:v>
                  </c:pt>
                  <c:pt idx="129">
                    <c:v>1.2352866991782381</c:v>
                  </c:pt>
                  <c:pt idx="130">
                    <c:v>1.2465564876583322</c:v>
                  </c:pt>
                  <c:pt idx="131">
                    <c:v>1.2938223632679671</c:v>
                  </c:pt>
                  <c:pt idx="132">
                    <c:v>1.3150001895047145</c:v>
                  </c:pt>
                  <c:pt idx="133">
                    <c:v>1.3189119714603921</c:v>
                  </c:pt>
                  <c:pt idx="134">
                    <c:v>1.3191478352398378</c:v>
                  </c:pt>
                  <c:pt idx="135">
                    <c:v>1.319693483739933</c:v>
                  </c:pt>
                  <c:pt idx="136">
                    <c:v>1.321355643715759</c:v>
                  </c:pt>
                  <c:pt idx="137">
                    <c:v>1.322128322547419</c:v>
                  </c:pt>
                  <c:pt idx="138">
                    <c:v>1.3176413562080329</c:v>
                  </c:pt>
                  <c:pt idx="139">
                    <c:v>1.3159503725493684</c:v>
                  </c:pt>
                  <c:pt idx="140">
                    <c:v>1.3234436523560564</c:v>
                  </c:pt>
                  <c:pt idx="141">
                    <c:v>1.3234436523560564</c:v>
                  </c:pt>
                  <c:pt idx="142">
                    <c:v>1.3234436523560564</c:v>
                  </c:pt>
                  <c:pt idx="143">
                    <c:v>1.3272863100017074</c:v>
                  </c:pt>
                  <c:pt idx="144">
                    <c:v>1.3188471795522105</c:v>
                  </c:pt>
                  <c:pt idx="145">
                    <c:v>1.3183669093588128</c:v>
                  </c:pt>
                  <c:pt idx="146">
                    <c:v>1.3190115252893562</c:v>
                  </c:pt>
                  <c:pt idx="147">
                    <c:v>1.3170221844353545</c:v>
                  </c:pt>
                  <c:pt idx="148">
                    <c:v>1.3114424335098576</c:v>
                  </c:pt>
                  <c:pt idx="149">
                    <c:v>1.3117362026659993</c:v>
                  </c:pt>
                  <c:pt idx="150">
                    <c:v>1.317722656099316</c:v>
                  </c:pt>
                  <c:pt idx="151">
                    <c:v>1.3181379421803263</c:v>
                  </c:pt>
                  <c:pt idx="152">
                    <c:v>1.3206900094123297</c:v>
                  </c:pt>
                  <c:pt idx="153">
                    <c:v>1.3172713420026791</c:v>
                  </c:pt>
                  <c:pt idx="154">
                    <c:v>1.3396067107263525</c:v>
                  </c:pt>
                  <c:pt idx="155">
                    <c:v>1.3365733400263637</c:v>
                  </c:pt>
                  <c:pt idx="156">
                    <c:v>1.3577903689073052</c:v>
                  </c:pt>
                  <c:pt idx="157">
                    <c:v>1.3577903689073052</c:v>
                  </c:pt>
                  <c:pt idx="158">
                    <c:v>1.3539686111575855</c:v>
                  </c:pt>
                  <c:pt idx="159">
                    <c:v>1.3550722228599728</c:v>
                  </c:pt>
                  <c:pt idx="160">
                    <c:v>1.3617466159876612</c:v>
                  </c:pt>
                  <c:pt idx="161">
                    <c:v>1.3934686884092249</c:v>
                  </c:pt>
                  <c:pt idx="162">
                    <c:v>1.4301513188721671</c:v>
                  </c:pt>
                  <c:pt idx="163">
                    <c:v>1.451416394312635</c:v>
                  </c:pt>
                  <c:pt idx="164">
                    <c:v>1.4475091730589296</c:v>
                  </c:pt>
                  <c:pt idx="165">
                    <c:v>1.4584422620490569</c:v>
                  </c:pt>
                  <c:pt idx="166">
                    <c:v>1.4446905976979718</c:v>
                  </c:pt>
                  <c:pt idx="167">
                    <c:v>1.4427581735813861</c:v>
                  </c:pt>
                  <c:pt idx="168">
                    <c:v>1.4427581735813861</c:v>
                  </c:pt>
                  <c:pt idx="169">
                    <c:v>1.4503402761651036</c:v>
                  </c:pt>
                  <c:pt idx="170">
                    <c:v>1.5063289510109836</c:v>
                  </c:pt>
                  <c:pt idx="171">
                    <c:v>1.5508641077699981</c:v>
                  </c:pt>
                  <c:pt idx="172">
                    <c:v>1.551596373962091</c:v>
                  </c:pt>
                  <c:pt idx="173">
                    <c:v>1.551596373962091</c:v>
                  </c:pt>
                  <c:pt idx="174">
                    <c:v>1.5476886814885265</c:v>
                  </c:pt>
                  <c:pt idx="175">
                    <c:v>1.5500347592256418</c:v>
                  </c:pt>
                  <c:pt idx="176">
                    <c:v>1.5500347592256418</c:v>
                  </c:pt>
                  <c:pt idx="177">
                    <c:v>1.5548487105890778</c:v>
                  </c:pt>
                  <c:pt idx="178">
                    <c:v>1.5548487105890778</c:v>
                  </c:pt>
                  <c:pt idx="179">
                    <c:v>1.5548487105890778</c:v>
                  </c:pt>
                  <c:pt idx="180">
                    <c:v>1.5745495713263864</c:v>
                  </c:pt>
                  <c:pt idx="181">
                    <c:v>1.5854515650325327</c:v>
                  </c:pt>
                  <c:pt idx="182">
                    <c:v>1.5868136468027656</c:v>
                  </c:pt>
                  <c:pt idx="183">
                    <c:v>1.5894215182954203</c:v>
                  </c:pt>
                  <c:pt idx="184">
                    <c:v>1.5848071770602075</c:v>
                  </c:pt>
                  <c:pt idx="185">
                    <c:v>1.5923675603061587</c:v>
                  </c:pt>
                  <c:pt idx="186">
                    <c:v>1.5870076457371622</c:v>
                  </c:pt>
                  <c:pt idx="187">
                    <c:v>1.5893650381076656</c:v>
                  </c:pt>
                  <c:pt idx="188">
                    <c:v>1.6804574311432645</c:v>
                  </c:pt>
                  <c:pt idx="189">
                    <c:v>1.6954136734255942</c:v>
                  </c:pt>
                  <c:pt idx="190">
                    <c:v>1.6915472188472152</c:v>
                  </c:pt>
                  <c:pt idx="191">
                    <c:v>1.6910851848928568</c:v>
                  </c:pt>
                  <c:pt idx="192">
                    <c:v>1.6878538014674755</c:v>
                  </c:pt>
                  <c:pt idx="193">
                    <c:v>1.692623966220981</c:v>
                  </c:pt>
                  <c:pt idx="194">
                    <c:v>1.68718403689668</c:v>
                  </c:pt>
                  <c:pt idx="195">
                    <c:v>1.6847945430359141</c:v>
                  </c:pt>
                  <c:pt idx="196">
                    <c:v>1.6869117583468083</c:v>
                  </c:pt>
                  <c:pt idx="197">
                    <c:v>1.7259850397300083</c:v>
                  </c:pt>
                  <c:pt idx="198">
                    <c:v>1.7389298576076864</c:v>
                  </c:pt>
                  <c:pt idx="199">
                    <c:v>1.75164393069365</c:v>
                  </c:pt>
                  <c:pt idx="200">
                    <c:v>1.75164393069365</c:v>
                  </c:pt>
                  <c:pt idx="201">
                    <c:v>1.8093559539097666</c:v>
                  </c:pt>
                  <c:pt idx="202">
                    <c:v>1.8018087417889783</c:v>
                  </c:pt>
                  <c:pt idx="203">
                    <c:v>1.7997155028019403</c:v>
                  </c:pt>
                  <c:pt idx="204">
                    <c:v>1.7997155028019403</c:v>
                  </c:pt>
                  <c:pt idx="205">
                    <c:v>1.8091537474883896</c:v>
                  </c:pt>
                  <c:pt idx="206">
                    <c:v>1.836756645383099</c:v>
                  </c:pt>
                  <c:pt idx="207">
                    <c:v>1.8508403146117998</c:v>
                  </c:pt>
                  <c:pt idx="208">
                    <c:v>1.8598534819600645</c:v>
                  </c:pt>
                  <c:pt idx="209">
                    <c:v>1.8812564332456665</c:v>
                  </c:pt>
                  <c:pt idx="210">
                    <c:v>1.8792613046838522</c:v>
                  </c:pt>
                  <c:pt idx="211">
                    <c:v>1.8808517897825459</c:v>
                  </c:pt>
                  <c:pt idx="212">
                    <c:v>1.9510955814487203</c:v>
                  </c:pt>
                  <c:pt idx="213">
                    <c:v>2.0026703391171217</c:v>
                  </c:pt>
                  <c:pt idx="214">
                    <c:v>2.0113560038836926</c:v>
                  </c:pt>
                  <c:pt idx="215">
                    <c:v>2.0206748836903285</c:v>
                  </c:pt>
                  <c:pt idx="216">
                    <c:v>2.0208670609133637</c:v>
                  </c:pt>
                  <c:pt idx="217">
                    <c:v>2.0199200094437613</c:v>
                  </c:pt>
                  <c:pt idx="218">
                    <c:v>2.0218965836243448</c:v>
                  </c:pt>
                  <c:pt idx="219">
                    <c:v>2.0223400664950697</c:v>
                  </c:pt>
                  <c:pt idx="220">
                    <c:v>2.0223400664950697</c:v>
                  </c:pt>
                  <c:pt idx="221">
                    <c:v>2.0254812660141694</c:v>
                  </c:pt>
                  <c:pt idx="222">
                    <c:v>2.0190785022869813</c:v>
                  </c:pt>
                  <c:pt idx="223">
                    <c:v>2.0202882311341068</c:v>
                  </c:pt>
                  <c:pt idx="224">
                    <c:v>2.0323111823702531</c:v>
                  </c:pt>
                  <c:pt idx="225">
                    <c:v>2.0343182314148076</c:v>
                  </c:pt>
                  <c:pt idx="226">
                    <c:v>2.1208130682624575</c:v>
                  </c:pt>
                  <c:pt idx="227">
                    <c:v>2.1185840639203901</c:v>
                  </c:pt>
                  <c:pt idx="228">
                    <c:v>2.1185840639203901</c:v>
                  </c:pt>
                  <c:pt idx="229">
                    <c:v>2.1170408350893699</c:v>
                  </c:pt>
                  <c:pt idx="230">
                    <c:v>2.1170408350893699</c:v>
                  </c:pt>
                  <c:pt idx="231">
                    <c:v>2.115500212109632</c:v>
                  </c:pt>
                  <c:pt idx="232">
                    <c:v>2.109879352714942</c:v>
                  </c:pt>
                  <c:pt idx="233">
                    <c:v>2.1234624267654501</c:v>
                  </c:pt>
                  <c:pt idx="234">
                    <c:v>2.1178871531764254</c:v>
                  </c:pt>
                  <c:pt idx="235">
                    <c:v>2.1178871531764254</c:v>
                  </c:pt>
                  <c:pt idx="236">
                    <c:v>2.1178871531764254</c:v>
                  </c:pt>
                  <c:pt idx="237">
                    <c:v>2.1178871531764254</c:v>
                  </c:pt>
                  <c:pt idx="238">
                    <c:v>2.127969665534708</c:v>
                  </c:pt>
                  <c:pt idx="239">
                    <c:v>2.1265893600057679</c:v>
                  </c:pt>
                  <c:pt idx="240">
                    <c:v>2.1428880045396674</c:v>
                  </c:pt>
                  <c:pt idx="241">
                    <c:v>2.1884875880563999</c:v>
                  </c:pt>
                  <c:pt idx="242">
                    <c:v>2.2695208459479517</c:v>
                  </c:pt>
                  <c:pt idx="243">
                    <c:v>2.2831472023143617</c:v>
                  </c:pt>
                  <c:pt idx="244">
                    <c:v>2.2831472023143617</c:v>
                  </c:pt>
                  <c:pt idx="245">
                    <c:v>2.2904727090208317</c:v>
                  </c:pt>
                  <c:pt idx="246">
                    <c:v>2.2884429540292568</c:v>
                  </c:pt>
                  <c:pt idx="247">
                    <c:v>2.365579562531487</c:v>
                  </c:pt>
                  <c:pt idx="248">
                    <c:v>2.3595633528994613</c:v>
                  </c:pt>
                  <c:pt idx="249">
                    <c:v>2.3609084301142671</c:v>
                  </c:pt>
                  <c:pt idx="250">
                    <c:v>2.3573552977860586</c:v>
                  </c:pt>
                  <c:pt idx="251">
                    <c:v>2.3571899145527566</c:v>
                  </c:pt>
                  <c:pt idx="252">
                    <c:v>2.3582182237242435</c:v>
                  </c:pt>
                  <c:pt idx="253">
                    <c:v>2.3582047591117772</c:v>
                  </c:pt>
                  <c:pt idx="254">
                    <c:v>2.3582047591117772</c:v>
                  </c:pt>
                  <c:pt idx="255">
                    <c:v>2.3631080902391752</c:v>
                  </c:pt>
                  <c:pt idx="256">
                    <c:v>2.391167392383359</c:v>
                  </c:pt>
                  <c:pt idx="257">
                    <c:v>2.4169762989088608</c:v>
                  </c:pt>
                  <c:pt idx="258">
                    <c:v>2.417995115422098</c:v>
                  </c:pt>
                  <c:pt idx="259">
                    <c:v>2.4261776122307563</c:v>
                  </c:pt>
                  <c:pt idx="260">
                    <c:v>2.4240758928496575</c:v>
                  </c:pt>
                  <c:pt idx="261">
                    <c:v>2.4153018866232094</c:v>
                  </c:pt>
                  <c:pt idx="262">
                    <c:v>2.4184320780923638</c:v>
                  </c:pt>
                  <c:pt idx="263">
                    <c:v>2.4363392354498385</c:v>
                  </c:pt>
                  <c:pt idx="264">
                    <c:v>2.4365499065513476</c:v>
                  </c:pt>
                  <c:pt idx="265">
                    <c:v>2.4395478563844031</c:v>
                  </c:pt>
                  <c:pt idx="266">
                    <c:v>2.4395478563844031</c:v>
                  </c:pt>
                  <c:pt idx="267">
                    <c:v>2.441065656319291</c:v>
                  </c:pt>
                  <c:pt idx="268">
                    <c:v>2.4364453533654089</c:v>
                  </c:pt>
                  <c:pt idx="269">
                    <c:v>2.4427158579786781</c:v>
                  </c:pt>
                  <c:pt idx="270">
                    <c:v>2.4436297599771843</c:v>
                  </c:pt>
                  <c:pt idx="271">
                    <c:v>2.4561408636940376</c:v>
                  </c:pt>
                  <c:pt idx="272">
                    <c:v>2.4598112693394234</c:v>
                  </c:pt>
                  <c:pt idx="273">
                    <c:v>2.4494549468930784</c:v>
                  </c:pt>
                  <c:pt idx="274">
                    <c:v>2.4513488424612055</c:v>
                  </c:pt>
                  <c:pt idx="275">
                    <c:v>2.4513488424612055</c:v>
                  </c:pt>
                  <c:pt idx="276">
                    <c:v>2.4457741784005256</c:v>
                  </c:pt>
                  <c:pt idx="277">
                    <c:v>2.4457741784005256</c:v>
                  </c:pt>
                  <c:pt idx="278">
                    <c:v>2.4462377706938514</c:v>
                  </c:pt>
                  <c:pt idx="279">
                    <c:v>2.4488615195611154</c:v>
                  </c:pt>
                  <c:pt idx="280">
                    <c:v>2.4490955260735201</c:v>
                  </c:pt>
                  <c:pt idx="281">
                    <c:v>2.4490955260735201</c:v>
                  </c:pt>
                  <c:pt idx="282">
                    <c:v>2.4487736330844752</c:v>
                  </c:pt>
                  <c:pt idx="283">
                    <c:v>2.4472813946007457</c:v>
                  </c:pt>
                  <c:pt idx="284">
                    <c:v>2.4472813946007457</c:v>
                  </c:pt>
                  <c:pt idx="285">
                    <c:v>2.4484758524437185</c:v>
                  </c:pt>
                  <c:pt idx="286">
                    <c:v>2.4484758524437185</c:v>
                  </c:pt>
                  <c:pt idx="287">
                    <c:v>2.4485154578060926</c:v>
                  </c:pt>
                  <c:pt idx="288">
                    <c:v>2.4523901184903729</c:v>
                  </c:pt>
                  <c:pt idx="289">
                    <c:v>2.4564602568716114</c:v>
                  </c:pt>
                  <c:pt idx="290">
                    <c:v>2.4555896985506767</c:v>
                  </c:pt>
                  <c:pt idx="291">
                    <c:v>2.4516961044267975</c:v>
                  </c:pt>
                  <c:pt idx="292">
                    <c:v>2.4449848299959358</c:v>
                  </c:pt>
                  <c:pt idx="293">
                    <c:v>2.4603071923581479</c:v>
                  </c:pt>
                  <c:pt idx="294">
                    <c:v>2.4576167199764267</c:v>
                  </c:pt>
                  <c:pt idx="295">
                    <c:v>2.4660224354704456</c:v>
                  </c:pt>
                  <c:pt idx="296">
                    <c:v>2.4674017931772596</c:v>
                  </c:pt>
                  <c:pt idx="297">
                    <c:v>2.4674017931772596</c:v>
                  </c:pt>
                  <c:pt idx="298">
                    <c:v>2.4646239324093906</c:v>
                  </c:pt>
                  <c:pt idx="299">
                    <c:v>2.4617896866991829</c:v>
                  </c:pt>
                  <c:pt idx="300">
                    <c:v>2.4600660547208362</c:v>
                  </c:pt>
                  <c:pt idx="301">
                    <c:v>2.4600660547208362</c:v>
                  </c:pt>
                  <c:pt idx="302">
                    <c:v>2.4671065838008164</c:v>
                  </c:pt>
                  <c:pt idx="303">
                    <c:v>2.4635913955245425</c:v>
                  </c:pt>
                  <c:pt idx="304">
                    <c:v>2.4635796991968562</c:v>
                  </c:pt>
                  <c:pt idx="305">
                    <c:v>2.4663857484700995</c:v>
                  </c:pt>
                  <c:pt idx="306">
                    <c:v>2.4663857484700995</c:v>
                  </c:pt>
                  <c:pt idx="307">
                    <c:v>2.4663857484700995</c:v>
                  </c:pt>
                  <c:pt idx="308">
                    <c:v>2.4649737074064562</c:v>
                  </c:pt>
                  <c:pt idx="309">
                    <c:v>2.4649737074064562</c:v>
                  </c:pt>
                  <c:pt idx="310">
                    <c:v>2.5690018502154204</c:v>
                  </c:pt>
                  <c:pt idx="311">
                    <c:v>2.5690018502154204</c:v>
                  </c:pt>
                  <c:pt idx="312">
                    <c:v>2.5701665814515313</c:v>
                  </c:pt>
                  <c:pt idx="313">
                    <c:v>2.569967050260193</c:v>
                  </c:pt>
                  <c:pt idx="314">
                    <c:v>2.5720483406551016</c:v>
                  </c:pt>
                  <c:pt idx="315">
                    <c:v>2.5927899508380277</c:v>
                  </c:pt>
                  <c:pt idx="316">
                    <c:v>2.5948803882195928</c:v>
                  </c:pt>
                  <c:pt idx="317">
                    <c:v>2.595626286450007</c:v>
                  </c:pt>
                  <c:pt idx="318">
                    <c:v>2.5942728215737842</c:v>
                  </c:pt>
                  <c:pt idx="319">
                    <c:v>2.5935361067197364</c:v>
                  </c:pt>
                  <c:pt idx="320">
                    <c:v>2.5898715875007365</c:v>
                  </c:pt>
                  <c:pt idx="321">
                    <c:v>2.5898715875007365</c:v>
                  </c:pt>
                  <c:pt idx="322">
                    <c:v>2.5961140030180996</c:v>
                  </c:pt>
                  <c:pt idx="323">
                    <c:v>2.6776123761401625</c:v>
                  </c:pt>
                  <c:pt idx="324">
                    <c:v>2.7106273445388114</c:v>
                  </c:pt>
                  <c:pt idx="325">
                    <c:v>2.7103011695173613</c:v>
                  </c:pt>
                  <c:pt idx="326">
                    <c:v>2.7093540471049735</c:v>
                  </c:pt>
                  <c:pt idx="327">
                    <c:v>2.7080729189397514</c:v>
                  </c:pt>
                  <c:pt idx="328">
                    <c:v>2.7080729189397514</c:v>
                  </c:pt>
                  <c:pt idx="329">
                    <c:v>2.7064390207571485</c:v>
                  </c:pt>
                  <c:pt idx="330">
                    <c:v>2.6955555701433367</c:v>
                  </c:pt>
                  <c:pt idx="331">
                    <c:v>2.690786143585703</c:v>
                  </c:pt>
                  <c:pt idx="332">
                    <c:v>2.6869855497473893</c:v>
                  </c:pt>
                  <c:pt idx="333">
                    <c:v>2.7184339380092553</c:v>
                  </c:pt>
                  <c:pt idx="334">
                    <c:v>2.7616496556429495</c:v>
                  </c:pt>
                  <c:pt idx="335">
                    <c:v>2.757736014029792</c:v>
                  </c:pt>
                  <c:pt idx="336">
                    <c:v>2.7555667639716388</c:v>
                  </c:pt>
                  <c:pt idx="337">
                    <c:v>2.7551385557787227</c:v>
                  </c:pt>
                  <c:pt idx="338">
                    <c:v>2.7545059762282107</c:v>
                  </c:pt>
                  <c:pt idx="339">
                    <c:v>2.7545059762282107</c:v>
                  </c:pt>
                  <c:pt idx="340">
                    <c:v>2.7543672545171618</c:v>
                  </c:pt>
                  <c:pt idx="341">
                    <c:v>2.7511349869365103</c:v>
                  </c:pt>
                  <c:pt idx="342">
                    <c:v>2.7518374502437641</c:v>
                  </c:pt>
                  <c:pt idx="343">
                    <c:v>2.7530654007781092</c:v>
                  </c:pt>
                  <c:pt idx="344">
                    <c:v>2.7530654007781092</c:v>
                  </c:pt>
                  <c:pt idx="345">
                    <c:v>2.7537645907873736</c:v>
                  </c:pt>
                  <c:pt idx="346">
                    <c:v>2.7607924482488149</c:v>
                  </c:pt>
                  <c:pt idx="347">
                    <c:v>2.7626391599709734</c:v>
                  </c:pt>
                  <c:pt idx="348">
                    <c:v>2.7611975334825742</c:v>
                  </c:pt>
                  <c:pt idx="349">
                    <c:v>2.7666048916682269</c:v>
                  </c:pt>
                  <c:pt idx="350">
                    <c:v>2.7693424746656339</c:v>
                  </c:pt>
                  <c:pt idx="351">
                    <c:v>2.7693424746656339</c:v>
                  </c:pt>
                  <c:pt idx="352">
                    <c:v>2.7679556188082763</c:v>
                  </c:pt>
                  <c:pt idx="353">
                    <c:v>2.7704138992354417</c:v>
                  </c:pt>
                  <c:pt idx="354">
                    <c:v>2.7642576969929218</c:v>
                  </c:pt>
                  <c:pt idx="355">
                    <c:v>2.7642576969929218</c:v>
                  </c:pt>
                  <c:pt idx="356">
                    <c:v>2.7678400119462774</c:v>
                  </c:pt>
                  <c:pt idx="357">
                    <c:v>2.7715985378709163</c:v>
                  </c:pt>
                  <c:pt idx="358">
                    <c:v>2.7716153992706767</c:v>
                  </c:pt>
                  <c:pt idx="359">
                    <c:v>2.7719179462894532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2.5000000000000001E-4</c:v>
                  </c:pt>
                  <c:pt idx="1">
                    <c:v>4.0211858819800772E-2</c:v>
                  </c:pt>
                  <c:pt idx="2">
                    <c:v>4.0211858819800772E-2</c:v>
                  </c:pt>
                  <c:pt idx="3">
                    <c:v>4.5174590089380885E-2</c:v>
                  </c:pt>
                  <c:pt idx="4">
                    <c:v>4.5174590089380885E-2</c:v>
                  </c:pt>
                  <c:pt idx="5">
                    <c:v>6.3359525623062296E-2</c:v>
                  </c:pt>
                  <c:pt idx="6">
                    <c:v>8.6278757747556473E-2</c:v>
                  </c:pt>
                  <c:pt idx="7">
                    <c:v>0.11765491015939532</c:v>
                  </c:pt>
                  <c:pt idx="8">
                    <c:v>0.1495061903786544</c:v>
                  </c:pt>
                  <c:pt idx="9">
                    <c:v>0.14976049254795179</c:v>
                  </c:pt>
                  <c:pt idx="10">
                    <c:v>0.1531501483796798</c:v>
                  </c:pt>
                  <c:pt idx="11">
                    <c:v>0.17776120181804261</c:v>
                  </c:pt>
                  <c:pt idx="12">
                    <c:v>0.2152542287919578</c:v>
                  </c:pt>
                  <c:pt idx="13">
                    <c:v>0.21417815493481604</c:v>
                  </c:pt>
                  <c:pt idx="14">
                    <c:v>0.21303537385331225</c:v>
                  </c:pt>
                  <c:pt idx="15">
                    <c:v>0.21539474793016064</c:v>
                  </c:pt>
                  <c:pt idx="16">
                    <c:v>0.21409229602661728</c:v>
                  </c:pt>
                  <c:pt idx="17">
                    <c:v>0.25384340203442407</c:v>
                  </c:pt>
                  <c:pt idx="18">
                    <c:v>0.25260993735147863</c:v>
                  </c:pt>
                  <c:pt idx="19">
                    <c:v>0.25959902203897017</c:v>
                  </c:pt>
                  <c:pt idx="20">
                    <c:v>0.26415108341968779</c:v>
                  </c:pt>
                  <c:pt idx="21">
                    <c:v>0.26930917974490176</c:v>
                  </c:pt>
                  <c:pt idx="22">
                    <c:v>0.26926989367737653</c:v>
                  </c:pt>
                  <c:pt idx="23">
                    <c:v>0.27551076110957901</c:v>
                  </c:pt>
                  <c:pt idx="24">
                    <c:v>0.27523342074943569</c:v>
                  </c:pt>
                  <c:pt idx="25">
                    <c:v>0.27622653050321966</c:v>
                  </c:pt>
                  <c:pt idx="26">
                    <c:v>0.28928281953736418</c:v>
                  </c:pt>
                  <c:pt idx="27">
                    <c:v>0.2942167323197698</c:v>
                  </c:pt>
                  <c:pt idx="28">
                    <c:v>0.29826567059655101</c:v>
                  </c:pt>
                  <c:pt idx="29">
                    <c:v>0.30738368396300203</c:v>
                  </c:pt>
                  <c:pt idx="30">
                    <c:v>0.36820954309768389</c:v>
                  </c:pt>
                  <c:pt idx="31">
                    <c:v>0.39090102811587907</c:v>
                  </c:pt>
                  <c:pt idx="32">
                    <c:v>0.38646371773842519</c:v>
                  </c:pt>
                  <c:pt idx="33">
                    <c:v>0.38268918356539516</c:v>
                  </c:pt>
                  <c:pt idx="34">
                    <c:v>0.38114363795872319</c:v>
                  </c:pt>
                  <c:pt idx="35">
                    <c:v>0.38198025690690707</c:v>
                  </c:pt>
                  <c:pt idx="36">
                    <c:v>0.38198025690690707</c:v>
                  </c:pt>
                  <c:pt idx="37">
                    <c:v>0.38577905693444631</c:v>
                  </c:pt>
                  <c:pt idx="38">
                    <c:v>0.3906168609408483</c:v>
                  </c:pt>
                  <c:pt idx="39">
                    <c:v>0.39572839162220524</c:v>
                  </c:pt>
                  <c:pt idx="40">
                    <c:v>0.40219608688759317</c:v>
                  </c:pt>
                  <c:pt idx="41">
                    <c:v>0.4190810899287839</c:v>
                  </c:pt>
                  <c:pt idx="42">
                    <c:v>0.42857373591411857</c:v>
                  </c:pt>
                  <c:pt idx="43">
                    <c:v>0.43043026885449626</c:v>
                  </c:pt>
                  <c:pt idx="44">
                    <c:v>0.45169197405209338</c:v>
                  </c:pt>
                  <c:pt idx="45">
                    <c:v>0.44640494867903097</c:v>
                  </c:pt>
                  <c:pt idx="46">
                    <c:v>0.46128974535173295</c:v>
                  </c:pt>
                  <c:pt idx="47">
                    <c:v>0.4626539227582423</c:v>
                  </c:pt>
                  <c:pt idx="48">
                    <c:v>0.47642555314792634</c:v>
                  </c:pt>
                  <c:pt idx="49">
                    <c:v>0.47435620169841086</c:v>
                  </c:pt>
                  <c:pt idx="50">
                    <c:v>0.50586551718254014</c:v>
                  </c:pt>
                  <c:pt idx="51">
                    <c:v>0.51783617224181133</c:v>
                  </c:pt>
                  <c:pt idx="52">
                    <c:v>0.53772651607461508</c:v>
                  </c:pt>
                  <c:pt idx="53">
                    <c:v>0.54212369673728711</c:v>
                  </c:pt>
                  <c:pt idx="54">
                    <c:v>0.55776372973251664</c:v>
                  </c:pt>
                  <c:pt idx="55">
                    <c:v>0.5861938235071642</c:v>
                  </c:pt>
                  <c:pt idx="56">
                    <c:v>0.5861938235071642</c:v>
                  </c:pt>
                  <c:pt idx="57">
                    <c:v>0.58663484989845627</c:v>
                  </c:pt>
                  <c:pt idx="58">
                    <c:v>0.5825527597983875</c:v>
                  </c:pt>
                  <c:pt idx="59">
                    <c:v>0.58138005024296513</c:v>
                  </c:pt>
                  <c:pt idx="60">
                    <c:v>0.5801762331726984</c:v>
                  </c:pt>
                  <c:pt idx="61">
                    <c:v>0.57929398757320216</c:v>
                  </c:pt>
                  <c:pt idx="62">
                    <c:v>0.57929398757320216</c:v>
                  </c:pt>
                  <c:pt idx="63">
                    <c:v>0.58946167178197417</c:v>
                  </c:pt>
                  <c:pt idx="64">
                    <c:v>0.59994838987434607</c:v>
                  </c:pt>
                  <c:pt idx="65">
                    <c:v>0.60335322472168074</c:v>
                  </c:pt>
                  <c:pt idx="66">
                    <c:v>0.61012261798294176</c:v>
                  </c:pt>
                  <c:pt idx="67">
                    <c:v>0.61012261798294176</c:v>
                  </c:pt>
                  <c:pt idx="68">
                    <c:v>0.60792125707832589</c:v>
                  </c:pt>
                  <c:pt idx="69">
                    <c:v>0.61876645277271036</c:v>
                  </c:pt>
                  <c:pt idx="70">
                    <c:v>0.61493388090478096</c:v>
                  </c:pt>
                  <c:pt idx="71">
                    <c:v>0.6304368537788414</c:v>
                  </c:pt>
                  <c:pt idx="72">
                    <c:v>0.65929968551525431</c:v>
                  </c:pt>
                  <c:pt idx="73">
                    <c:v>0.66804623165481991</c:v>
                  </c:pt>
                  <c:pt idx="74">
                    <c:v>0.66688488295611026</c:v>
                  </c:pt>
                  <c:pt idx="75">
                    <c:v>0.66712892307259497</c:v>
                  </c:pt>
                  <c:pt idx="76">
                    <c:v>0.75093034604774422</c:v>
                  </c:pt>
                  <c:pt idx="77">
                    <c:v>0.74886689511725923</c:v>
                  </c:pt>
                  <c:pt idx="78">
                    <c:v>0.74369839726178233</c:v>
                  </c:pt>
                  <c:pt idx="79">
                    <c:v>0.74261248824155102</c:v>
                  </c:pt>
                  <c:pt idx="80">
                    <c:v>0.74441469005469685</c:v>
                  </c:pt>
                  <c:pt idx="81">
                    <c:v>0.74055211450300484</c:v>
                  </c:pt>
                  <c:pt idx="82">
                    <c:v>0.76209612149481221</c:v>
                  </c:pt>
                  <c:pt idx="83">
                    <c:v>0.76062459047036157</c:v>
                  </c:pt>
                  <c:pt idx="84">
                    <c:v>0.77556421872840076</c:v>
                  </c:pt>
                  <c:pt idx="85">
                    <c:v>0.80446733352270305</c:v>
                  </c:pt>
                  <c:pt idx="86">
                    <c:v>0.80770093157789191</c:v>
                  </c:pt>
                  <c:pt idx="87">
                    <c:v>0.80893242007995336</c:v>
                  </c:pt>
                  <c:pt idx="88">
                    <c:v>0.81427708125926168</c:v>
                  </c:pt>
                  <c:pt idx="89">
                    <c:v>0.82422886940865303</c:v>
                  </c:pt>
                  <c:pt idx="90">
                    <c:v>0.82253547873757471</c:v>
                  </c:pt>
                  <c:pt idx="91">
                    <c:v>0.82166790093265563</c:v>
                  </c:pt>
                  <c:pt idx="92">
                    <c:v>0.8166340037947516</c:v>
                  </c:pt>
                  <c:pt idx="93">
                    <c:v>0.80679894450784595</c:v>
                  </c:pt>
                  <c:pt idx="94">
                    <c:v>0.81232836352814086</c:v>
                  </c:pt>
                  <c:pt idx="95">
                    <c:v>0.81136385554801704</c:v>
                  </c:pt>
                  <c:pt idx="96">
                    <c:v>0.81349224914751117</c:v>
                  </c:pt>
                  <c:pt idx="97">
                    <c:v>0.86290782907235142</c:v>
                  </c:pt>
                  <c:pt idx="98">
                    <c:v>0.86559006015757245</c:v>
                  </c:pt>
                  <c:pt idx="99">
                    <c:v>0.86091594038573616</c:v>
                  </c:pt>
                  <c:pt idx="100">
                    <c:v>0.89582933570962531</c:v>
                  </c:pt>
                  <c:pt idx="101">
                    <c:v>0.90886739092943147</c:v>
                  </c:pt>
                  <c:pt idx="102">
                    <c:v>0.92769289151180712</c:v>
                  </c:pt>
                  <c:pt idx="103">
                    <c:v>0.99025064733696633</c:v>
                  </c:pt>
                  <c:pt idx="104">
                    <c:v>0.98897852556992361</c:v>
                  </c:pt>
                  <c:pt idx="105">
                    <c:v>0.98813082739649416</c:v>
                  </c:pt>
                  <c:pt idx="106">
                    <c:v>0.99046372119973114</c:v>
                  </c:pt>
                  <c:pt idx="107">
                    <c:v>0.99050795049812634</c:v>
                  </c:pt>
                  <c:pt idx="108">
                    <c:v>0.99158922882307843</c:v>
                  </c:pt>
                  <c:pt idx="109">
                    <c:v>0.98590355456822232</c:v>
                  </c:pt>
                  <c:pt idx="110">
                    <c:v>0.98590355456822232</c:v>
                  </c:pt>
                  <c:pt idx="111">
                    <c:v>0.98237612173305677</c:v>
                  </c:pt>
                  <c:pt idx="112">
                    <c:v>0.98237612173305677</c:v>
                  </c:pt>
                  <c:pt idx="113">
                    <c:v>1.03943695850452</c:v>
                  </c:pt>
                  <c:pt idx="114">
                    <c:v>1.0341088043483468</c:v>
                  </c:pt>
                  <c:pt idx="115">
                    <c:v>1.0362239256253738</c:v>
                  </c:pt>
                  <c:pt idx="116">
                    <c:v>1.0411503122779198</c:v>
                  </c:pt>
                  <c:pt idx="117">
                    <c:v>1.0411503122779198</c:v>
                  </c:pt>
                  <c:pt idx="118">
                    <c:v>1.0547075294869237</c:v>
                  </c:pt>
                  <c:pt idx="119">
                    <c:v>1.07572681452457</c:v>
                  </c:pt>
                  <c:pt idx="120">
                    <c:v>1.086523855302324</c:v>
                  </c:pt>
                  <c:pt idx="121">
                    <c:v>1.099934295823257</c:v>
                  </c:pt>
                  <c:pt idx="122">
                    <c:v>1.1154995316575458</c:v>
                  </c:pt>
                  <c:pt idx="123">
                    <c:v>1.151183281287296</c:v>
                  </c:pt>
                  <c:pt idx="124">
                    <c:v>1.1488398377303997</c:v>
                  </c:pt>
                  <c:pt idx="125">
                    <c:v>1.1575058176738109</c:v>
                  </c:pt>
                  <c:pt idx="126">
                    <c:v>1.1575058176738109</c:v>
                  </c:pt>
                  <c:pt idx="127">
                    <c:v>1.1721927560652277</c:v>
                  </c:pt>
                  <c:pt idx="128">
                    <c:v>1.1976412013267517</c:v>
                  </c:pt>
                  <c:pt idx="129">
                    <c:v>1.2352866991782381</c:v>
                  </c:pt>
                  <c:pt idx="130">
                    <c:v>1.2465564876583322</c:v>
                  </c:pt>
                  <c:pt idx="131">
                    <c:v>1.2938223632679671</c:v>
                  </c:pt>
                  <c:pt idx="132">
                    <c:v>1.3150001895047145</c:v>
                  </c:pt>
                  <c:pt idx="133">
                    <c:v>1.3189119714603921</c:v>
                  </c:pt>
                  <c:pt idx="134">
                    <c:v>1.3191478352398378</c:v>
                  </c:pt>
                  <c:pt idx="135">
                    <c:v>1.319693483739933</c:v>
                  </c:pt>
                  <c:pt idx="136">
                    <c:v>1.321355643715759</c:v>
                  </c:pt>
                  <c:pt idx="137">
                    <c:v>1.322128322547419</c:v>
                  </c:pt>
                  <c:pt idx="138">
                    <c:v>1.3176413562080329</c:v>
                  </c:pt>
                  <c:pt idx="139">
                    <c:v>1.3159503725493684</c:v>
                  </c:pt>
                  <c:pt idx="140">
                    <c:v>1.3234436523560564</c:v>
                  </c:pt>
                  <c:pt idx="141">
                    <c:v>1.3234436523560564</c:v>
                  </c:pt>
                  <c:pt idx="142">
                    <c:v>1.3234436523560564</c:v>
                  </c:pt>
                  <c:pt idx="143">
                    <c:v>1.3272863100017074</c:v>
                  </c:pt>
                  <c:pt idx="144">
                    <c:v>1.3188471795522105</c:v>
                  </c:pt>
                  <c:pt idx="145">
                    <c:v>1.3183669093588128</c:v>
                  </c:pt>
                  <c:pt idx="146">
                    <c:v>1.3190115252893562</c:v>
                  </c:pt>
                  <c:pt idx="147">
                    <c:v>1.3170221844353545</c:v>
                  </c:pt>
                  <c:pt idx="148">
                    <c:v>1.3114424335098576</c:v>
                  </c:pt>
                  <c:pt idx="149">
                    <c:v>1.3117362026659993</c:v>
                  </c:pt>
                  <c:pt idx="150">
                    <c:v>1.317722656099316</c:v>
                  </c:pt>
                  <c:pt idx="151">
                    <c:v>1.3181379421803263</c:v>
                  </c:pt>
                  <c:pt idx="152">
                    <c:v>1.3206900094123297</c:v>
                  </c:pt>
                  <c:pt idx="153">
                    <c:v>1.3172713420026791</c:v>
                  </c:pt>
                  <c:pt idx="154">
                    <c:v>1.3396067107263525</c:v>
                  </c:pt>
                  <c:pt idx="155">
                    <c:v>1.3365733400263637</c:v>
                  </c:pt>
                  <c:pt idx="156">
                    <c:v>1.3577903689073052</c:v>
                  </c:pt>
                  <c:pt idx="157">
                    <c:v>1.3577903689073052</c:v>
                  </c:pt>
                  <c:pt idx="158">
                    <c:v>1.3539686111575855</c:v>
                  </c:pt>
                  <c:pt idx="159">
                    <c:v>1.3550722228599728</c:v>
                  </c:pt>
                  <c:pt idx="160">
                    <c:v>1.3617466159876612</c:v>
                  </c:pt>
                  <c:pt idx="161">
                    <c:v>1.3934686884092249</c:v>
                  </c:pt>
                  <c:pt idx="162">
                    <c:v>1.4301513188721671</c:v>
                  </c:pt>
                  <c:pt idx="163">
                    <c:v>1.451416394312635</c:v>
                  </c:pt>
                  <c:pt idx="164">
                    <c:v>1.4475091730589296</c:v>
                  </c:pt>
                  <c:pt idx="165">
                    <c:v>1.4584422620490569</c:v>
                  </c:pt>
                  <c:pt idx="166">
                    <c:v>1.4446905976979718</c:v>
                  </c:pt>
                  <c:pt idx="167">
                    <c:v>1.4427581735813861</c:v>
                  </c:pt>
                  <c:pt idx="168">
                    <c:v>1.4427581735813861</c:v>
                  </c:pt>
                  <c:pt idx="169">
                    <c:v>1.4503402761651036</c:v>
                  </c:pt>
                  <c:pt idx="170">
                    <c:v>1.5063289510109836</c:v>
                  </c:pt>
                  <c:pt idx="171">
                    <c:v>1.5508641077699981</c:v>
                  </c:pt>
                  <c:pt idx="172">
                    <c:v>1.551596373962091</c:v>
                  </c:pt>
                  <c:pt idx="173">
                    <c:v>1.551596373962091</c:v>
                  </c:pt>
                  <c:pt idx="174">
                    <c:v>1.5476886814885265</c:v>
                  </c:pt>
                  <c:pt idx="175">
                    <c:v>1.5500347592256418</c:v>
                  </c:pt>
                  <c:pt idx="176">
                    <c:v>1.5500347592256418</c:v>
                  </c:pt>
                  <c:pt idx="177">
                    <c:v>1.5548487105890778</c:v>
                  </c:pt>
                  <c:pt idx="178">
                    <c:v>1.5548487105890778</c:v>
                  </c:pt>
                  <c:pt idx="179">
                    <c:v>1.5548487105890778</c:v>
                  </c:pt>
                  <c:pt idx="180">
                    <c:v>1.5745495713263864</c:v>
                  </c:pt>
                  <c:pt idx="181">
                    <c:v>1.5854515650325327</c:v>
                  </c:pt>
                  <c:pt idx="182">
                    <c:v>1.5868136468027656</c:v>
                  </c:pt>
                  <c:pt idx="183">
                    <c:v>1.5894215182954203</c:v>
                  </c:pt>
                  <c:pt idx="184">
                    <c:v>1.5848071770602075</c:v>
                  </c:pt>
                  <c:pt idx="185">
                    <c:v>1.5923675603061587</c:v>
                  </c:pt>
                  <c:pt idx="186">
                    <c:v>1.5870076457371622</c:v>
                  </c:pt>
                  <c:pt idx="187">
                    <c:v>1.5893650381076656</c:v>
                  </c:pt>
                  <c:pt idx="188">
                    <c:v>1.6804574311432645</c:v>
                  </c:pt>
                  <c:pt idx="189">
                    <c:v>1.6954136734255942</c:v>
                  </c:pt>
                  <c:pt idx="190">
                    <c:v>1.6915472188472152</c:v>
                  </c:pt>
                  <c:pt idx="191">
                    <c:v>1.6910851848928568</c:v>
                  </c:pt>
                  <c:pt idx="192">
                    <c:v>1.6878538014674755</c:v>
                  </c:pt>
                  <c:pt idx="193">
                    <c:v>1.692623966220981</c:v>
                  </c:pt>
                  <c:pt idx="194">
                    <c:v>1.68718403689668</c:v>
                  </c:pt>
                  <c:pt idx="195">
                    <c:v>1.6847945430359141</c:v>
                  </c:pt>
                  <c:pt idx="196">
                    <c:v>1.6869117583468083</c:v>
                  </c:pt>
                  <c:pt idx="197">
                    <c:v>1.7259850397300083</c:v>
                  </c:pt>
                  <c:pt idx="198">
                    <c:v>1.7389298576076864</c:v>
                  </c:pt>
                  <c:pt idx="199">
                    <c:v>1.75164393069365</c:v>
                  </c:pt>
                  <c:pt idx="200">
                    <c:v>1.75164393069365</c:v>
                  </c:pt>
                  <c:pt idx="201">
                    <c:v>1.8093559539097666</c:v>
                  </c:pt>
                  <c:pt idx="202">
                    <c:v>1.8018087417889783</c:v>
                  </c:pt>
                  <c:pt idx="203">
                    <c:v>1.7997155028019403</c:v>
                  </c:pt>
                  <c:pt idx="204">
                    <c:v>1.7997155028019403</c:v>
                  </c:pt>
                  <c:pt idx="205">
                    <c:v>1.8091537474883896</c:v>
                  </c:pt>
                  <c:pt idx="206">
                    <c:v>1.836756645383099</c:v>
                  </c:pt>
                  <c:pt idx="207">
                    <c:v>1.8508403146117998</c:v>
                  </c:pt>
                  <c:pt idx="208">
                    <c:v>1.8598534819600645</c:v>
                  </c:pt>
                  <c:pt idx="209">
                    <c:v>1.8812564332456665</c:v>
                  </c:pt>
                  <c:pt idx="210">
                    <c:v>1.8792613046838522</c:v>
                  </c:pt>
                  <c:pt idx="211">
                    <c:v>1.8808517897825459</c:v>
                  </c:pt>
                  <c:pt idx="212">
                    <c:v>1.9510955814487203</c:v>
                  </c:pt>
                  <c:pt idx="213">
                    <c:v>2.0026703391171217</c:v>
                  </c:pt>
                  <c:pt idx="214">
                    <c:v>2.0113560038836926</c:v>
                  </c:pt>
                  <c:pt idx="215">
                    <c:v>2.0206748836903285</c:v>
                  </c:pt>
                  <c:pt idx="216">
                    <c:v>2.0208670609133637</c:v>
                  </c:pt>
                  <c:pt idx="217">
                    <c:v>2.0199200094437613</c:v>
                  </c:pt>
                  <c:pt idx="218">
                    <c:v>2.0218965836243448</c:v>
                  </c:pt>
                  <c:pt idx="219">
                    <c:v>2.0223400664950697</c:v>
                  </c:pt>
                  <c:pt idx="220">
                    <c:v>2.0223400664950697</c:v>
                  </c:pt>
                  <c:pt idx="221">
                    <c:v>2.0254812660141694</c:v>
                  </c:pt>
                  <c:pt idx="222">
                    <c:v>2.0190785022869813</c:v>
                  </c:pt>
                  <c:pt idx="223">
                    <c:v>2.0202882311341068</c:v>
                  </c:pt>
                  <c:pt idx="224">
                    <c:v>2.0323111823702531</c:v>
                  </c:pt>
                  <c:pt idx="225">
                    <c:v>2.0343182314148076</c:v>
                  </c:pt>
                  <c:pt idx="226">
                    <c:v>2.1208130682624575</c:v>
                  </c:pt>
                  <c:pt idx="227">
                    <c:v>2.1185840639203901</c:v>
                  </c:pt>
                  <c:pt idx="228">
                    <c:v>2.1185840639203901</c:v>
                  </c:pt>
                  <c:pt idx="229">
                    <c:v>2.1170408350893699</c:v>
                  </c:pt>
                  <c:pt idx="230">
                    <c:v>2.1170408350893699</c:v>
                  </c:pt>
                  <c:pt idx="231">
                    <c:v>2.115500212109632</c:v>
                  </c:pt>
                  <c:pt idx="232">
                    <c:v>2.109879352714942</c:v>
                  </c:pt>
                  <c:pt idx="233">
                    <c:v>2.1234624267654501</c:v>
                  </c:pt>
                  <c:pt idx="234">
                    <c:v>2.1178871531764254</c:v>
                  </c:pt>
                  <c:pt idx="235">
                    <c:v>2.1178871531764254</c:v>
                  </c:pt>
                  <c:pt idx="236">
                    <c:v>2.1178871531764254</c:v>
                  </c:pt>
                  <c:pt idx="237">
                    <c:v>2.1178871531764254</c:v>
                  </c:pt>
                  <c:pt idx="238">
                    <c:v>2.127969665534708</c:v>
                  </c:pt>
                  <c:pt idx="239">
                    <c:v>2.1265893600057679</c:v>
                  </c:pt>
                  <c:pt idx="240">
                    <c:v>2.1428880045396674</c:v>
                  </c:pt>
                  <c:pt idx="241">
                    <c:v>2.1884875880563999</c:v>
                  </c:pt>
                  <c:pt idx="242">
                    <c:v>2.2695208459479517</c:v>
                  </c:pt>
                  <c:pt idx="243">
                    <c:v>2.2831472023143617</c:v>
                  </c:pt>
                  <c:pt idx="244">
                    <c:v>2.2831472023143617</c:v>
                  </c:pt>
                  <c:pt idx="245">
                    <c:v>2.2904727090208317</c:v>
                  </c:pt>
                  <c:pt idx="246">
                    <c:v>2.2884429540292568</c:v>
                  </c:pt>
                  <c:pt idx="247">
                    <c:v>2.365579562531487</c:v>
                  </c:pt>
                  <c:pt idx="248">
                    <c:v>2.3595633528994613</c:v>
                  </c:pt>
                  <c:pt idx="249">
                    <c:v>2.3609084301142671</c:v>
                  </c:pt>
                  <c:pt idx="250">
                    <c:v>2.3573552977860586</c:v>
                  </c:pt>
                  <c:pt idx="251">
                    <c:v>2.3571899145527566</c:v>
                  </c:pt>
                  <c:pt idx="252">
                    <c:v>2.3582182237242435</c:v>
                  </c:pt>
                  <c:pt idx="253">
                    <c:v>2.3582047591117772</c:v>
                  </c:pt>
                  <c:pt idx="254">
                    <c:v>2.3582047591117772</c:v>
                  </c:pt>
                  <c:pt idx="255">
                    <c:v>2.3631080902391752</c:v>
                  </c:pt>
                  <c:pt idx="256">
                    <c:v>2.391167392383359</c:v>
                  </c:pt>
                  <c:pt idx="257">
                    <c:v>2.4169762989088608</c:v>
                  </c:pt>
                  <c:pt idx="258">
                    <c:v>2.417995115422098</c:v>
                  </c:pt>
                  <c:pt idx="259">
                    <c:v>2.4261776122307563</c:v>
                  </c:pt>
                  <c:pt idx="260">
                    <c:v>2.4240758928496575</c:v>
                  </c:pt>
                  <c:pt idx="261">
                    <c:v>2.4153018866232094</c:v>
                  </c:pt>
                  <c:pt idx="262">
                    <c:v>2.4184320780923638</c:v>
                  </c:pt>
                  <c:pt idx="263">
                    <c:v>2.4363392354498385</c:v>
                  </c:pt>
                  <c:pt idx="264">
                    <c:v>2.4365499065513476</c:v>
                  </c:pt>
                  <c:pt idx="265">
                    <c:v>2.4395478563844031</c:v>
                  </c:pt>
                  <c:pt idx="266">
                    <c:v>2.4395478563844031</c:v>
                  </c:pt>
                  <c:pt idx="267">
                    <c:v>2.441065656319291</c:v>
                  </c:pt>
                  <c:pt idx="268">
                    <c:v>2.4364453533654089</c:v>
                  </c:pt>
                  <c:pt idx="269">
                    <c:v>2.4427158579786781</c:v>
                  </c:pt>
                  <c:pt idx="270">
                    <c:v>2.4436297599771843</c:v>
                  </c:pt>
                  <c:pt idx="271">
                    <c:v>2.4561408636940376</c:v>
                  </c:pt>
                  <c:pt idx="272">
                    <c:v>2.4598112693394234</c:v>
                  </c:pt>
                  <c:pt idx="273">
                    <c:v>2.4494549468930784</c:v>
                  </c:pt>
                  <c:pt idx="274">
                    <c:v>2.4513488424612055</c:v>
                  </c:pt>
                  <c:pt idx="275">
                    <c:v>2.4513488424612055</c:v>
                  </c:pt>
                  <c:pt idx="276">
                    <c:v>2.4457741784005256</c:v>
                  </c:pt>
                  <c:pt idx="277">
                    <c:v>2.4457741784005256</c:v>
                  </c:pt>
                  <c:pt idx="278">
                    <c:v>2.4462377706938514</c:v>
                  </c:pt>
                  <c:pt idx="279">
                    <c:v>2.4488615195611154</c:v>
                  </c:pt>
                  <c:pt idx="280">
                    <c:v>2.4490955260735201</c:v>
                  </c:pt>
                  <c:pt idx="281">
                    <c:v>2.4490955260735201</c:v>
                  </c:pt>
                  <c:pt idx="282">
                    <c:v>2.4487736330844752</c:v>
                  </c:pt>
                  <c:pt idx="283">
                    <c:v>2.4472813946007457</c:v>
                  </c:pt>
                  <c:pt idx="284">
                    <c:v>2.4472813946007457</c:v>
                  </c:pt>
                  <c:pt idx="285">
                    <c:v>2.4484758524437185</c:v>
                  </c:pt>
                  <c:pt idx="286">
                    <c:v>2.4484758524437185</c:v>
                  </c:pt>
                  <c:pt idx="287">
                    <c:v>2.4485154578060926</c:v>
                  </c:pt>
                  <c:pt idx="288">
                    <c:v>2.4523901184903729</c:v>
                  </c:pt>
                  <c:pt idx="289">
                    <c:v>2.4564602568716114</c:v>
                  </c:pt>
                  <c:pt idx="290">
                    <c:v>2.4555896985506767</c:v>
                  </c:pt>
                  <c:pt idx="291">
                    <c:v>2.4516961044267975</c:v>
                  </c:pt>
                  <c:pt idx="292">
                    <c:v>2.4449848299959358</c:v>
                  </c:pt>
                  <c:pt idx="293">
                    <c:v>2.4603071923581479</c:v>
                  </c:pt>
                  <c:pt idx="294">
                    <c:v>2.4576167199764267</c:v>
                  </c:pt>
                  <c:pt idx="295">
                    <c:v>2.4660224354704456</c:v>
                  </c:pt>
                  <c:pt idx="296">
                    <c:v>2.4674017931772596</c:v>
                  </c:pt>
                  <c:pt idx="297">
                    <c:v>2.4674017931772596</c:v>
                  </c:pt>
                  <c:pt idx="298">
                    <c:v>2.4646239324093906</c:v>
                  </c:pt>
                  <c:pt idx="299">
                    <c:v>2.4617896866991829</c:v>
                  </c:pt>
                  <c:pt idx="300">
                    <c:v>2.4600660547208362</c:v>
                  </c:pt>
                  <c:pt idx="301">
                    <c:v>2.4600660547208362</c:v>
                  </c:pt>
                  <c:pt idx="302">
                    <c:v>2.4671065838008164</c:v>
                  </c:pt>
                  <c:pt idx="303">
                    <c:v>2.4635913955245425</c:v>
                  </c:pt>
                  <c:pt idx="304">
                    <c:v>2.4635796991968562</c:v>
                  </c:pt>
                  <c:pt idx="305">
                    <c:v>2.4663857484700995</c:v>
                  </c:pt>
                  <c:pt idx="306">
                    <c:v>2.4663857484700995</c:v>
                  </c:pt>
                  <c:pt idx="307">
                    <c:v>2.4663857484700995</c:v>
                  </c:pt>
                  <c:pt idx="308">
                    <c:v>2.4649737074064562</c:v>
                  </c:pt>
                  <c:pt idx="309">
                    <c:v>2.4649737074064562</c:v>
                  </c:pt>
                  <c:pt idx="310">
                    <c:v>2.5690018502154204</c:v>
                  </c:pt>
                  <c:pt idx="311">
                    <c:v>2.5690018502154204</c:v>
                  </c:pt>
                  <c:pt idx="312">
                    <c:v>2.5701665814515313</c:v>
                  </c:pt>
                  <c:pt idx="313">
                    <c:v>2.569967050260193</c:v>
                  </c:pt>
                  <c:pt idx="314">
                    <c:v>2.5720483406551016</c:v>
                  </c:pt>
                  <c:pt idx="315">
                    <c:v>2.5927899508380277</c:v>
                  </c:pt>
                  <c:pt idx="316">
                    <c:v>2.5948803882195928</c:v>
                  </c:pt>
                  <c:pt idx="317">
                    <c:v>2.595626286450007</c:v>
                  </c:pt>
                  <c:pt idx="318">
                    <c:v>2.5942728215737842</c:v>
                  </c:pt>
                  <c:pt idx="319">
                    <c:v>2.5935361067197364</c:v>
                  </c:pt>
                  <c:pt idx="320">
                    <c:v>2.5898715875007365</c:v>
                  </c:pt>
                  <c:pt idx="321">
                    <c:v>2.5898715875007365</c:v>
                  </c:pt>
                  <c:pt idx="322">
                    <c:v>2.5961140030180996</c:v>
                  </c:pt>
                  <c:pt idx="323">
                    <c:v>2.6776123761401625</c:v>
                  </c:pt>
                  <c:pt idx="324">
                    <c:v>2.7106273445388114</c:v>
                  </c:pt>
                  <c:pt idx="325">
                    <c:v>2.7103011695173613</c:v>
                  </c:pt>
                  <c:pt idx="326">
                    <c:v>2.7093540471049735</c:v>
                  </c:pt>
                  <c:pt idx="327">
                    <c:v>2.7080729189397514</c:v>
                  </c:pt>
                  <c:pt idx="328">
                    <c:v>2.7080729189397514</c:v>
                  </c:pt>
                  <c:pt idx="329">
                    <c:v>2.7064390207571485</c:v>
                  </c:pt>
                  <c:pt idx="330">
                    <c:v>2.6955555701433367</c:v>
                  </c:pt>
                  <c:pt idx="331">
                    <c:v>2.690786143585703</c:v>
                  </c:pt>
                  <c:pt idx="332">
                    <c:v>2.6869855497473893</c:v>
                  </c:pt>
                  <c:pt idx="333">
                    <c:v>2.7184339380092553</c:v>
                  </c:pt>
                  <c:pt idx="334">
                    <c:v>2.7616496556429495</c:v>
                  </c:pt>
                  <c:pt idx="335">
                    <c:v>2.757736014029792</c:v>
                  </c:pt>
                  <c:pt idx="336">
                    <c:v>2.7555667639716388</c:v>
                  </c:pt>
                  <c:pt idx="337">
                    <c:v>2.7551385557787227</c:v>
                  </c:pt>
                  <c:pt idx="338">
                    <c:v>2.7545059762282107</c:v>
                  </c:pt>
                  <c:pt idx="339">
                    <c:v>2.7545059762282107</c:v>
                  </c:pt>
                  <c:pt idx="340">
                    <c:v>2.7543672545171618</c:v>
                  </c:pt>
                  <c:pt idx="341">
                    <c:v>2.7511349869365103</c:v>
                  </c:pt>
                  <c:pt idx="342">
                    <c:v>2.7518374502437641</c:v>
                  </c:pt>
                  <c:pt idx="343">
                    <c:v>2.7530654007781092</c:v>
                  </c:pt>
                  <c:pt idx="344">
                    <c:v>2.7530654007781092</c:v>
                  </c:pt>
                  <c:pt idx="345">
                    <c:v>2.7537645907873736</c:v>
                  </c:pt>
                  <c:pt idx="346">
                    <c:v>2.7607924482488149</c:v>
                  </c:pt>
                  <c:pt idx="347">
                    <c:v>2.7626391599709734</c:v>
                  </c:pt>
                  <c:pt idx="348">
                    <c:v>2.7611975334825742</c:v>
                  </c:pt>
                  <c:pt idx="349">
                    <c:v>2.7666048916682269</c:v>
                  </c:pt>
                  <c:pt idx="350">
                    <c:v>2.7693424746656339</c:v>
                  </c:pt>
                  <c:pt idx="351">
                    <c:v>2.7693424746656339</c:v>
                  </c:pt>
                  <c:pt idx="352">
                    <c:v>2.7679556188082763</c:v>
                  </c:pt>
                  <c:pt idx="353">
                    <c:v>2.7704138992354417</c:v>
                  </c:pt>
                  <c:pt idx="354">
                    <c:v>2.7642576969929218</c:v>
                  </c:pt>
                  <c:pt idx="355">
                    <c:v>2.7642576969929218</c:v>
                  </c:pt>
                  <c:pt idx="356">
                    <c:v>2.7678400119462774</c:v>
                  </c:pt>
                  <c:pt idx="357">
                    <c:v>2.7715985378709163</c:v>
                  </c:pt>
                  <c:pt idx="358">
                    <c:v>2.7716153992706767</c:v>
                  </c:pt>
                  <c:pt idx="359">
                    <c:v>2.7719179462894532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2.5000000000000001E-4</c:v>
                </c:pt>
                <c:pt idx="1">
                  <c:v>7.1499999999999994E-2</c:v>
                </c:pt>
                <c:pt idx="2">
                  <c:v>7.1499999999999994E-2</c:v>
                </c:pt>
                <c:pt idx="3">
                  <c:v>9.4E-2</c:v>
                </c:pt>
                <c:pt idx="4">
                  <c:v>9.4E-2</c:v>
                </c:pt>
                <c:pt idx="5">
                  <c:v>0.1585</c:v>
                </c:pt>
                <c:pt idx="6">
                  <c:v>0.24925000000000003</c:v>
                </c:pt>
                <c:pt idx="7">
                  <c:v>0.37424999999999997</c:v>
                </c:pt>
                <c:pt idx="8">
                  <c:v>0.4567500000000001</c:v>
                </c:pt>
                <c:pt idx="9">
                  <c:v>0.46000000000000008</c:v>
                </c:pt>
                <c:pt idx="10">
                  <c:v>0.4825000000000001</c:v>
                </c:pt>
                <c:pt idx="11">
                  <c:v>0.63849999999999996</c:v>
                </c:pt>
                <c:pt idx="12">
                  <c:v>0.85875000000000001</c:v>
                </c:pt>
                <c:pt idx="13">
                  <c:v>0.876</c:v>
                </c:pt>
                <c:pt idx="14">
                  <c:v>0.90250000000000008</c:v>
                </c:pt>
                <c:pt idx="15">
                  <c:v>0.93699999999999994</c:v>
                </c:pt>
                <c:pt idx="16">
                  <c:v>0.96524999999999994</c:v>
                </c:pt>
                <c:pt idx="17">
                  <c:v>1.0277499999999999</c:v>
                </c:pt>
                <c:pt idx="18">
                  <c:v>1.04575</c:v>
                </c:pt>
                <c:pt idx="19">
                  <c:v>1.14425</c:v>
                </c:pt>
                <c:pt idx="20">
                  <c:v>1.2370000000000001</c:v>
                </c:pt>
                <c:pt idx="21">
                  <c:v>1.3772499999999999</c:v>
                </c:pt>
                <c:pt idx="22">
                  <c:v>1.3794999999999999</c:v>
                </c:pt>
                <c:pt idx="23">
                  <c:v>1.4079999999999999</c:v>
                </c:pt>
                <c:pt idx="24">
                  <c:v>1.431</c:v>
                </c:pt>
                <c:pt idx="25">
                  <c:v>1.4985000000000004</c:v>
                </c:pt>
                <c:pt idx="26">
                  <c:v>1.5922500000000002</c:v>
                </c:pt>
                <c:pt idx="27">
                  <c:v>1.6312500000000001</c:v>
                </c:pt>
                <c:pt idx="28">
                  <c:v>1.7609999999999999</c:v>
                </c:pt>
                <c:pt idx="29">
                  <c:v>1.8282499999999999</c:v>
                </c:pt>
                <c:pt idx="30">
                  <c:v>1.9977499999999999</c:v>
                </c:pt>
                <c:pt idx="31">
                  <c:v>2.0487499999999996</c:v>
                </c:pt>
                <c:pt idx="32">
                  <c:v>2.1609999999999996</c:v>
                </c:pt>
                <c:pt idx="33">
                  <c:v>2.1917499999999994</c:v>
                </c:pt>
                <c:pt idx="34">
                  <c:v>2.2662499999999994</c:v>
                </c:pt>
                <c:pt idx="35">
                  <c:v>2.3034999999999997</c:v>
                </c:pt>
                <c:pt idx="36">
                  <c:v>2.3034999999999997</c:v>
                </c:pt>
                <c:pt idx="37">
                  <c:v>2.3374999999999995</c:v>
                </c:pt>
                <c:pt idx="38">
                  <c:v>2.3944999999999999</c:v>
                </c:pt>
                <c:pt idx="39">
                  <c:v>2.5422500000000001</c:v>
                </c:pt>
                <c:pt idx="40">
                  <c:v>2.5919999999999996</c:v>
                </c:pt>
                <c:pt idx="41">
                  <c:v>2.6657499999999996</c:v>
                </c:pt>
                <c:pt idx="42">
                  <c:v>2.6922499999999996</c:v>
                </c:pt>
                <c:pt idx="43">
                  <c:v>2.7162499999999996</c:v>
                </c:pt>
                <c:pt idx="44">
                  <c:v>2.8152499999999994</c:v>
                </c:pt>
                <c:pt idx="45">
                  <c:v>2.8934999999999995</c:v>
                </c:pt>
                <c:pt idx="46">
                  <c:v>2.9687499999999996</c:v>
                </c:pt>
                <c:pt idx="47">
                  <c:v>3.0477499999999997</c:v>
                </c:pt>
                <c:pt idx="48">
                  <c:v>3.1720000000000002</c:v>
                </c:pt>
                <c:pt idx="49">
                  <c:v>3.2137500000000001</c:v>
                </c:pt>
                <c:pt idx="50">
                  <c:v>3.3007499999999999</c:v>
                </c:pt>
                <c:pt idx="51">
                  <c:v>3.4835000000000007</c:v>
                </c:pt>
                <c:pt idx="52">
                  <c:v>3.5602500000000008</c:v>
                </c:pt>
                <c:pt idx="53">
                  <c:v>3.5870000000000011</c:v>
                </c:pt>
                <c:pt idx="54">
                  <c:v>3.6495000000000006</c:v>
                </c:pt>
                <c:pt idx="55">
                  <c:v>3.7155000000000009</c:v>
                </c:pt>
                <c:pt idx="56">
                  <c:v>3.7155000000000009</c:v>
                </c:pt>
                <c:pt idx="57">
                  <c:v>3.7277500000000003</c:v>
                </c:pt>
                <c:pt idx="58">
                  <c:v>3.8230000000000004</c:v>
                </c:pt>
                <c:pt idx="59">
                  <c:v>3.9435000000000002</c:v>
                </c:pt>
                <c:pt idx="60">
                  <c:v>4.0590000000000011</c:v>
                </c:pt>
                <c:pt idx="61">
                  <c:v>4.0817500000000013</c:v>
                </c:pt>
                <c:pt idx="62">
                  <c:v>4.0817500000000013</c:v>
                </c:pt>
                <c:pt idx="63">
                  <c:v>4.1777500000000005</c:v>
                </c:pt>
                <c:pt idx="64">
                  <c:v>4.230500000000001</c:v>
                </c:pt>
                <c:pt idx="65">
                  <c:v>4.2817500000000006</c:v>
                </c:pt>
                <c:pt idx="66">
                  <c:v>4.384500000000001</c:v>
                </c:pt>
                <c:pt idx="67">
                  <c:v>4.384500000000001</c:v>
                </c:pt>
                <c:pt idx="68">
                  <c:v>4.4007500000000004</c:v>
                </c:pt>
                <c:pt idx="69">
                  <c:v>4.4750000000000005</c:v>
                </c:pt>
                <c:pt idx="70">
                  <c:v>4.5762499999999999</c:v>
                </c:pt>
                <c:pt idx="71">
                  <c:v>4.6557499999999994</c:v>
                </c:pt>
                <c:pt idx="72">
                  <c:v>4.8192499999999994</c:v>
                </c:pt>
                <c:pt idx="73">
                  <c:v>4.8447499999999994</c:v>
                </c:pt>
                <c:pt idx="74">
                  <c:v>4.9722499999999998</c:v>
                </c:pt>
                <c:pt idx="75">
                  <c:v>4.9939999999999998</c:v>
                </c:pt>
                <c:pt idx="76">
                  <c:v>5.2359999999999989</c:v>
                </c:pt>
                <c:pt idx="77">
                  <c:v>5.3162499999999993</c:v>
                </c:pt>
                <c:pt idx="78">
                  <c:v>5.4327499999999995</c:v>
                </c:pt>
                <c:pt idx="79">
                  <c:v>5.5110000000000001</c:v>
                </c:pt>
                <c:pt idx="80">
                  <c:v>5.5320000000000009</c:v>
                </c:pt>
                <c:pt idx="81">
                  <c:v>5.5572500000000007</c:v>
                </c:pt>
                <c:pt idx="82">
                  <c:v>5.6517500000000007</c:v>
                </c:pt>
                <c:pt idx="83">
                  <c:v>5.6687500000000002</c:v>
                </c:pt>
                <c:pt idx="84">
                  <c:v>5.8057499999999997</c:v>
                </c:pt>
                <c:pt idx="85">
                  <c:v>5.9372500000000006</c:v>
                </c:pt>
                <c:pt idx="86">
                  <c:v>5.9820000000000002</c:v>
                </c:pt>
                <c:pt idx="87">
                  <c:v>6.0305</c:v>
                </c:pt>
                <c:pt idx="88">
                  <c:v>6.0917500000000002</c:v>
                </c:pt>
                <c:pt idx="89">
                  <c:v>6.2312499999999993</c:v>
                </c:pt>
                <c:pt idx="90">
                  <c:v>6.2447499999999998</c:v>
                </c:pt>
                <c:pt idx="91">
                  <c:v>6.2502500000000003</c:v>
                </c:pt>
                <c:pt idx="92">
                  <c:v>6.2885</c:v>
                </c:pt>
                <c:pt idx="93">
                  <c:v>6.3732499999999996</c:v>
                </c:pt>
                <c:pt idx="94">
                  <c:v>6.46225</c:v>
                </c:pt>
                <c:pt idx="95">
                  <c:v>6.4887500000000005</c:v>
                </c:pt>
                <c:pt idx="96">
                  <c:v>6.5012500000000006</c:v>
                </c:pt>
                <c:pt idx="97">
                  <c:v>6.6432500000000001</c:v>
                </c:pt>
                <c:pt idx="98">
                  <c:v>6.7247500000000002</c:v>
                </c:pt>
                <c:pt idx="99">
                  <c:v>6.7909999999999995</c:v>
                </c:pt>
                <c:pt idx="100">
                  <c:v>6.9334999999999996</c:v>
                </c:pt>
                <c:pt idx="101">
                  <c:v>7.0422499999999983</c:v>
                </c:pt>
                <c:pt idx="102">
                  <c:v>7.2047500000000015</c:v>
                </c:pt>
                <c:pt idx="103">
                  <c:v>7.4077500000000018</c:v>
                </c:pt>
                <c:pt idx="104">
                  <c:v>7.5777500000000018</c:v>
                </c:pt>
                <c:pt idx="105">
                  <c:v>7.6325000000000021</c:v>
                </c:pt>
                <c:pt idx="106">
                  <c:v>7.6632500000000023</c:v>
                </c:pt>
                <c:pt idx="107">
                  <c:v>7.7310000000000016</c:v>
                </c:pt>
                <c:pt idx="108">
                  <c:v>7.8125000000000018</c:v>
                </c:pt>
                <c:pt idx="109">
                  <c:v>7.8492500000000005</c:v>
                </c:pt>
                <c:pt idx="110">
                  <c:v>7.8492500000000005</c:v>
                </c:pt>
                <c:pt idx="111">
                  <c:v>7.9487499999999995</c:v>
                </c:pt>
                <c:pt idx="112">
                  <c:v>7.9487499999999995</c:v>
                </c:pt>
                <c:pt idx="113">
                  <c:v>8.1962500000000009</c:v>
                </c:pt>
                <c:pt idx="114">
                  <c:v>8.3495000000000026</c:v>
                </c:pt>
                <c:pt idx="115">
                  <c:v>8.3687500000000021</c:v>
                </c:pt>
                <c:pt idx="116">
                  <c:v>8.4572499999999984</c:v>
                </c:pt>
                <c:pt idx="117">
                  <c:v>8.4572499999999984</c:v>
                </c:pt>
                <c:pt idx="118">
                  <c:v>8.6912500000000001</c:v>
                </c:pt>
                <c:pt idx="119">
                  <c:v>8.8809999999999985</c:v>
                </c:pt>
                <c:pt idx="120">
                  <c:v>8.9657499999999981</c:v>
                </c:pt>
                <c:pt idx="121">
                  <c:v>9.0164999999999988</c:v>
                </c:pt>
                <c:pt idx="122">
                  <c:v>9.1110000000000007</c:v>
                </c:pt>
                <c:pt idx="123">
                  <c:v>9.3972499999999979</c:v>
                </c:pt>
                <c:pt idx="124">
                  <c:v>9.4287499999999991</c:v>
                </c:pt>
                <c:pt idx="125">
                  <c:v>9.5139999999999993</c:v>
                </c:pt>
                <c:pt idx="126">
                  <c:v>9.5139999999999993</c:v>
                </c:pt>
                <c:pt idx="127">
                  <c:v>9.6262500000000006</c:v>
                </c:pt>
                <c:pt idx="128">
                  <c:v>9.7137499999999992</c:v>
                </c:pt>
                <c:pt idx="129">
                  <c:v>9.7912499999999998</c:v>
                </c:pt>
                <c:pt idx="130">
                  <c:v>9.86</c:v>
                </c:pt>
                <c:pt idx="131">
                  <c:v>10.058000000000002</c:v>
                </c:pt>
                <c:pt idx="132">
                  <c:v>10.218250000000001</c:v>
                </c:pt>
                <c:pt idx="133">
                  <c:v>10.448499999999999</c:v>
                </c:pt>
                <c:pt idx="134">
                  <c:v>10.504249999999999</c:v>
                </c:pt>
                <c:pt idx="135">
                  <c:v>10.509499999999999</c:v>
                </c:pt>
                <c:pt idx="136">
                  <c:v>10.5425</c:v>
                </c:pt>
                <c:pt idx="137">
                  <c:v>10.6275</c:v>
                </c:pt>
                <c:pt idx="138">
                  <c:v>10.657999999999999</c:v>
                </c:pt>
                <c:pt idx="139">
                  <c:v>10.684749999999999</c:v>
                </c:pt>
                <c:pt idx="140">
                  <c:v>10.80125</c:v>
                </c:pt>
                <c:pt idx="141">
                  <c:v>10.80125</c:v>
                </c:pt>
                <c:pt idx="142">
                  <c:v>10.80125</c:v>
                </c:pt>
                <c:pt idx="143">
                  <c:v>10.834</c:v>
                </c:pt>
                <c:pt idx="144">
                  <c:v>10.979749999999999</c:v>
                </c:pt>
                <c:pt idx="145">
                  <c:v>11.162000000000001</c:v>
                </c:pt>
                <c:pt idx="146">
                  <c:v>11.2705</c:v>
                </c:pt>
                <c:pt idx="147">
                  <c:v>11.29275</c:v>
                </c:pt>
                <c:pt idx="148">
                  <c:v>11.331</c:v>
                </c:pt>
                <c:pt idx="149">
                  <c:v>11.378499999999999</c:v>
                </c:pt>
                <c:pt idx="150">
                  <c:v>11.439249999999999</c:v>
                </c:pt>
                <c:pt idx="151">
                  <c:v>11.4815</c:v>
                </c:pt>
                <c:pt idx="152">
                  <c:v>11.533249999999999</c:v>
                </c:pt>
                <c:pt idx="153">
                  <c:v>11.5885</c:v>
                </c:pt>
                <c:pt idx="154">
                  <c:v>11.791749999999999</c:v>
                </c:pt>
                <c:pt idx="155">
                  <c:v>11.82375</c:v>
                </c:pt>
                <c:pt idx="156">
                  <c:v>11.996499999999999</c:v>
                </c:pt>
                <c:pt idx="157">
                  <c:v>11.996499999999999</c:v>
                </c:pt>
                <c:pt idx="158">
                  <c:v>12.035999999999998</c:v>
                </c:pt>
                <c:pt idx="159">
                  <c:v>12.066249999999998</c:v>
                </c:pt>
                <c:pt idx="160">
                  <c:v>12.164999999999997</c:v>
                </c:pt>
                <c:pt idx="161">
                  <c:v>12.354249999999997</c:v>
                </c:pt>
                <c:pt idx="162">
                  <c:v>12.463999999999995</c:v>
                </c:pt>
                <c:pt idx="163">
                  <c:v>12.517749999999996</c:v>
                </c:pt>
                <c:pt idx="164">
                  <c:v>12.591749999999998</c:v>
                </c:pt>
                <c:pt idx="165">
                  <c:v>12.661749999999998</c:v>
                </c:pt>
                <c:pt idx="166">
                  <c:v>12.942999999999998</c:v>
                </c:pt>
                <c:pt idx="167">
                  <c:v>13.040499999999998</c:v>
                </c:pt>
                <c:pt idx="168">
                  <c:v>13.040499999999998</c:v>
                </c:pt>
                <c:pt idx="169">
                  <c:v>13.149499999999994</c:v>
                </c:pt>
                <c:pt idx="170">
                  <c:v>13.381749999999993</c:v>
                </c:pt>
                <c:pt idx="171">
                  <c:v>13.485499999999996</c:v>
                </c:pt>
                <c:pt idx="172">
                  <c:v>13.576999999999995</c:v>
                </c:pt>
                <c:pt idx="173">
                  <c:v>13.576999999999995</c:v>
                </c:pt>
                <c:pt idx="174">
                  <c:v>13.607249999999997</c:v>
                </c:pt>
                <c:pt idx="175">
                  <c:v>13.650249999999996</c:v>
                </c:pt>
                <c:pt idx="176">
                  <c:v>13.650249999999996</c:v>
                </c:pt>
                <c:pt idx="177">
                  <c:v>13.862999999999994</c:v>
                </c:pt>
                <c:pt idx="178">
                  <c:v>13.862999999999994</c:v>
                </c:pt>
                <c:pt idx="179">
                  <c:v>13.862999999999994</c:v>
                </c:pt>
                <c:pt idx="180">
                  <c:v>14.038499999999994</c:v>
                </c:pt>
                <c:pt idx="181">
                  <c:v>14.184749999999994</c:v>
                </c:pt>
                <c:pt idx="182">
                  <c:v>14.195749999999993</c:v>
                </c:pt>
                <c:pt idx="183">
                  <c:v>14.329499999999992</c:v>
                </c:pt>
                <c:pt idx="184">
                  <c:v>14.361499999999992</c:v>
                </c:pt>
                <c:pt idx="185">
                  <c:v>14.393749999999994</c:v>
                </c:pt>
                <c:pt idx="186">
                  <c:v>14.657749999999993</c:v>
                </c:pt>
                <c:pt idx="187">
                  <c:v>14.678499999999991</c:v>
                </c:pt>
                <c:pt idx="188">
                  <c:v>14.872749999999993</c:v>
                </c:pt>
                <c:pt idx="189">
                  <c:v>14.943749999999991</c:v>
                </c:pt>
                <c:pt idx="190">
                  <c:v>15.011499999999993</c:v>
                </c:pt>
                <c:pt idx="191">
                  <c:v>15.034999999999993</c:v>
                </c:pt>
                <c:pt idx="192">
                  <c:v>15.071499999999995</c:v>
                </c:pt>
                <c:pt idx="193">
                  <c:v>15.115499999999994</c:v>
                </c:pt>
                <c:pt idx="194">
                  <c:v>15.148999999999996</c:v>
                </c:pt>
                <c:pt idx="195">
                  <c:v>15.183749999999993</c:v>
                </c:pt>
                <c:pt idx="196">
                  <c:v>15.317249999999996</c:v>
                </c:pt>
                <c:pt idx="197">
                  <c:v>15.542749999999995</c:v>
                </c:pt>
                <c:pt idx="198">
                  <c:v>15.692749999999998</c:v>
                </c:pt>
                <c:pt idx="199">
                  <c:v>15.833249999999998</c:v>
                </c:pt>
                <c:pt idx="200">
                  <c:v>15.833249999999998</c:v>
                </c:pt>
                <c:pt idx="201">
                  <c:v>15.950499999999996</c:v>
                </c:pt>
                <c:pt idx="202">
                  <c:v>16.005249999999997</c:v>
                </c:pt>
                <c:pt idx="203">
                  <c:v>16.1205</c:v>
                </c:pt>
                <c:pt idx="204">
                  <c:v>16.1205</c:v>
                </c:pt>
                <c:pt idx="205">
                  <c:v>16.205999999999996</c:v>
                </c:pt>
                <c:pt idx="206">
                  <c:v>16.459</c:v>
                </c:pt>
                <c:pt idx="207">
                  <c:v>16.552750000000003</c:v>
                </c:pt>
                <c:pt idx="208">
                  <c:v>16.675999999999998</c:v>
                </c:pt>
                <c:pt idx="209">
                  <c:v>16.90475</c:v>
                </c:pt>
                <c:pt idx="210">
                  <c:v>16.918999999999997</c:v>
                </c:pt>
                <c:pt idx="211">
                  <c:v>16.950499999999998</c:v>
                </c:pt>
                <c:pt idx="212">
                  <c:v>17.149499999999996</c:v>
                </c:pt>
                <c:pt idx="213">
                  <c:v>17.271999999999998</c:v>
                </c:pt>
                <c:pt idx="214">
                  <c:v>17.401999999999994</c:v>
                </c:pt>
                <c:pt idx="215">
                  <c:v>17.557749999999999</c:v>
                </c:pt>
                <c:pt idx="216">
                  <c:v>17.603749999999998</c:v>
                </c:pt>
                <c:pt idx="217">
                  <c:v>17.616749999999996</c:v>
                </c:pt>
                <c:pt idx="218">
                  <c:v>17.711999999999996</c:v>
                </c:pt>
                <c:pt idx="219">
                  <c:v>17.734249999999996</c:v>
                </c:pt>
                <c:pt idx="220">
                  <c:v>17.734249999999996</c:v>
                </c:pt>
                <c:pt idx="221">
                  <c:v>17.824999999999996</c:v>
                </c:pt>
                <c:pt idx="222">
                  <c:v>17.899249999999995</c:v>
                </c:pt>
                <c:pt idx="223">
                  <c:v>17.949249999999996</c:v>
                </c:pt>
                <c:pt idx="224">
                  <c:v>18.10125</c:v>
                </c:pt>
                <c:pt idx="225">
                  <c:v>18.336999999999996</c:v>
                </c:pt>
                <c:pt idx="226">
                  <c:v>18.470500000000001</c:v>
                </c:pt>
                <c:pt idx="227">
                  <c:v>18.485999999999997</c:v>
                </c:pt>
                <c:pt idx="228">
                  <c:v>18.485999999999997</c:v>
                </c:pt>
                <c:pt idx="229">
                  <c:v>18.510999999999999</c:v>
                </c:pt>
                <c:pt idx="230">
                  <c:v>18.510999999999999</c:v>
                </c:pt>
                <c:pt idx="231">
                  <c:v>18.530499999999996</c:v>
                </c:pt>
                <c:pt idx="232">
                  <c:v>18.564249999999998</c:v>
                </c:pt>
                <c:pt idx="233">
                  <c:v>18.608249999999998</c:v>
                </c:pt>
                <c:pt idx="234">
                  <c:v>18.662500000000001</c:v>
                </c:pt>
                <c:pt idx="235">
                  <c:v>18.662500000000001</c:v>
                </c:pt>
                <c:pt idx="236">
                  <c:v>18.662500000000001</c:v>
                </c:pt>
                <c:pt idx="237">
                  <c:v>18.662500000000001</c:v>
                </c:pt>
                <c:pt idx="238">
                  <c:v>19.057000000000002</c:v>
                </c:pt>
                <c:pt idx="239">
                  <c:v>19.09525</c:v>
                </c:pt>
                <c:pt idx="240">
                  <c:v>19.242000000000001</c:v>
                </c:pt>
                <c:pt idx="241">
                  <c:v>19.386000000000003</c:v>
                </c:pt>
                <c:pt idx="242">
                  <c:v>19.67475</c:v>
                </c:pt>
                <c:pt idx="243">
                  <c:v>19.7255</c:v>
                </c:pt>
                <c:pt idx="244">
                  <c:v>19.7255</c:v>
                </c:pt>
                <c:pt idx="245">
                  <c:v>19.809000000000005</c:v>
                </c:pt>
                <c:pt idx="246">
                  <c:v>19.870000000000005</c:v>
                </c:pt>
                <c:pt idx="247">
                  <c:v>20.060000000000006</c:v>
                </c:pt>
                <c:pt idx="248">
                  <c:v>20.125750000000004</c:v>
                </c:pt>
                <c:pt idx="249">
                  <c:v>20.182000000000006</c:v>
                </c:pt>
                <c:pt idx="250">
                  <c:v>20.318000000000005</c:v>
                </c:pt>
                <c:pt idx="251">
                  <c:v>20.349750000000004</c:v>
                </c:pt>
                <c:pt idx="252">
                  <c:v>20.368250000000003</c:v>
                </c:pt>
                <c:pt idx="253">
                  <c:v>20.406500000000001</c:v>
                </c:pt>
                <c:pt idx="254">
                  <c:v>20.406500000000001</c:v>
                </c:pt>
                <c:pt idx="255">
                  <c:v>20.489000000000004</c:v>
                </c:pt>
                <c:pt idx="256">
                  <c:v>20.663750000000004</c:v>
                </c:pt>
                <c:pt idx="257">
                  <c:v>20.758500000000005</c:v>
                </c:pt>
                <c:pt idx="258">
                  <c:v>20.774500000000003</c:v>
                </c:pt>
                <c:pt idx="259">
                  <c:v>20.891750000000005</c:v>
                </c:pt>
                <c:pt idx="260">
                  <c:v>20.906250000000004</c:v>
                </c:pt>
                <c:pt idx="261">
                  <c:v>20.977250000000005</c:v>
                </c:pt>
                <c:pt idx="262">
                  <c:v>21.042750000000005</c:v>
                </c:pt>
                <c:pt idx="263">
                  <c:v>21.078750000000007</c:v>
                </c:pt>
                <c:pt idx="264">
                  <c:v>21.109750000000005</c:v>
                </c:pt>
                <c:pt idx="265">
                  <c:v>21.227000000000007</c:v>
                </c:pt>
                <c:pt idx="266">
                  <c:v>21.227000000000007</c:v>
                </c:pt>
                <c:pt idx="267">
                  <c:v>21.255000000000006</c:v>
                </c:pt>
                <c:pt idx="268">
                  <c:v>21.372250000000005</c:v>
                </c:pt>
                <c:pt idx="269">
                  <c:v>21.405500000000007</c:v>
                </c:pt>
                <c:pt idx="270">
                  <c:v>21.474500000000006</c:v>
                </c:pt>
                <c:pt idx="271">
                  <c:v>21.625500000000002</c:v>
                </c:pt>
                <c:pt idx="272">
                  <c:v>21.676500000000004</c:v>
                </c:pt>
                <c:pt idx="273">
                  <c:v>21.739250000000002</c:v>
                </c:pt>
                <c:pt idx="274">
                  <c:v>21.820500000000003</c:v>
                </c:pt>
                <c:pt idx="275">
                  <c:v>21.820500000000003</c:v>
                </c:pt>
                <c:pt idx="276">
                  <c:v>21.873249999999999</c:v>
                </c:pt>
                <c:pt idx="277">
                  <c:v>21.873249999999999</c:v>
                </c:pt>
                <c:pt idx="278">
                  <c:v>21.91</c:v>
                </c:pt>
                <c:pt idx="279">
                  <c:v>21.949249999999999</c:v>
                </c:pt>
                <c:pt idx="280">
                  <c:v>21.950749999999999</c:v>
                </c:pt>
                <c:pt idx="281">
                  <c:v>21.950749999999999</c:v>
                </c:pt>
                <c:pt idx="282">
                  <c:v>21.952750000000002</c:v>
                </c:pt>
                <c:pt idx="283">
                  <c:v>21.961500000000001</c:v>
                </c:pt>
                <c:pt idx="284">
                  <c:v>21.961500000000001</c:v>
                </c:pt>
                <c:pt idx="285">
                  <c:v>22.003</c:v>
                </c:pt>
                <c:pt idx="286">
                  <c:v>22.003</c:v>
                </c:pt>
                <c:pt idx="287">
                  <c:v>22.00525</c:v>
                </c:pt>
                <c:pt idx="288">
                  <c:v>22.10575</c:v>
                </c:pt>
                <c:pt idx="289">
                  <c:v>22.266500000000001</c:v>
                </c:pt>
                <c:pt idx="290">
                  <c:v>22.297249999999998</c:v>
                </c:pt>
                <c:pt idx="291">
                  <c:v>22.3215</c:v>
                </c:pt>
                <c:pt idx="292">
                  <c:v>22.386749999999999</c:v>
                </c:pt>
                <c:pt idx="293">
                  <c:v>22.593499999999999</c:v>
                </c:pt>
                <c:pt idx="294">
                  <c:v>22.608499999999999</c:v>
                </c:pt>
                <c:pt idx="295">
                  <c:v>22.704250000000002</c:v>
                </c:pt>
                <c:pt idx="296">
                  <c:v>22.736499999999999</c:v>
                </c:pt>
                <c:pt idx="297">
                  <c:v>22.736499999999999</c:v>
                </c:pt>
                <c:pt idx="298">
                  <c:v>22.771000000000001</c:v>
                </c:pt>
                <c:pt idx="299">
                  <c:v>22.805</c:v>
                </c:pt>
                <c:pt idx="300">
                  <c:v>22.820500000000003</c:v>
                </c:pt>
                <c:pt idx="301">
                  <c:v>22.820500000000003</c:v>
                </c:pt>
                <c:pt idx="302">
                  <c:v>22.94125</c:v>
                </c:pt>
                <c:pt idx="303">
                  <c:v>23</c:v>
                </c:pt>
                <c:pt idx="304">
                  <c:v>23.000250000000001</c:v>
                </c:pt>
                <c:pt idx="305">
                  <c:v>23.098499999999998</c:v>
                </c:pt>
                <c:pt idx="306">
                  <c:v>23.098499999999998</c:v>
                </c:pt>
                <c:pt idx="307">
                  <c:v>23.098499999999998</c:v>
                </c:pt>
                <c:pt idx="308">
                  <c:v>23.109500000000001</c:v>
                </c:pt>
                <c:pt idx="309">
                  <c:v>23.109500000000001</c:v>
                </c:pt>
                <c:pt idx="310">
                  <c:v>23.434500000000003</c:v>
                </c:pt>
                <c:pt idx="311">
                  <c:v>23.434500000000003</c:v>
                </c:pt>
                <c:pt idx="312">
                  <c:v>23.454000000000001</c:v>
                </c:pt>
                <c:pt idx="313">
                  <c:v>23.455249999999999</c:v>
                </c:pt>
                <c:pt idx="314">
                  <c:v>23.514000000000003</c:v>
                </c:pt>
                <c:pt idx="315">
                  <c:v>23.594250000000002</c:v>
                </c:pt>
                <c:pt idx="316">
                  <c:v>23.614750000000001</c:v>
                </c:pt>
                <c:pt idx="317">
                  <c:v>23.646750000000001</c:v>
                </c:pt>
                <c:pt idx="318">
                  <c:v>23.65775</c:v>
                </c:pt>
                <c:pt idx="319">
                  <c:v>23.663250000000001</c:v>
                </c:pt>
                <c:pt idx="320">
                  <c:v>23.737500000000004</c:v>
                </c:pt>
                <c:pt idx="321">
                  <c:v>23.737500000000004</c:v>
                </c:pt>
                <c:pt idx="322">
                  <c:v>23.792499999999997</c:v>
                </c:pt>
                <c:pt idx="323">
                  <c:v>24.036249999999999</c:v>
                </c:pt>
                <c:pt idx="324">
                  <c:v>24.233750000000001</c:v>
                </c:pt>
                <c:pt idx="325">
                  <c:v>24.279499999999999</c:v>
                </c:pt>
                <c:pt idx="326">
                  <c:v>24.285499999999999</c:v>
                </c:pt>
                <c:pt idx="327">
                  <c:v>24.293749999999996</c:v>
                </c:pt>
                <c:pt idx="328">
                  <c:v>24.293749999999996</c:v>
                </c:pt>
                <c:pt idx="329">
                  <c:v>24.369500000000002</c:v>
                </c:pt>
                <c:pt idx="330">
                  <c:v>24.556249999999999</c:v>
                </c:pt>
                <c:pt idx="331">
                  <c:v>24.598499999999998</c:v>
                </c:pt>
                <c:pt idx="332">
                  <c:v>24.620249999999999</c:v>
                </c:pt>
                <c:pt idx="333">
                  <c:v>24.744750000000003</c:v>
                </c:pt>
                <c:pt idx="334">
                  <c:v>24.890999999999998</c:v>
                </c:pt>
                <c:pt idx="335">
                  <c:v>24.943999999999996</c:v>
                </c:pt>
                <c:pt idx="336">
                  <c:v>24.981749999999998</c:v>
                </c:pt>
                <c:pt idx="337">
                  <c:v>24.984999999999999</c:v>
                </c:pt>
                <c:pt idx="338">
                  <c:v>25.012499999999996</c:v>
                </c:pt>
                <c:pt idx="339">
                  <c:v>25.012499999999996</c:v>
                </c:pt>
                <c:pt idx="340">
                  <c:v>25.015250000000002</c:v>
                </c:pt>
                <c:pt idx="341">
                  <c:v>25.054749999999999</c:v>
                </c:pt>
                <c:pt idx="342">
                  <c:v>25.080499999999997</c:v>
                </c:pt>
                <c:pt idx="343">
                  <c:v>25.107250000000001</c:v>
                </c:pt>
                <c:pt idx="344">
                  <c:v>25.107250000000001</c:v>
                </c:pt>
                <c:pt idx="345">
                  <c:v>25.119750000000003</c:v>
                </c:pt>
                <c:pt idx="346">
                  <c:v>25.176500000000001</c:v>
                </c:pt>
                <c:pt idx="347">
                  <c:v>25.315000000000001</c:v>
                </c:pt>
                <c:pt idx="348">
                  <c:v>25.331250000000004</c:v>
                </c:pt>
                <c:pt idx="349">
                  <c:v>25.369750000000003</c:v>
                </c:pt>
                <c:pt idx="350">
                  <c:v>25.466749999999998</c:v>
                </c:pt>
                <c:pt idx="351">
                  <c:v>25.466749999999998</c:v>
                </c:pt>
                <c:pt idx="352">
                  <c:v>25.493999999999996</c:v>
                </c:pt>
                <c:pt idx="353">
                  <c:v>25.567499999999999</c:v>
                </c:pt>
                <c:pt idx="354">
                  <c:v>25.636000000000003</c:v>
                </c:pt>
                <c:pt idx="355">
                  <c:v>25.636000000000003</c:v>
                </c:pt>
                <c:pt idx="356">
                  <c:v>25.677250000000004</c:v>
                </c:pt>
                <c:pt idx="357">
                  <c:v>25.714500000000005</c:v>
                </c:pt>
                <c:pt idx="358">
                  <c:v>25.714750000000002</c:v>
                </c:pt>
                <c:pt idx="359">
                  <c:v>25.734750000000002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2.4981242963471612E-2</c:v>
                  </c:pt>
                  <c:pt idx="3">
                    <c:v>0.13383418151214449</c:v>
                  </c:pt>
                  <c:pt idx="4">
                    <c:v>0.18573849482952759</c:v>
                  </c:pt>
                  <c:pt idx="5">
                    <c:v>0.24334711609192414</c:v>
                  </c:pt>
                  <c:pt idx="6">
                    <c:v>0.25112444560314545</c:v>
                  </c:pt>
                  <c:pt idx="7">
                    <c:v>0.26161676806606515</c:v>
                  </c:pt>
                  <c:pt idx="8">
                    <c:v>0.26369428868410366</c:v>
                  </c:pt>
                  <c:pt idx="9">
                    <c:v>0.26369428868410366</c:v>
                  </c:pt>
                  <c:pt idx="10">
                    <c:v>0.26304964128858127</c:v>
                  </c:pt>
                  <c:pt idx="11">
                    <c:v>0.28274442285188606</c:v>
                  </c:pt>
                  <c:pt idx="12">
                    <c:v>0.29814215332579791</c:v>
                  </c:pt>
                  <c:pt idx="13">
                    <c:v>0.32637959406659744</c:v>
                  </c:pt>
                  <c:pt idx="14">
                    <c:v>0.42201465637144364</c:v>
                  </c:pt>
                  <c:pt idx="15">
                    <c:v>0.42304827875060086</c:v>
                  </c:pt>
                  <c:pt idx="16">
                    <c:v>0.42284861016134906</c:v>
                  </c:pt>
                  <c:pt idx="17">
                    <c:v>0.42199206305575376</c:v>
                  </c:pt>
                  <c:pt idx="18">
                    <c:v>0.43141132248315717</c:v>
                  </c:pt>
                  <c:pt idx="19">
                    <c:v>0.43141132248315717</c:v>
                  </c:pt>
                  <c:pt idx="20">
                    <c:v>0.47999661957944273</c:v>
                  </c:pt>
                  <c:pt idx="21">
                    <c:v>0.47915717772098376</c:v>
                  </c:pt>
                  <c:pt idx="22">
                    <c:v>0.4800326911944483</c:v>
                  </c:pt>
                  <c:pt idx="23">
                    <c:v>0.47949445700119603</c:v>
                  </c:pt>
                  <c:pt idx="24">
                    <c:v>0.48482662609616939</c:v>
                  </c:pt>
                  <c:pt idx="25">
                    <c:v>0.48470784221806468</c:v>
                  </c:pt>
                  <c:pt idx="26">
                    <c:v>0.49126439269057659</c:v>
                  </c:pt>
                  <c:pt idx="27">
                    <c:v>0.48362200320826948</c:v>
                  </c:pt>
                  <c:pt idx="28">
                    <c:v>0.48037415305475878</c:v>
                  </c:pt>
                  <c:pt idx="29">
                    <c:v>0.48176371349555336</c:v>
                  </c:pt>
                  <c:pt idx="30">
                    <c:v>0.50143940088151251</c:v>
                  </c:pt>
                  <c:pt idx="31">
                    <c:v>0.50134019746051051</c:v>
                  </c:pt>
                  <c:pt idx="32">
                    <c:v>0.50124667496819031</c:v>
                  </c:pt>
                  <c:pt idx="33">
                    <c:v>0.51817597836187079</c:v>
                  </c:pt>
                  <c:pt idx="34">
                    <c:v>0.64591854566052287</c:v>
                  </c:pt>
                  <c:pt idx="35">
                    <c:v>0.6581854231765174</c:v>
                  </c:pt>
                  <c:pt idx="36">
                    <c:v>0.65806901745240165</c:v>
                  </c:pt>
                  <c:pt idx="37">
                    <c:v>0.65768473080056</c:v>
                  </c:pt>
                  <c:pt idx="38">
                    <c:v>0.65743923259209436</c:v>
                  </c:pt>
                  <c:pt idx="39">
                    <c:v>0.72369470361365884</c:v>
                  </c:pt>
                  <c:pt idx="40">
                    <c:v>0.72771462491866457</c:v>
                  </c:pt>
                  <c:pt idx="41">
                    <c:v>0.72720325585114987</c:v>
                  </c:pt>
                  <c:pt idx="42">
                    <c:v>0.72898339711493476</c:v>
                  </c:pt>
                  <c:pt idx="43">
                    <c:v>0.72805865742661569</c:v>
                  </c:pt>
                  <c:pt idx="44">
                    <c:v>0.75119024784773292</c:v>
                  </c:pt>
                  <c:pt idx="45">
                    <c:v>0.7971255641767504</c:v>
                  </c:pt>
                  <c:pt idx="46">
                    <c:v>0.79206905192212906</c:v>
                  </c:pt>
                  <c:pt idx="47">
                    <c:v>0.7853218340354613</c:v>
                  </c:pt>
                  <c:pt idx="48">
                    <c:v>0.77738503045590168</c:v>
                  </c:pt>
                  <c:pt idx="49">
                    <c:v>0.77152888508002126</c:v>
                  </c:pt>
                  <c:pt idx="50">
                    <c:v>0.77076060918203815</c:v>
                  </c:pt>
                  <c:pt idx="51">
                    <c:v>0.77686911084468757</c:v>
                  </c:pt>
                  <c:pt idx="52">
                    <c:v>0.80200433910041746</c:v>
                  </c:pt>
                  <c:pt idx="53">
                    <c:v>0.83458530217262039</c:v>
                  </c:pt>
                  <c:pt idx="54">
                    <c:v>0.83458530217262039</c:v>
                  </c:pt>
                  <c:pt idx="55">
                    <c:v>0.88466987903499639</c:v>
                  </c:pt>
                  <c:pt idx="56">
                    <c:v>0.94008844032943295</c:v>
                  </c:pt>
                  <c:pt idx="57">
                    <c:v>0.94335496147173248</c:v>
                  </c:pt>
                  <c:pt idx="58">
                    <c:v>0.94335496147173248</c:v>
                  </c:pt>
                  <c:pt idx="59">
                    <c:v>0.93735148481759167</c:v>
                  </c:pt>
                  <c:pt idx="60">
                    <c:v>0.9421200511108595</c:v>
                  </c:pt>
                  <c:pt idx="61">
                    <c:v>0.93643611001553451</c:v>
                  </c:pt>
                  <c:pt idx="62">
                    <c:v>0.93983883557712911</c:v>
                  </c:pt>
                  <c:pt idx="63">
                    <c:v>0.93617964714619217</c:v>
                  </c:pt>
                  <c:pt idx="64">
                    <c:v>0.96498836182699033</c:v>
                  </c:pt>
                  <c:pt idx="65">
                    <c:v>0.96419661572837501</c:v>
                  </c:pt>
                  <c:pt idx="66">
                    <c:v>0.97585391600618976</c:v>
                  </c:pt>
                  <c:pt idx="67">
                    <c:v>0.97569967005930991</c:v>
                  </c:pt>
                  <c:pt idx="68">
                    <c:v>1.0218492780813544</c:v>
                  </c:pt>
                  <c:pt idx="69">
                    <c:v>1.0263680668521629</c:v>
                  </c:pt>
                  <c:pt idx="70">
                    <c:v>1.0609902214440998</c:v>
                  </c:pt>
                  <c:pt idx="71">
                    <c:v>1.0581708630086695</c:v>
                  </c:pt>
                  <c:pt idx="72">
                    <c:v>1.082814219806604</c:v>
                  </c:pt>
                  <c:pt idx="73">
                    <c:v>1.1405523290864892</c:v>
                  </c:pt>
                  <c:pt idx="74">
                    <c:v>1.1355187422947117</c:v>
                  </c:pt>
                  <c:pt idx="75">
                    <c:v>1.14071070893297</c:v>
                  </c:pt>
                  <c:pt idx="76">
                    <c:v>1.1547184909185577</c:v>
                  </c:pt>
                  <c:pt idx="77">
                    <c:v>1.1548703307164971</c:v>
                  </c:pt>
                  <c:pt idx="78">
                    <c:v>1.1538500206665978</c:v>
                  </c:pt>
                  <c:pt idx="79">
                    <c:v>1.1754168484534351</c:v>
                  </c:pt>
                  <c:pt idx="80">
                    <c:v>1.1839559117473668</c:v>
                  </c:pt>
                  <c:pt idx="81">
                    <c:v>1.1837360753790716</c:v>
                  </c:pt>
                  <c:pt idx="82">
                    <c:v>1.1807071972241567</c:v>
                  </c:pt>
                  <c:pt idx="83">
                    <c:v>1.1803934480958849</c:v>
                  </c:pt>
                  <c:pt idx="84">
                    <c:v>1.1794726766109485</c:v>
                  </c:pt>
                  <c:pt idx="85">
                    <c:v>1.1816939431682441</c:v>
                  </c:pt>
                  <c:pt idx="86">
                    <c:v>1.1864596596759882</c:v>
                  </c:pt>
                  <c:pt idx="87">
                    <c:v>1.1837551606851471</c:v>
                  </c:pt>
                  <c:pt idx="88">
                    <c:v>1.1797248130879436</c:v>
                  </c:pt>
                  <c:pt idx="89">
                    <c:v>1.1770354437728012</c:v>
                  </c:pt>
                  <c:pt idx="90">
                    <c:v>1.190436076100708</c:v>
                  </c:pt>
                  <c:pt idx="91">
                    <c:v>1.2963104546642343</c:v>
                  </c:pt>
                  <c:pt idx="92">
                    <c:v>1.2960560236140075</c:v>
                  </c:pt>
                  <c:pt idx="93">
                    <c:v>1.3006958960889219</c:v>
                  </c:pt>
                  <c:pt idx="94">
                    <c:v>1.3572959773727713</c:v>
                  </c:pt>
                  <c:pt idx="95">
                    <c:v>1.4000597921068791</c:v>
                  </c:pt>
                  <c:pt idx="96">
                    <c:v>1.4045347893017723</c:v>
                  </c:pt>
                  <c:pt idx="97">
                    <c:v>1.4046265078669715</c:v>
                  </c:pt>
                  <c:pt idx="98">
                    <c:v>1.4098451360671873</c:v>
                  </c:pt>
                  <c:pt idx="99">
                    <c:v>1.4195401386111646</c:v>
                  </c:pt>
                  <c:pt idx="100">
                    <c:v>1.4295913880752689</c:v>
                  </c:pt>
                  <c:pt idx="101">
                    <c:v>1.4284642635514511</c:v>
                  </c:pt>
                  <c:pt idx="102">
                    <c:v>1.4290733482279288</c:v>
                  </c:pt>
                  <c:pt idx="103">
                    <c:v>1.4373371429487241</c:v>
                  </c:pt>
                  <c:pt idx="104">
                    <c:v>1.4429228655175346</c:v>
                  </c:pt>
                  <c:pt idx="105">
                    <c:v>1.4429228655175346</c:v>
                  </c:pt>
                  <c:pt idx="106">
                    <c:v>1.4536820397722503</c:v>
                  </c:pt>
                  <c:pt idx="107">
                    <c:v>1.4908453461556119</c:v>
                  </c:pt>
                  <c:pt idx="108">
                    <c:v>1.4988571025224691</c:v>
                  </c:pt>
                  <c:pt idx="109">
                    <c:v>1.4970390514192871</c:v>
                  </c:pt>
                  <c:pt idx="110">
                    <c:v>1.525407772300533</c:v>
                  </c:pt>
                  <c:pt idx="111">
                    <c:v>1.5400097563585395</c:v>
                  </c:pt>
                  <c:pt idx="112">
                    <c:v>1.5450602215256941</c:v>
                  </c:pt>
                  <c:pt idx="113">
                    <c:v>1.5490719673197555</c:v>
                  </c:pt>
                  <c:pt idx="114">
                    <c:v>1.547914724262853</c:v>
                  </c:pt>
                  <c:pt idx="115">
                    <c:v>1.5474085610489861</c:v>
                  </c:pt>
                  <c:pt idx="116">
                    <c:v>1.5354972337349531</c:v>
                  </c:pt>
                  <c:pt idx="117">
                    <c:v>1.5976633558788129</c:v>
                  </c:pt>
                  <c:pt idx="118">
                    <c:v>1.6490352735261107</c:v>
                  </c:pt>
                  <c:pt idx="119">
                    <c:v>1.6504514067835647</c:v>
                  </c:pt>
                  <c:pt idx="120">
                    <c:v>1.6568977112788308</c:v>
                  </c:pt>
                  <c:pt idx="121">
                    <c:v>1.6584503845109797</c:v>
                  </c:pt>
                  <c:pt idx="122">
                    <c:v>1.6601488189200209</c:v>
                  </c:pt>
                  <c:pt idx="123">
                    <c:v>1.6978176220915531</c:v>
                  </c:pt>
                  <c:pt idx="124">
                    <c:v>1.6931295703481111</c:v>
                  </c:pt>
                  <c:pt idx="125">
                    <c:v>1.6925436308431436</c:v>
                  </c:pt>
                  <c:pt idx="126">
                    <c:v>1.6962213279136753</c:v>
                  </c:pt>
                  <c:pt idx="127">
                    <c:v>1.695073886522128</c:v>
                  </c:pt>
                  <c:pt idx="128">
                    <c:v>1.6926327903064247</c:v>
                  </c:pt>
                  <c:pt idx="129">
                    <c:v>1.7060221158988238</c:v>
                  </c:pt>
                  <c:pt idx="130">
                    <c:v>1.8094475848998777</c:v>
                  </c:pt>
                  <c:pt idx="131">
                    <c:v>1.881344775702769</c:v>
                  </c:pt>
                  <c:pt idx="132">
                    <c:v>1.9362862016777616</c:v>
                  </c:pt>
                  <c:pt idx="133">
                    <c:v>2.0084857464243413</c:v>
                  </c:pt>
                  <c:pt idx="134">
                    <c:v>2.0979125446194824</c:v>
                  </c:pt>
                  <c:pt idx="135">
                    <c:v>2.1042502376143388</c:v>
                  </c:pt>
                  <c:pt idx="136">
                    <c:v>2.0980496972310458</c:v>
                  </c:pt>
                  <c:pt idx="137">
                    <c:v>2.0942301500728999</c:v>
                  </c:pt>
                  <c:pt idx="138">
                    <c:v>2.094954873374212</c:v>
                  </c:pt>
                  <c:pt idx="139">
                    <c:v>2.0853442807437736</c:v>
                  </c:pt>
                  <c:pt idx="140">
                    <c:v>2.0903619656499437</c:v>
                  </c:pt>
                  <c:pt idx="141">
                    <c:v>2.0907511286739227</c:v>
                  </c:pt>
                  <c:pt idx="142">
                    <c:v>2.0884452531298279</c:v>
                  </c:pt>
                  <c:pt idx="143">
                    <c:v>2.0920603741226866</c:v>
                  </c:pt>
                  <c:pt idx="144">
                    <c:v>2.1212239145911331</c:v>
                  </c:pt>
                  <c:pt idx="145">
                    <c:v>2.1637447418058136</c:v>
                  </c:pt>
                  <c:pt idx="146">
                    <c:v>2.1644282066029494</c:v>
                  </c:pt>
                  <c:pt idx="147">
                    <c:v>2.1640353731290638</c:v>
                  </c:pt>
                  <c:pt idx="148">
                    <c:v>2.1669624074543865</c:v>
                  </c:pt>
                  <c:pt idx="149">
                    <c:v>2.2115846201425979</c:v>
                  </c:pt>
                  <c:pt idx="150">
                    <c:v>2.2098973896442362</c:v>
                  </c:pt>
                  <c:pt idx="151">
                    <c:v>2.2119616888229583</c:v>
                  </c:pt>
                  <c:pt idx="152">
                    <c:v>2.232739374352064</c:v>
                  </c:pt>
                  <c:pt idx="153">
                    <c:v>2.2745855412833742</c:v>
                  </c:pt>
                  <c:pt idx="154">
                    <c:v>2.2752487997934501</c:v>
                  </c:pt>
                  <c:pt idx="155">
                    <c:v>2.2770204384069719</c:v>
                  </c:pt>
                  <c:pt idx="156">
                    <c:v>2.3029760998904583</c:v>
                  </c:pt>
                  <c:pt idx="157">
                    <c:v>2.3194482789901261</c:v>
                  </c:pt>
                  <c:pt idx="158">
                    <c:v>2.3187021389075313</c:v>
                  </c:pt>
                  <c:pt idx="159">
                    <c:v>2.3225345778663042</c:v>
                  </c:pt>
                  <c:pt idx="160">
                    <c:v>2.3364286215345085</c:v>
                  </c:pt>
                  <c:pt idx="161">
                    <c:v>2.3419114723984089</c:v>
                  </c:pt>
                  <c:pt idx="162">
                    <c:v>2.3419114723984089</c:v>
                  </c:pt>
                  <c:pt idx="163">
                    <c:v>2.3454405455189229</c:v>
                  </c:pt>
                  <c:pt idx="164">
                    <c:v>2.3457760015993614</c:v>
                  </c:pt>
                  <c:pt idx="165">
                    <c:v>2.3420234840837955</c:v>
                  </c:pt>
                  <c:pt idx="166">
                    <c:v>2.3355263225931835</c:v>
                  </c:pt>
                  <c:pt idx="167">
                    <c:v>2.3269954546912728</c:v>
                  </c:pt>
                  <c:pt idx="168">
                    <c:v>2.3128086419119427</c:v>
                  </c:pt>
                  <c:pt idx="169">
                    <c:v>2.3206819275752464</c:v>
                  </c:pt>
                  <c:pt idx="170">
                    <c:v>2.3249419812860181</c:v>
                  </c:pt>
                  <c:pt idx="171">
                    <c:v>2.3472832219479742</c:v>
                  </c:pt>
                  <c:pt idx="172">
                    <c:v>2.3445399031306327</c:v>
                  </c:pt>
                  <c:pt idx="173">
                    <c:v>2.3677166049750049</c:v>
                  </c:pt>
                  <c:pt idx="174">
                    <c:v>2.3635427545454091</c:v>
                  </c:pt>
                  <c:pt idx="175">
                    <c:v>2.3644040488905977</c:v>
                  </c:pt>
                  <c:pt idx="176">
                    <c:v>2.4279606616168588</c:v>
                  </c:pt>
                  <c:pt idx="177">
                    <c:v>2.4367075434371661</c:v>
                  </c:pt>
                  <c:pt idx="178">
                    <c:v>2.437220705892424</c:v>
                  </c:pt>
                  <c:pt idx="179">
                    <c:v>2.4392062653921265</c:v>
                  </c:pt>
                  <c:pt idx="180">
                    <c:v>2.4467014831065721</c:v>
                  </c:pt>
                  <c:pt idx="181">
                    <c:v>2.4398072745319408</c:v>
                  </c:pt>
                  <c:pt idx="182">
                    <c:v>2.4362461456206104</c:v>
                  </c:pt>
                  <c:pt idx="183">
                    <c:v>2.4374145494555157</c:v>
                  </c:pt>
                  <c:pt idx="184">
                    <c:v>2.4448312182842882</c:v>
                  </c:pt>
                  <c:pt idx="185">
                    <c:v>2.4698783679047009</c:v>
                  </c:pt>
                  <c:pt idx="186">
                    <c:v>2.4822831921748665</c:v>
                  </c:pt>
                  <c:pt idx="187">
                    <c:v>2.4715735926810796</c:v>
                  </c:pt>
                  <c:pt idx="188">
                    <c:v>2.4899006001038337</c:v>
                  </c:pt>
                  <c:pt idx="189">
                    <c:v>2.5112186587877181</c:v>
                  </c:pt>
                  <c:pt idx="190">
                    <c:v>2.6097890805334818</c:v>
                  </c:pt>
                  <c:pt idx="191">
                    <c:v>2.679910985653374</c:v>
                  </c:pt>
                  <c:pt idx="192">
                    <c:v>2.6748536636225295</c:v>
                  </c:pt>
                  <c:pt idx="193">
                    <c:v>2.6862269841278135</c:v>
                  </c:pt>
                  <c:pt idx="194">
                    <c:v>2.698945468331222</c:v>
                  </c:pt>
                  <c:pt idx="195">
                    <c:v>2.7292407134210186</c:v>
                  </c:pt>
                  <c:pt idx="196">
                    <c:v>2.7626030642683959</c:v>
                  </c:pt>
                  <c:pt idx="197">
                    <c:v>2.7584542770177354</c:v>
                  </c:pt>
                  <c:pt idx="198">
                    <c:v>2.7584542770177354</c:v>
                  </c:pt>
                  <c:pt idx="199">
                    <c:v>2.7509474078988916</c:v>
                  </c:pt>
                  <c:pt idx="200">
                    <c:v>2.7609124441094566</c:v>
                  </c:pt>
                  <c:pt idx="201">
                    <c:v>2.7952686949420573</c:v>
                  </c:pt>
                  <c:pt idx="202">
                    <c:v>2.7962220345792748</c:v>
                  </c:pt>
                  <c:pt idx="203">
                    <c:v>2.8396043984018382</c:v>
                  </c:pt>
                  <c:pt idx="204">
                    <c:v>2.8994125178590813</c:v>
                  </c:pt>
                  <c:pt idx="205">
                    <c:v>2.8989095993812235</c:v>
                  </c:pt>
                  <c:pt idx="206">
                    <c:v>2.9039349737435169</c:v>
                  </c:pt>
                  <c:pt idx="207">
                    <c:v>2.9735438471994891</c:v>
                  </c:pt>
                  <c:pt idx="208">
                    <c:v>2.9837443346921808</c:v>
                  </c:pt>
                  <c:pt idx="209">
                    <c:v>2.9949274166111648</c:v>
                  </c:pt>
                  <c:pt idx="210">
                    <c:v>2.9928961273600296</c:v>
                  </c:pt>
                  <c:pt idx="211">
                    <c:v>3.0107823518468249</c:v>
                  </c:pt>
                  <c:pt idx="212">
                    <c:v>3.0300833522850259</c:v>
                  </c:pt>
                  <c:pt idx="213">
                    <c:v>3.0813500194407779</c:v>
                  </c:pt>
                  <c:pt idx="214">
                    <c:v>3.0845690902873937</c:v>
                  </c:pt>
                  <c:pt idx="215">
                    <c:v>3.0852315335132645</c:v>
                  </c:pt>
                  <c:pt idx="216">
                    <c:v>3.0791983003822461</c:v>
                  </c:pt>
                  <c:pt idx="217">
                    <c:v>3.0858440018130593</c:v>
                  </c:pt>
                  <c:pt idx="218">
                    <c:v>3.083099164011466</c:v>
                  </c:pt>
                  <c:pt idx="219">
                    <c:v>3.0720378102641104</c:v>
                  </c:pt>
                  <c:pt idx="220">
                    <c:v>3.0642527218866489</c:v>
                  </c:pt>
                  <c:pt idx="221">
                    <c:v>3.0592472781149689</c:v>
                  </c:pt>
                  <c:pt idx="222">
                    <c:v>3.0592472781149689</c:v>
                  </c:pt>
                  <c:pt idx="223">
                    <c:v>3.0604073569878127</c:v>
                  </c:pt>
                  <c:pt idx="224">
                    <c:v>3.0604073569878127</c:v>
                  </c:pt>
                  <c:pt idx="225">
                    <c:v>3.0794298441536379</c:v>
                  </c:pt>
                  <c:pt idx="226">
                    <c:v>3.0794298441536379</c:v>
                  </c:pt>
                  <c:pt idx="227">
                    <c:v>3.0760479950137651</c:v>
                  </c:pt>
                  <c:pt idx="228">
                    <c:v>3.083600891024679</c:v>
                  </c:pt>
                  <c:pt idx="229">
                    <c:v>3.0815982447404111</c:v>
                  </c:pt>
                  <c:pt idx="230">
                    <c:v>3.1081030241376881</c:v>
                  </c:pt>
                  <c:pt idx="231">
                    <c:v>3.1180704616551154</c:v>
                  </c:pt>
                  <c:pt idx="232">
                    <c:v>3.216467770936676</c:v>
                  </c:pt>
                  <c:pt idx="233">
                    <c:v>3.2275877013943877</c:v>
                  </c:pt>
                  <c:pt idx="234">
                    <c:v>3.2279376354268572</c:v>
                  </c:pt>
                  <c:pt idx="235">
                    <c:v>3.2493178571600194</c:v>
                  </c:pt>
                  <c:pt idx="236">
                    <c:v>3.2493178571600194</c:v>
                  </c:pt>
                  <c:pt idx="237">
                    <c:v>3.2493178571600194</c:v>
                  </c:pt>
                  <c:pt idx="238">
                    <c:v>3.2512093361449219</c:v>
                  </c:pt>
                  <c:pt idx="239">
                    <c:v>3.2512093361449219</c:v>
                  </c:pt>
                  <c:pt idx="240">
                    <c:v>3.2421781098257596</c:v>
                  </c:pt>
                  <c:pt idx="241">
                    <c:v>3.2414541252582709</c:v>
                  </c:pt>
                  <c:pt idx="242">
                    <c:v>3.245536895057501</c:v>
                  </c:pt>
                  <c:pt idx="243">
                    <c:v>3.2526691839953261</c:v>
                  </c:pt>
                  <c:pt idx="244">
                    <c:v>3.2583674079305593</c:v>
                  </c:pt>
                  <c:pt idx="245">
                    <c:v>3.3167153389193769</c:v>
                  </c:pt>
                  <c:pt idx="246">
                    <c:v>3.3158838971276969</c:v>
                  </c:pt>
                  <c:pt idx="247">
                    <c:v>3.3261871796166491</c:v>
                  </c:pt>
                  <c:pt idx="248">
                    <c:v>3.3261871796166491</c:v>
                  </c:pt>
                  <c:pt idx="249">
                    <c:v>3.325827927576253</c:v>
                  </c:pt>
                  <c:pt idx="250">
                    <c:v>3.316081455022803</c:v>
                  </c:pt>
                  <c:pt idx="251">
                    <c:v>3.3149328412483983</c:v>
                  </c:pt>
                  <c:pt idx="252">
                    <c:v>3.3213388053518251</c:v>
                  </c:pt>
                  <c:pt idx="253">
                    <c:v>3.321162057210759</c:v>
                  </c:pt>
                  <c:pt idx="254">
                    <c:v>3.337373805354543</c:v>
                  </c:pt>
                  <c:pt idx="255">
                    <c:v>3.3363138149453011</c:v>
                  </c:pt>
                  <c:pt idx="256">
                    <c:v>3.3385320912099155</c:v>
                  </c:pt>
                  <c:pt idx="257">
                    <c:v>3.3725149626172031</c:v>
                  </c:pt>
                  <c:pt idx="258">
                    <c:v>3.4371192131750261</c:v>
                  </c:pt>
                  <c:pt idx="259">
                    <c:v>3.4677198819234478</c:v>
                  </c:pt>
                  <c:pt idx="260">
                    <c:v>3.4585356727956396</c:v>
                  </c:pt>
                  <c:pt idx="261">
                    <c:v>3.468210573672442</c:v>
                  </c:pt>
                  <c:pt idx="262">
                    <c:v>3.465433668564144</c:v>
                  </c:pt>
                  <c:pt idx="263">
                    <c:v>3.4604462955090858</c:v>
                  </c:pt>
                  <c:pt idx="264">
                    <c:v>3.4604462955090858</c:v>
                  </c:pt>
                  <c:pt idx="265">
                    <c:v>3.4629041814916421</c:v>
                  </c:pt>
                  <c:pt idx="266">
                    <c:v>3.4742410709723011</c:v>
                  </c:pt>
                  <c:pt idx="267">
                    <c:v>3.5599363197902201</c:v>
                  </c:pt>
                  <c:pt idx="268">
                    <c:v>3.5482097869640814</c:v>
                  </c:pt>
                  <c:pt idx="269">
                    <c:v>3.5410045544742932</c:v>
                  </c:pt>
                  <c:pt idx="270">
                    <c:v>3.5410045544742932</c:v>
                  </c:pt>
                  <c:pt idx="271">
                    <c:v>3.5410045544742932</c:v>
                  </c:pt>
                  <c:pt idx="272">
                    <c:v>3.5461773929915146</c:v>
                  </c:pt>
                  <c:pt idx="273">
                    <c:v>3.5559177283825951</c:v>
                  </c:pt>
                  <c:pt idx="274">
                    <c:v>3.5519628836634913</c:v>
                  </c:pt>
                  <c:pt idx="275">
                    <c:v>3.5611456408915676</c:v>
                  </c:pt>
                  <c:pt idx="276">
                    <c:v>3.5677362822225489</c:v>
                  </c:pt>
                  <c:pt idx="277">
                    <c:v>3.5807489222998128</c:v>
                  </c:pt>
                  <c:pt idx="278">
                    <c:v>3.5967222166196864</c:v>
                  </c:pt>
                  <c:pt idx="279">
                    <c:v>3.5967222166196864</c:v>
                  </c:pt>
                  <c:pt idx="280">
                    <c:v>3.5871973469673715</c:v>
                  </c:pt>
                  <c:pt idx="281">
                    <c:v>3.6104811411379538</c:v>
                  </c:pt>
                  <c:pt idx="282">
                    <c:v>3.6107763175506471</c:v>
                  </c:pt>
                  <c:pt idx="283">
                    <c:v>3.6328380125792865</c:v>
                  </c:pt>
                  <c:pt idx="284">
                    <c:v>3.6285395098247131</c:v>
                  </c:pt>
                  <c:pt idx="285">
                    <c:v>3.6424842924181307</c:v>
                  </c:pt>
                  <c:pt idx="286">
                    <c:v>3.6423468411476057</c:v>
                  </c:pt>
                  <c:pt idx="287">
                    <c:v>3.6456186592475404</c:v>
                  </c:pt>
                  <c:pt idx="288">
                    <c:v>3.6456186592475404</c:v>
                  </c:pt>
                  <c:pt idx="289">
                    <c:v>3.6452039826764833</c:v>
                  </c:pt>
                  <c:pt idx="290">
                    <c:v>3.6643139856700215</c:v>
                  </c:pt>
                  <c:pt idx="291">
                    <c:v>3.6724575183872403</c:v>
                  </c:pt>
                  <c:pt idx="292">
                    <c:v>3.6929520225729515</c:v>
                  </c:pt>
                  <c:pt idx="293">
                    <c:v>3.704464855466254</c:v>
                  </c:pt>
                  <c:pt idx="294">
                    <c:v>3.7091476003893891</c:v>
                  </c:pt>
                  <c:pt idx="295">
                    <c:v>3.7556810676695225</c:v>
                  </c:pt>
                  <c:pt idx="296">
                    <c:v>3.8099955212302903</c:v>
                  </c:pt>
                  <c:pt idx="297">
                    <c:v>3.8284462395303867</c:v>
                  </c:pt>
                  <c:pt idx="298">
                    <c:v>3.8157199609657955</c:v>
                  </c:pt>
                  <c:pt idx="299">
                    <c:v>3.7963863247307379</c:v>
                  </c:pt>
                  <c:pt idx="300">
                    <c:v>3.7801609406451853</c:v>
                  </c:pt>
                  <c:pt idx="301">
                    <c:v>3.7850743173867829</c:v>
                  </c:pt>
                  <c:pt idx="302">
                    <c:v>3.7762584841908096</c:v>
                  </c:pt>
                  <c:pt idx="303">
                    <c:v>3.7755638600795067</c:v>
                  </c:pt>
                  <c:pt idx="304">
                    <c:v>3.7864995327529716</c:v>
                  </c:pt>
                  <c:pt idx="305">
                    <c:v>3.7864995327529716</c:v>
                  </c:pt>
                  <c:pt idx="306">
                    <c:v>3.7802933966908054</c:v>
                  </c:pt>
                  <c:pt idx="307">
                    <c:v>3.7802933966908054</c:v>
                  </c:pt>
                  <c:pt idx="308">
                    <c:v>3.784222080534875</c:v>
                  </c:pt>
                  <c:pt idx="309">
                    <c:v>3.7939968599192255</c:v>
                  </c:pt>
                  <c:pt idx="310">
                    <c:v>3.790367597481604</c:v>
                  </c:pt>
                  <c:pt idx="311">
                    <c:v>3.790367597481604</c:v>
                  </c:pt>
                  <c:pt idx="312">
                    <c:v>3.8210799042437462</c:v>
                  </c:pt>
                  <c:pt idx="313">
                    <c:v>3.8169530721254232</c:v>
                  </c:pt>
                  <c:pt idx="314">
                    <c:v>3.8169546283150124</c:v>
                  </c:pt>
                  <c:pt idx="315">
                    <c:v>3.8071046924694727</c:v>
                  </c:pt>
                  <c:pt idx="316">
                    <c:v>3.7992400210015029</c:v>
                  </c:pt>
                  <c:pt idx="317">
                    <c:v>3.8340682766063909</c:v>
                  </c:pt>
                  <c:pt idx="318">
                    <c:v>3.8584024394320742</c:v>
                  </c:pt>
                  <c:pt idx="319">
                    <c:v>3.8539199624438334</c:v>
                  </c:pt>
                  <c:pt idx="320">
                    <c:v>3.8519121856004088</c:v>
                  </c:pt>
                  <c:pt idx="321">
                    <c:v>3.8519121856004088</c:v>
                  </c:pt>
                  <c:pt idx="322">
                    <c:v>3.8512865108248615</c:v>
                  </c:pt>
                  <c:pt idx="323">
                    <c:v>3.8461407878464202</c:v>
                  </c:pt>
                  <c:pt idx="324">
                    <c:v>3.8456654253981277</c:v>
                  </c:pt>
                  <c:pt idx="325">
                    <c:v>3.8551083417879561</c:v>
                  </c:pt>
                  <c:pt idx="326">
                    <c:v>3.8498024250003349</c:v>
                  </c:pt>
                  <c:pt idx="327">
                    <c:v>3.8498024250003349</c:v>
                  </c:pt>
                  <c:pt idx="328">
                    <c:v>3.8504024962350121</c:v>
                  </c:pt>
                  <c:pt idx="329">
                    <c:v>3.8662867544490531</c:v>
                  </c:pt>
                  <c:pt idx="330">
                    <c:v>3.8566057582230218</c:v>
                  </c:pt>
                  <c:pt idx="331">
                    <c:v>3.8566057582230218</c:v>
                  </c:pt>
                  <c:pt idx="332">
                    <c:v>3.8744098400884694</c:v>
                  </c:pt>
                  <c:pt idx="333">
                    <c:v>3.8744098400884694</c:v>
                  </c:pt>
                  <c:pt idx="334">
                    <c:v>3.874751651264162</c:v>
                  </c:pt>
                  <c:pt idx="335">
                    <c:v>3.9010007819739712</c:v>
                  </c:pt>
                  <c:pt idx="336">
                    <c:v>3.9051966003236616</c:v>
                  </c:pt>
                  <c:pt idx="337">
                    <c:v>3.9167942704936398</c:v>
                  </c:pt>
                  <c:pt idx="338">
                    <c:v>3.9167942704936398</c:v>
                  </c:pt>
                  <c:pt idx="339">
                    <c:v>3.9236197342390691</c:v>
                  </c:pt>
                  <c:pt idx="340">
                    <c:v>3.9236197342390691</c:v>
                  </c:pt>
                  <c:pt idx="341">
                    <c:v>3.9384766983601218</c:v>
                  </c:pt>
                  <c:pt idx="342">
                    <c:v>3.9384766983601218</c:v>
                  </c:pt>
                  <c:pt idx="343">
                    <c:v>3.9348279790047975</c:v>
                  </c:pt>
                  <c:pt idx="344">
                    <c:v>3.9466306708689607</c:v>
                  </c:pt>
                  <c:pt idx="345">
                    <c:v>3.940175278380261</c:v>
                  </c:pt>
                  <c:pt idx="346">
                    <c:v>3.9374894690538849</c:v>
                  </c:pt>
                  <c:pt idx="347">
                    <c:v>3.9568098188196608</c:v>
                  </c:pt>
                  <c:pt idx="348">
                    <c:v>3.9481474721112511</c:v>
                  </c:pt>
                  <c:pt idx="349">
                    <c:v>3.9438659536369141</c:v>
                  </c:pt>
                  <c:pt idx="350">
                    <c:v>3.935232582804888</c:v>
                  </c:pt>
                  <c:pt idx="351">
                    <c:v>3.9295060837845766</c:v>
                  </c:pt>
                  <c:pt idx="352">
                    <c:v>3.9486857753642663</c:v>
                  </c:pt>
                  <c:pt idx="353">
                    <c:v>3.9596650531747413</c:v>
                  </c:pt>
                  <c:pt idx="354">
                    <c:v>3.9795490094871617</c:v>
                  </c:pt>
                  <c:pt idx="355">
                    <c:v>3.9795483522808222</c:v>
                  </c:pt>
                  <c:pt idx="356">
                    <c:v>3.9679904312510632</c:v>
                  </c:pt>
                  <c:pt idx="357">
                    <c:v>3.9764299347078929</c:v>
                  </c:pt>
                  <c:pt idx="358">
                    <c:v>3.9764299347078929</c:v>
                  </c:pt>
                  <c:pt idx="359">
                    <c:v>3.9893770800940196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</c:v>
                  </c:pt>
                  <c:pt idx="2">
                    <c:v>2.4981242963471612E-2</c:v>
                  </c:pt>
                  <c:pt idx="3">
                    <c:v>0.13383418151214449</c:v>
                  </c:pt>
                  <c:pt idx="4">
                    <c:v>0.18573849482952759</c:v>
                  </c:pt>
                  <c:pt idx="5">
                    <c:v>0.24334711609192414</c:v>
                  </c:pt>
                  <c:pt idx="6">
                    <c:v>0.25112444560314545</c:v>
                  </c:pt>
                  <c:pt idx="7">
                    <c:v>0.26161676806606515</c:v>
                  </c:pt>
                  <c:pt idx="8">
                    <c:v>0.26369428868410366</c:v>
                  </c:pt>
                  <c:pt idx="9">
                    <c:v>0.26369428868410366</c:v>
                  </c:pt>
                  <c:pt idx="10">
                    <c:v>0.26304964128858127</c:v>
                  </c:pt>
                  <c:pt idx="11">
                    <c:v>0.28274442285188606</c:v>
                  </c:pt>
                  <c:pt idx="12">
                    <c:v>0.29814215332579791</c:v>
                  </c:pt>
                  <c:pt idx="13">
                    <c:v>0.32637959406659744</c:v>
                  </c:pt>
                  <c:pt idx="14">
                    <c:v>0.42201465637144364</c:v>
                  </c:pt>
                  <c:pt idx="15">
                    <c:v>0.42304827875060086</c:v>
                  </c:pt>
                  <c:pt idx="16">
                    <c:v>0.42284861016134906</c:v>
                  </c:pt>
                  <c:pt idx="17">
                    <c:v>0.42199206305575376</c:v>
                  </c:pt>
                  <c:pt idx="18">
                    <c:v>0.43141132248315717</c:v>
                  </c:pt>
                  <c:pt idx="19">
                    <c:v>0.43141132248315717</c:v>
                  </c:pt>
                  <c:pt idx="20">
                    <c:v>0.47999661957944273</c:v>
                  </c:pt>
                  <c:pt idx="21">
                    <c:v>0.47915717772098376</c:v>
                  </c:pt>
                  <c:pt idx="22">
                    <c:v>0.4800326911944483</c:v>
                  </c:pt>
                  <c:pt idx="23">
                    <c:v>0.47949445700119603</c:v>
                  </c:pt>
                  <c:pt idx="24">
                    <c:v>0.48482662609616939</c:v>
                  </c:pt>
                  <c:pt idx="25">
                    <c:v>0.48470784221806468</c:v>
                  </c:pt>
                  <c:pt idx="26">
                    <c:v>0.49126439269057659</c:v>
                  </c:pt>
                  <c:pt idx="27">
                    <c:v>0.48362200320826948</c:v>
                  </c:pt>
                  <c:pt idx="28">
                    <c:v>0.48037415305475878</c:v>
                  </c:pt>
                  <c:pt idx="29">
                    <c:v>0.48176371349555336</c:v>
                  </c:pt>
                  <c:pt idx="30">
                    <c:v>0.50143940088151251</c:v>
                  </c:pt>
                  <c:pt idx="31">
                    <c:v>0.50134019746051051</c:v>
                  </c:pt>
                  <c:pt idx="32">
                    <c:v>0.50124667496819031</c:v>
                  </c:pt>
                  <c:pt idx="33">
                    <c:v>0.51817597836187079</c:v>
                  </c:pt>
                  <c:pt idx="34">
                    <c:v>0.64591854566052287</c:v>
                  </c:pt>
                  <c:pt idx="35">
                    <c:v>0.6581854231765174</c:v>
                  </c:pt>
                  <c:pt idx="36">
                    <c:v>0.65806901745240165</c:v>
                  </c:pt>
                  <c:pt idx="37">
                    <c:v>0.65768473080056</c:v>
                  </c:pt>
                  <c:pt idx="38">
                    <c:v>0.65743923259209436</c:v>
                  </c:pt>
                  <c:pt idx="39">
                    <c:v>0.72369470361365884</c:v>
                  </c:pt>
                  <c:pt idx="40">
                    <c:v>0.72771462491866457</c:v>
                  </c:pt>
                  <c:pt idx="41">
                    <c:v>0.72720325585114987</c:v>
                  </c:pt>
                  <c:pt idx="42">
                    <c:v>0.72898339711493476</c:v>
                  </c:pt>
                  <c:pt idx="43">
                    <c:v>0.72805865742661569</c:v>
                  </c:pt>
                  <c:pt idx="44">
                    <c:v>0.75119024784773292</c:v>
                  </c:pt>
                  <c:pt idx="45">
                    <c:v>0.7971255641767504</c:v>
                  </c:pt>
                  <c:pt idx="46">
                    <c:v>0.79206905192212906</c:v>
                  </c:pt>
                  <c:pt idx="47">
                    <c:v>0.7853218340354613</c:v>
                  </c:pt>
                  <c:pt idx="48">
                    <c:v>0.77738503045590168</c:v>
                  </c:pt>
                  <c:pt idx="49">
                    <c:v>0.77152888508002126</c:v>
                  </c:pt>
                  <c:pt idx="50">
                    <c:v>0.77076060918203815</c:v>
                  </c:pt>
                  <c:pt idx="51">
                    <c:v>0.77686911084468757</c:v>
                  </c:pt>
                  <c:pt idx="52">
                    <c:v>0.80200433910041746</c:v>
                  </c:pt>
                  <c:pt idx="53">
                    <c:v>0.83458530217262039</c:v>
                  </c:pt>
                  <c:pt idx="54">
                    <c:v>0.83458530217262039</c:v>
                  </c:pt>
                  <c:pt idx="55">
                    <c:v>0.88466987903499639</c:v>
                  </c:pt>
                  <c:pt idx="56">
                    <c:v>0.94008844032943295</c:v>
                  </c:pt>
                  <c:pt idx="57">
                    <c:v>0.94335496147173248</c:v>
                  </c:pt>
                  <c:pt idx="58">
                    <c:v>0.94335496147173248</c:v>
                  </c:pt>
                  <c:pt idx="59">
                    <c:v>0.93735148481759167</c:v>
                  </c:pt>
                  <c:pt idx="60">
                    <c:v>0.9421200511108595</c:v>
                  </c:pt>
                  <c:pt idx="61">
                    <c:v>0.93643611001553451</c:v>
                  </c:pt>
                  <c:pt idx="62">
                    <c:v>0.93983883557712911</c:v>
                  </c:pt>
                  <c:pt idx="63">
                    <c:v>0.93617964714619217</c:v>
                  </c:pt>
                  <c:pt idx="64">
                    <c:v>0.96498836182699033</c:v>
                  </c:pt>
                  <c:pt idx="65">
                    <c:v>0.96419661572837501</c:v>
                  </c:pt>
                  <c:pt idx="66">
                    <c:v>0.97585391600618976</c:v>
                  </c:pt>
                  <c:pt idx="67">
                    <c:v>0.97569967005930991</c:v>
                  </c:pt>
                  <c:pt idx="68">
                    <c:v>1.0218492780813544</c:v>
                  </c:pt>
                  <c:pt idx="69">
                    <c:v>1.0263680668521629</c:v>
                  </c:pt>
                  <c:pt idx="70">
                    <c:v>1.0609902214440998</c:v>
                  </c:pt>
                  <c:pt idx="71">
                    <c:v>1.0581708630086695</c:v>
                  </c:pt>
                  <c:pt idx="72">
                    <c:v>1.082814219806604</c:v>
                  </c:pt>
                  <c:pt idx="73">
                    <c:v>1.1405523290864892</c:v>
                  </c:pt>
                  <c:pt idx="74">
                    <c:v>1.1355187422947117</c:v>
                  </c:pt>
                  <c:pt idx="75">
                    <c:v>1.14071070893297</c:v>
                  </c:pt>
                  <c:pt idx="76">
                    <c:v>1.1547184909185577</c:v>
                  </c:pt>
                  <c:pt idx="77">
                    <c:v>1.1548703307164971</c:v>
                  </c:pt>
                  <c:pt idx="78">
                    <c:v>1.1538500206665978</c:v>
                  </c:pt>
                  <c:pt idx="79">
                    <c:v>1.1754168484534351</c:v>
                  </c:pt>
                  <c:pt idx="80">
                    <c:v>1.1839559117473668</c:v>
                  </c:pt>
                  <c:pt idx="81">
                    <c:v>1.1837360753790716</c:v>
                  </c:pt>
                  <c:pt idx="82">
                    <c:v>1.1807071972241567</c:v>
                  </c:pt>
                  <c:pt idx="83">
                    <c:v>1.1803934480958849</c:v>
                  </c:pt>
                  <c:pt idx="84">
                    <c:v>1.1794726766109485</c:v>
                  </c:pt>
                  <c:pt idx="85">
                    <c:v>1.1816939431682441</c:v>
                  </c:pt>
                  <c:pt idx="86">
                    <c:v>1.1864596596759882</c:v>
                  </c:pt>
                  <c:pt idx="87">
                    <c:v>1.1837551606851471</c:v>
                  </c:pt>
                  <c:pt idx="88">
                    <c:v>1.1797248130879436</c:v>
                  </c:pt>
                  <c:pt idx="89">
                    <c:v>1.1770354437728012</c:v>
                  </c:pt>
                  <c:pt idx="90">
                    <c:v>1.190436076100708</c:v>
                  </c:pt>
                  <c:pt idx="91">
                    <c:v>1.2963104546642343</c:v>
                  </c:pt>
                  <c:pt idx="92">
                    <c:v>1.2960560236140075</c:v>
                  </c:pt>
                  <c:pt idx="93">
                    <c:v>1.3006958960889219</c:v>
                  </c:pt>
                  <c:pt idx="94">
                    <c:v>1.3572959773727713</c:v>
                  </c:pt>
                  <c:pt idx="95">
                    <c:v>1.4000597921068791</c:v>
                  </c:pt>
                  <c:pt idx="96">
                    <c:v>1.4045347893017723</c:v>
                  </c:pt>
                  <c:pt idx="97">
                    <c:v>1.4046265078669715</c:v>
                  </c:pt>
                  <c:pt idx="98">
                    <c:v>1.4098451360671873</c:v>
                  </c:pt>
                  <c:pt idx="99">
                    <c:v>1.4195401386111646</c:v>
                  </c:pt>
                  <c:pt idx="100">
                    <c:v>1.4295913880752689</c:v>
                  </c:pt>
                  <c:pt idx="101">
                    <c:v>1.4284642635514511</c:v>
                  </c:pt>
                  <c:pt idx="102">
                    <c:v>1.4290733482279288</c:v>
                  </c:pt>
                  <c:pt idx="103">
                    <c:v>1.4373371429487241</c:v>
                  </c:pt>
                  <c:pt idx="104">
                    <c:v>1.4429228655175346</c:v>
                  </c:pt>
                  <c:pt idx="105">
                    <c:v>1.4429228655175346</c:v>
                  </c:pt>
                  <c:pt idx="106">
                    <c:v>1.4536820397722503</c:v>
                  </c:pt>
                  <c:pt idx="107">
                    <c:v>1.4908453461556119</c:v>
                  </c:pt>
                  <c:pt idx="108">
                    <c:v>1.4988571025224691</c:v>
                  </c:pt>
                  <c:pt idx="109">
                    <c:v>1.4970390514192871</c:v>
                  </c:pt>
                  <c:pt idx="110">
                    <c:v>1.525407772300533</c:v>
                  </c:pt>
                  <c:pt idx="111">
                    <c:v>1.5400097563585395</c:v>
                  </c:pt>
                  <c:pt idx="112">
                    <c:v>1.5450602215256941</c:v>
                  </c:pt>
                  <c:pt idx="113">
                    <c:v>1.5490719673197555</c:v>
                  </c:pt>
                  <c:pt idx="114">
                    <c:v>1.547914724262853</c:v>
                  </c:pt>
                  <c:pt idx="115">
                    <c:v>1.5474085610489861</c:v>
                  </c:pt>
                  <c:pt idx="116">
                    <c:v>1.5354972337349531</c:v>
                  </c:pt>
                  <c:pt idx="117">
                    <c:v>1.5976633558788129</c:v>
                  </c:pt>
                  <c:pt idx="118">
                    <c:v>1.6490352735261107</c:v>
                  </c:pt>
                  <c:pt idx="119">
                    <c:v>1.6504514067835647</c:v>
                  </c:pt>
                  <c:pt idx="120">
                    <c:v>1.6568977112788308</c:v>
                  </c:pt>
                  <c:pt idx="121">
                    <c:v>1.6584503845109797</c:v>
                  </c:pt>
                  <c:pt idx="122">
                    <c:v>1.6601488189200209</c:v>
                  </c:pt>
                  <c:pt idx="123">
                    <c:v>1.6978176220915531</c:v>
                  </c:pt>
                  <c:pt idx="124">
                    <c:v>1.6931295703481111</c:v>
                  </c:pt>
                  <c:pt idx="125">
                    <c:v>1.6925436308431436</c:v>
                  </c:pt>
                  <c:pt idx="126">
                    <c:v>1.6962213279136753</c:v>
                  </c:pt>
                  <c:pt idx="127">
                    <c:v>1.695073886522128</c:v>
                  </c:pt>
                  <c:pt idx="128">
                    <c:v>1.6926327903064247</c:v>
                  </c:pt>
                  <c:pt idx="129">
                    <c:v>1.7060221158988238</c:v>
                  </c:pt>
                  <c:pt idx="130">
                    <c:v>1.8094475848998777</c:v>
                  </c:pt>
                  <c:pt idx="131">
                    <c:v>1.881344775702769</c:v>
                  </c:pt>
                  <c:pt idx="132">
                    <c:v>1.9362862016777616</c:v>
                  </c:pt>
                  <c:pt idx="133">
                    <c:v>2.0084857464243413</c:v>
                  </c:pt>
                  <c:pt idx="134">
                    <c:v>2.0979125446194824</c:v>
                  </c:pt>
                  <c:pt idx="135">
                    <c:v>2.1042502376143388</c:v>
                  </c:pt>
                  <c:pt idx="136">
                    <c:v>2.0980496972310458</c:v>
                  </c:pt>
                  <c:pt idx="137">
                    <c:v>2.0942301500728999</c:v>
                  </c:pt>
                  <c:pt idx="138">
                    <c:v>2.094954873374212</c:v>
                  </c:pt>
                  <c:pt idx="139">
                    <c:v>2.0853442807437736</c:v>
                  </c:pt>
                  <c:pt idx="140">
                    <c:v>2.0903619656499437</c:v>
                  </c:pt>
                  <c:pt idx="141">
                    <c:v>2.0907511286739227</c:v>
                  </c:pt>
                  <c:pt idx="142">
                    <c:v>2.0884452531298279</c:v>
                  </c:pt>
                  <c:pt idx="143">
                    <c:v>2.0920603741226866</c:v>
                  </c:pt>
                  <c:pt idx="144">
                    <c:v>2.1212239145911331</c:v>
                  </c:pt>
                  <c:pt idx="145">
                    <c:v>2.1637447418058136</c:v>
                  </c:pt>
                  <c:pt idx="146">
                    <c:v>2.1644282066029494</c:v>
                  </c:pt>
                  <c:pt idx="147">
                    <c:v>2.1640353731290638</c:v>
                  </c:pt>
                  <c:pt idx="148">
                    <c:v>2.1669624074543865</c:v>
                  </c:pt>
                  <c:pt idx="149">
                    <c:v>2.2115846201425979</c:v>
                  </c:pt>
                  <c:pt idx="150">
                    <c:v>2.2098973896442362</c:v>
                  </c:pt>
                  <c:pt idx="151">
                    <c:v>2.2119616888229583</c:v>
                  </c:pt>
                  <c:pt idx="152">
                    <c:v>2.232739374352064</c:v>
                  </c:pt>
                  <c:pt idx="153">
                    <c:v>2.2745855412833742</c:v>
                  </c:pt>
                  <c:pt idx="154">
                    <c:v>2.2752487997934501</c:v>
                  </c:pt>
                  <c:pt idx="155">
                    <c:v>2.2770204384069719</c:v>
                  </c:pt>
                  <c:pt idx="156">
                    <c:v>2.3029760998904583</c:v>
                  </c:pt>
                  <c:pt idx="157">
                    <c:v>2.3194482789901261</c:v>
                  </c:pt>
                  <c:pt idx="158">
                    <c:v>2.3187021389075313</c:v>
                  </c:pt>
                  <c:pt idx="159">
                    <c:v>2.3225345778663042</c:v>
                  </c:pt>
                  <c:pt idx="160">
                    <c:v>2.3364286215345085</c:v>
                  </c:pt>
                  <c:pt idx="161">
                    <c:v>2.3419114723984089</c:v>
                  </c:pt>
                  <c:pt idx="162">
                    <c:v>2.3419114723984089</c:v>
                  </c:pt>
                  <c:pt idx="163">
                    <c:v>2.3454405455189229</c:v>
                  </c:pt>
                  <c:pt idx="164">
                    <c:v>2.3457760015993614</c:v>
                  </c:pt>
                  <c:pt idx="165">
                    <c:v>2.3420234840837955</c:v>
                  </c:pt>
                  <c:pt idx="166">
                    <c:v>2.3355263225931835</c:v>
                  </c:pt>
                  <c:pt idx="167">
                    <c:v>2.3269954546912728</c:v>
                  </c:pt>
                  <c:pt idx="168">
                    <c:v>2.3128086419119427</c:v>
                  </c:pt>
                  <c:pt idx="169">
                    <c:v>2.3206819275752464</c:v>
                  </c:pt>
                  <c:pt idx="170">
                    <c:v>2.3249419812860181</c:v>
                  </c:pt>
                  <c:pt idx="171">
                    <c:v>2.3472832219479742</c:v>
                  </c:pt>
                  <c:pt idx="172">
                    <c:v>2.3445399031306327</c:v>
                  </c:pt>
                  <c:pt idx="173">
                    <c:v>2.3677166049750049</c:v>
                  </c:pt>
                  <c:pt idx="174">
                    <c:v>2.3635427545454091</c:v>
                  </c:pt>
                  <c:pt idx="175">
                    <c:v>2.3644040488905977</c:v>
                  </c:pt>
                  <c:pt idx="176">
                    <c:v>2.4279606616168588</c:v>
                  </c:pt>
                  <c:pt idx="177">
                    <c:v>2.4367075434371661</c:v>
                  </c:pt>
                  <c:pt idx="178">
                    <c:v>2.437220705892424</c:v>
                  </c:pt>
                  <c:pt idx="179">
                    <c:v>2.4392062653921265</c:v>
                  </c:pt>
                  <c:pt idx="180">
                    <c:v>2.4467014831065721</c:v>
                  </c:pt>
                  <c:pt idx="181">
                    <c:v>2.4398072745319408</c:v>
                  </c:pt>
                  <c:pt idx="182">
                    <c:v>2.4362461456206104</c:v>
                  </c:pt>
                  <c:pt idx="183">
                    <c:v>2.4374145494555157</c:v>
                  </c:pt>
                  <c:pt idx="184">
                    <c:v>2.4448312182842882</c:v>
                  </c:pt>
                  <c:pt idx="185">
                    <c:v>2.4698783679047009</c:v>
                  </c:pt>
                  <c:pt idx="186">
                    <c:v>2.4822831921748665</c:v>
                  </c:pt>
                  <c:pt idx="187">
                    <c:v>2.4715735926810796</c:v>
                  </c:pt>
                  <c:pt idx="188">
                    <c:v>2.4899006001038337</c:v>
                  </c:pt>
                  <c:pt idx="189">
                    <c:v>2.5112186587877181</c:v>
                  </c:pt>
                  <c:pt idx="190">
                    <c:v>2.6097890805334818</c:v>
                  </c:pt>
                  <c:pt idx="191">
                    <c:v>2.679910985653374</c:v>
                  </c:pt>
                  <c:pt idx="192">
                    <c:v>2.6748536636225295</c:v>
                  </c:pt>
                  <c:pt idx="193">
                    <c:v>2.6862269841278135</c:v>
                  </c:pt>
                  <c:pt idx="194">
                    <c:v>2.698945468331222</c:v>
                  </c:pt>
                  <c:pt idx="195">
                    <c:v>2.7292407134210186</c:v>
                  </c:pt>
                  <c:pt idx="196">
                    <c:v>2.7626030642683959</c:v>
                  </c:pt>
                  <c:pt idx="197">
                    <c:v>2.7584542770177354</c:v>
                  </c:pt>
                  <c:pt idx="198">
                    <c:v>2.7584542770177354</c:v>
                  </c:pt>
                  <c:pt idx="199">
                    <c:v>2.7509474078988916</c:v>
                  </c:pt>
                  <c:pt idx="200">
                    <c:v>2.7609124441094566</c:v>
                  </c:pt>
                  <c:pt idx="201">
                    <c:v>2.7952686949420573</c:v>
                  </c:pt>
                  <c:pt idx="202">
                    <c:v>2.7962220345792748</c:v>
                  </c:pt>
                  <c:pt idx="203">
                    <c:v>2.8396043984018382</c:v>
                  </c:pt>
                  <c:pt idx="204">
                    <c:v>2.8994125178590813</c:v>
                  </c:pt>
                  <c:pt idx="205">
                    <c:v>2.8989095993812235</c:v>
                  </c:pt>
                  <c:pt idx="206">
                    <c:v>2.9039349737435169</c:v>
                  </c:pt>
                  <c:pt idx="207">
                    <c:v>2.9735438471994891</c:v>
                  </c:pt>
                  <c:pt idx="208">
                    <c:v>2.9837443346921808</c:v>
                  </c:pt>
                  <c:pt idx="209">
                    <c:v>2.9949274166111648</c:v>
                  </c:pt>
                  <c:pt idx="210">
                    <c:v>2.9928961273600296</c:v>
                  </c:pt>
                  <c:pt idx="211">
                    <c:v>3.0107823518468249</c:v>
                  </c:pt>
                  <c:pt idx="212">
                    <c:v>3.0300833522850259</c:v>
                  </c:pt>
                  <c:pt idx="213">
                    <c:v>3.0813500194407779</c:v>
                  </c:pt>
                  <c:pt idx="214">
                    <c:v>3.0845690902873937</c:v>
                  </c:pt>
                  <c:pt idx="215">
                    <c:v>3.0852315335132645</c:v>
                  </c:pt>
                  <c:pt idx="216">
                    <c:v>3.0791983003822461</c:v>
                  </c:pt>
                  <c:pt idx="217">
                    <c:v>3.0858440018130593</c:v>
                  </c:pt>
                  <c:pt idx="218">
                    <c:v>3.083099164011466</c:v>
                  </c:pt>
                  <c:pt idx="219">
                    <c:v>3.0720378102641104</c:v>
                  </c:pt>
                  <c:pt idx="220">
                    <c:v>3.0642527218866489</c:v>
                  </c:pt>
                  <c:pt idx="221">
                    <c:v>3.0592472781149689</c:v>
                  </c:pt>
                  <c:pt idx="222">
                    <c:v>3.0592472781149689</c:v>
                  </c:pt>
                  <c:pt idx="223">
                    <c:v>3.0604073569878127</c:v>
                  </c:pt>
                  <c:pt idx="224">
                    <c:v>3.0604073569878127</c:v>
                  </c:pt>
                  <c:pt idx="225">
                    <c:v>3.0794298441536379</c:v>
                  </c:pt>
                  <c:pt idx="226">
                    <c:v>3.0794298441536379</c:v>
                  </c:pt>
                  <c:pt idx="227">
                    <c:v>3.0760479950137651</c:v>
                  </c:pt>
                  <c:pt idx="228">
                    <c:v>3.083600891024679</c:v>
                  </c:pt>
                  <c:pt idx="229">
                    <c:v>3.0815982447404111</c:v>
                  </c:pt>
                  <c:pt idx="230">
                    <c:v>3.1081030241376881</c:v>
                  </c:pt>
                  <c:pt idx="231">
                    <c:v>3.1180704616551154</c:v>
                  </c:pt>
                  <c:pt idx="232">
                    <c:v>3.216467770936676</c:v>
                  </c:pt>
                  <c:pt idx="233">
                    <c:v>3.2275877013943877</c:v>
                  </c:pt>
                  <c:pt idx="234">
                    <c:v>3.2279376354268572</c:v>
                  </c:pt>
                  <c:pt idx="235">
                    <c:v>3.2493178571600194</c:v>
                  </c:pt>
                  <c:pt idx="236">
                    <c:v>3.2493178571600194</c:v>
                  </c:pt>
                  <c:pt idx="237">
                    <c:v>3.2493178571600194</c:v>
                  </c:pt>
                  <c:pt idx="238">
                    <c:v>3.2512093361449219</c:v>
                  </c:pt>
                  <c:pt idx="239">
                    <c:v>3.2512093361449219</c:v>
                  </c:pt>
                  <c:pt idx="240">
                    <c:v>3.2421781098257596</c:v>
                  </c:pt>
                  <c:pt idx="241">
                    <c:v>3.2414541252582709</c:v>
                  </c:pt>
                  <c:pt idx="242">
                    <c:v>3.245536895057501</c:v>
                  </c:pt>
                  <c:pt idx="243">
                    <c:v>3.2526691839953261</c:v>
                  </c:pt>
                  <c:pt idx="244">
                    <c:v>3.2583674079305593</c:v>
                  </c:pt>
                  <c:pt idx="245">
                    <c:v>3.3167153389193769</c:v>
                  </c:pt>
                  <c:pt idx="246">
                    <c:v>3.3158838971276969</c:v>
                  </c:pt>
                  <c:pt idx="247">
                    <c:v>3.3261871796166491</c:v>
                  </c:pt>
                  <c:pt idx="248">
                    <c:v>3.3261871796166491</c:v>
                  </c:pt>
                  <c:pt idx="249">
                    <c:v>3.325827927576253</c:v>
                  </c:pt>
                  <c:pt idx="250">
                    <c:v>3.316081455022803</c:v>
                  </c:pt>
                  <c:pt idx="251">
                    <c:v>3.3149328412483983</c:v>
                  </c:pt>
                  <c:pt idx="252">
                    <c:v>3.3213388053518251</c:v>
                  </c:pt>
                  <c:pt idx="253">
                    <c:v>3.321162057210759</c:v>
                  </c:pt>
                  <c:pt idx="254">
                    <c:v>3.337373805354543</c:v>
                  </c:pt>
                  <c:pt idx="255">
                    <c:v>3.3363138149453011</c:v>
                  </c:pt>
                  <c:pt idx="256">
                    <c:v>3.3385320912099155</c:v>
                  </c:pt>
                  <c:pt idx="257">
                    <c:v>3.3725149626172031</c:v>
                  </c:pt>
                  <c:pt idx="258">
                    <c:v>3.4371192131750261</c:v>
                  </c:pt>
                  <c:pt idx="259">
                    <c:v>3.4677198819234478</c:v>
                  </c:pt>
                  <c:pt idx="260">
                    <c:v>3.4585356727956396</c:v>
                  </c:pt>
                  <c:pt idx="261">
                    <c:v>3.468210573672442</c:v>
                  </c:pt>
                  <c:pt idx="262">
                    <c:v>3.465433668564144</c:v>
                  </c:pt>
                  <c:pt idx="263">
                    <c:v>3.4604462955090858</c:v>
                  </c:pt>
                  <c:pt idx="264">
                    <c:v>3.4604462955090858</c:v>
                  </c:pt>
                  <c:pt idx="265">
                    <c:v>3.4629041814916421</c:v>
                  </c:pt>
                  <c:pt idx="266">
                    <c:v>3.4742410709723011</c:v>
                  </c:pt>
                  <c:pt idx="267">
                    <c:v>3.5599363197902201</c:v>
                  </c:pt>
                  <c:pt idx="268">
                    <c:v>3.5482097869640814</c:v>
                  </c:pt>
                  <c:pt idx="269">
                    <c:v>3.5410045544742932</c:v>
                  </c:pt>
                  <c:pt idx="270">
                    <c:v>3.5410045544742932</c:v>
                  </c:pt>
                  <c:pt idx="271">
                    <c:v>3.5410045544742932</c:v>
                  </c:pt>
                  <c:pt idx="272">
                    <c:v>3.5461773929915146</c:v>
                  </c:pt>
                  <c:pt idx="273">
                    <c:v>3.5559177283825951</c:v>
                  </c:pt>
                  <c:pt idx="274">
                    <c:v>3.5519628836634913</c:v>
                  </c:pt>
                  <c:pt idx="275">
                    <c:v>3.5611456408915676</c:v>
                  </c:pt>
                  <c:pt idx="276">
                    <c:v>3.5677362822225489</c:v>
                  </c:pt>
                  <c:pt idx="277">
                    <c:v>3.5807489222998128</c:v>
                  </c:pt>
                  <c:pt idx="278">
                    <c:v>3.5967222166196864</c:v>
                  </c:pt>
                  <c:pt idx="279">
                    <c:v>3.5967222166196864</c:v>
                  </c:pt>
                  <c:pt idx="280">
                    <c:v>3.5871973469673715</c:v>
                  </c:pt>
                  <c:pt idx="281">
                    <c:v>3.6104811411379538</c:v>
                  </c:pt>
                  <c:pt idx="282">
                    <c:v>3.6107763175506471</c:v>
                  </c:pt>
                  <c:pt idx="283">
                    <c:v>3.6328380125792865</c:v>
                  </c:pt>
                  <c:pt idx="284">
                    <c:v>3.6285395098247131</c:v>
                  </c:pt>
                  <c:pt idx="285">
                    <c:v>3.6424842924181307</c:v>
                  </c:pt>
                  <c:pt idx="286">
                    <c:v>3.6423468411476057</c:v>
                  </c:pt>
                  <c:pt idx="287">
                    <c:v>3.6456186592475404</c:v>
                  </c:pt>
                  <c:pt idx="288">
                    <c:v>3.6456186592475404</c:v>
                  </c:pt>
                  <c:pt idx="289">
                    <c:v>3.6452039826764833</c:v>
                  </c:pt>
                  <c:pt idx="290">
                    <c:v>3.6643139856700215</c:v>
                  </c:pt>
                  <c:pt idx="291">
                    <c:v>3.6724575183872403</c:v>
                  </c:pt>
                  <c:pt idx="292">
                    <c:v>3.6929520225729515</c:v>
                  </c:pt>
                  <c:pt idx="293">
                    <c:v>3.704464855466254</c:v>
                  </c:pt>
                  <c:pt idx="294">
                    <c:v>3.7091476003893891</c:v>
                  </c:pt>
                  <c:pt idx="295">
                    <c:v>3.7556810676695225</c:v>
                  </c:pt>
                  <c:pt idx="296">
                    <c:v>3.8099955212302903</c:v>
                  </c:pt>
                  <c:pt idx="297">
                    <c:v>3.8284462395303867</c:v>
                  </c:pt>
                  <c:pt idx="298">
                    <c:v>3.8157199609657955</c:v>
                  </c:pt>
                  <c:pt idx="299">
                    <c:v>3.7963863247307379</c:v>
                  </c:pt>
                  <c:pt idx="300">
                    <c:v>3.7801609406451853</c:v>
                  </c:pt>
                  <c:pt idx="301">
                    <c:v>3.7850743173867829</c:v>
                  </c:pt>
                  <c:pt idx="302">
                    <c:v>3.7762584841908096</c:v>
                  </c:pt>
                  <c:pt idx="303">
                    <c:v>3.7755638600795067</c:v>
                  </c:pt>
                  <c:pt idx="304">
                    <c:v>3.7864995327529716</c:v>
                  </c:pt>
                  <c:pt idx="305">
                    <c:v>3.7864995327529716</c:v>
                  </c:pt>
                  <c:pt idx="306">
                    <c:v>3.7802933966908054</c:v>
                  </c:pt>
                  <c:pt idx="307">
                    <c:v>3.7802933966908054</c:v>
                  </c:pt>
                  <c:pt idx="308">
                    <c:v>3.784222080534875</c:v>
                  </c:pt>
                  <c:pt idx="309">
                    <c:v>3.7939968599192255</c:v>
                  </c:pt>
                  <c:pt idx="310">
                    <c:v>3.790367597481604</c:v>
                  </c:pt>
                  <c:pt idx="311">
                    <c:v>3.790367597481604</c:v>
                  </c:pt>
                  <c:pt idx="312">
                    <c:v>3.8210799042437462</c:v>
                  </c:pt>
                  <c:pt idx="313">
                    <c:v>3.8169530721254232</c:v>
                  </c:pt>
                  <c:pt idx="314">
                    <c:v>3.8169546283150124</c:v>
                  </c:pt>
                  <c:pt idx="315">
                    <c:v>3.8071046924694727</c:v>
                  </c:pt>
                  <c:pt idx="316">
                    <c:v>3.7992400210015029</c:v>
                  </c:pt>
                  <c:pt idx="317">
                    <c:v>3.8340682766063909</c:v>
                  </c:pt>
                  <c:pt idx="318">
                    <c:v>3.8584024394320742</c:v>
                  </c:pt>
                  <c:pt idx="319">
                    <c:v>3.8539199624438334</c:v>
                  </c:pt>
                  <c:pt idx="320">
                    <c:v>3.8519121856004088</c:v>
                  </c:pt>
                  <c:pt idx="321">
                    <c:v>3.8519121856004088</c:v>
                  </c:pt>
                  <c:pt idx="322">
                    <c:v>3.8512865108248615</c:v>
                  </c:pt>
                  <c:pt idx="323">
                    <c:v>3.8461407878464202</c:v>
                  </c:pt>
                  <c:pt idx="324">
                    <c:v>3.8456654253981277</c:v>
                  </c:pt>
                  <c:pt idx="325">
                    <c:v>3.8551083417879561</c:v>
                  </c:pt>
                  <c:pt idx="326">
                    <c:v>3.8498024250003349</c:v>
                  </c:pt>
                  <c:pt idx="327">
                    <c:v>3.8498024250003349</c:v>
                  </c:pt>
                  <c:pt idx="328">
                    <c:v>3.8504024962350121</c:v>
                  </c:pt>
                  <c:pt idx="329">
                    <c:v>3.8662867544490531</c:v>
                  </c:pt>
                  <c:pt idx="330">
                    <c:v>3.8566057582230218</c:v>
                  </c:pt>
                  <c:pt idx="331">
                    <c:v>3.8566057582230218</c:v>
                  </c:pt>
                  <c:pt idx="332">
                    <c:v>3.8744098400884694</c:v>
                  </c:pt>
                  <c:pt idx="333">
                    <c:v>3.8744098400884694</c:v>
                  </c:pt>
                  <c:pt idx="334">
                    <c:v>3.874751651264162</c:v>
                  </c:pt>
                  <c:pt idx="335">
                    <c:v>3.9010007819739712</c:v>
                  </c:pt>
                  <c:pt idx="336">
                    <c:v>3.9051966003236616</c:v>
                  </c:pt>
                  <c:pt idx="337">
                    <c:v>3.9167942704936398</c:v>
                  </c:pt>
                  <c:pt idx="338">
                    <c:v>3.9167942704936398</c:v>
                  </c:pt>
                  <c:pt idx="339">
                    <c:v>3.9236197342390691</c:v>
                  </c:pt>
                  <c:pt idx="340">
                    <c:v>3.9236197342390691</c:v>
                  </c:pt>
                  <c:pt idx="341">
                    <c:v>3.9384766983601218</c:v>
                  </c:pt>
                  <c:pt idx="342">
                    <c:v>3.9384766983601218</c:v>
                  </c:pt>
                  <c:pt idx="343">
                    <c:v>3.9348279790047975</c:v>
                  </c:pt>
                  <c:pt idx="344">
                    <c:v>3.9466306708689607</c:v>
                  </c:pt>
                  <c:pt idx="345">
                    <c:v>3.940175278380261</c:v>
                  </c:pt>
                  <c:pt idx="346">
                    <c:v>3.9374894690538849</c:v>
                  </c:pt>
                  <c:pt idx="347">
                    <c:v>3.9568098188196608</c:v>
                  </c:pt>
                  <c:pt idx="348">
                    <c:v>3.9481474721112511</c:v>
                  </c:pt>
                  <c:pt idx="349">
                    <c:v>3.9438659536369141</c:v>
                  </c:pt>
                  <c:pt idx="350">
                    <c:v>3.935232582804888</c:v>
                  </c:pt>
                  <c:pt idx="351">
                    <c:v>3.9295060837845766</c:v>
                  </c:pt>
                  <c:pt idx="352">
                    <c:v>3.9486857753642663</c:v>
                  </c:pt>
                  <c:pt idx="353">
                    <c:v>3.9596650531747413</c:v>
                  </c:pt>
                  <c:pt idx="354">
                    <c:v>3.9795490094871617</c:v>
                  </c:pt>
                  <c:pt idx="355">
                    <c:v>3.9795483522808222</c:v>
                  </c:pt>
                  <c:pt idx="356">
                    <c:v>3.9679904312510632</c:v>
                  </c:pt>
                  <c:pt idx="357">
                    <c:v>3.9764299347078929</c:v>
                  </c:pt>
                  <c:pt idx="358">
                    <c:v>3.9764299347078929</c:v>
                  </c:pt>
                  <c:pt idx="359">
                    <c:v>3.9893770800940196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4.3749999999999997E-2</c:v>
                </c:pt>
                <c:pt idx="3">
                  <c:v>0.26325000000000004</c:v>
                </c:pt>
                <c:pt idx="4">
                  <c:v>0.46649999999999991</c:v>
                </c:pt>
                <c:pt idx="5">
                  <c:v>0.6027499999999999</c:v>
                </c:pt>
                <c:pt idx="6">
                  <c:v>0.6429999999999999</c:v>
                </c:pt>
                <c:pt idx="7">
                  <c:v>0.72999999999999987</c:v>
                </c:pt>
                <c:pt idx="8">
                  <c:v>0.8577499999999999</c:v>
                </c:pt>
                <c:pt idx="9">
                  <c:v>0.8577499999999999</c:v>
                </c:pt>
                <c:pt idx="10">
                  <c:v>0.89174999999999982</c:v>
                </c:pt>
                <c:pt idx="11">
                  <c:v>1.0707499999999999</c:v>
                </c:pt>
                <c:pt idx="12">
                  <c:v>1.1169999999999998</c:v>
                </c:pt>
                <c:pt idx="13">
                  <c:v>1.1992499999999999</c:v>
                </c:pt>
                <c:pt idx="14">
                  <c:v>1.4137500000000001</c:v>
                </c:pt>
                <c:pt idx="15">
                  <c:v>1.4339999999999999</c:v>
                </c:pt>
                <c:pt idx="16">
                  <c:v>1.48675</c:v>
                </c:pt>
                <c:pt idx="17">
                  <c:v>1.7254999999999998</c:v>
                </c:pt>
                <c:pt idx="18">
                  <c:v>1.8337499999999998</c:v>
                </c:pt>
                <c:pt idx="19">
                  <c:v>1.8337499999999998</c:v>
                </c:pt>
                <c:pt idx="20">
                  <c:v>1.9662499999999998</c:v>
                </c:pt>
                <c:pt idx="21">
                  <c:v>1.9797499999999999</c:v>
                </c:pt>
                <c:pt idx="22">
                  <c:v>2.044</c:v>
                </c:pt>
                <c:pt idx="23">
                  <c:v>2.06975</c:v>
                </c:pt>
                <c:pt idx="24">
                  <c:v>2.1577499999999996</c:v>
                </c:pt>
                <c:pt idx="25">
                  <c:v>2.1879999999999997</c:v>
                </c:pt>
                <c:pt idx="26">
                  <c:v>2.2297500000000001</c:v>
                </c:pt>
                <c:pt idx="27">
                  <c:v>2.3417499999999998</c:v>
                </c:pt>
                <c:pt idx="28">
                  <c:v>2.4375000000000004</c:v>
                </c:pt>
                <c:pt idx="29">
                  <c:v>2.4944999999999999</c:v>
                </c:pt>
                <c:pt idx="30">
                  <c:v>2.5477500000000002</c:v>
                </c:pt>
                <c:pt idx="31">
                  <c:v>2.5765000000000002</c:v>
                </c:pt>
                <c:pt idx="32">
                  <c:v>2.6012499999999998</c:v>
                </c:pt>
                <c:pt idx="33">
                  <c:v>2.6702499999999998</c:v>
                </c:pt>
                <c:pt idx="34">
                  <c:v>2.9272499999999999</c:v>
                </c:pt>
                <c:pt idx="35">
                  <c:v>3.0189999999999997</c:v>
                </c:pt>
                <c:pt idx="36">
                  <c:v>3.0837500000000002</c:v>
                </c:pt>
                <c:pt idx="37">
                  <c:v>3.0960000000000001</c:v>
                </c:pt>
                <c:pt idx="38">
                  <c:v>3.1097500000000005</c:v>
                </c:pt>
                <c:pt idx="39">
                  <c:v>3.30925</c:v>
                </c:pt>
                <c:pt idx="40">
                  <c:v>3.3682500000000006</c:v>
                </c:pt>
                <c:pt idx="41">
                  <c:v>3.38375</c:v>
                </c:pt>
                <c:pt idx="42">
                  <c:v>3.5347500000000003</c:v>
                </c:pt>
                <c:pt idx="43">
                  <c:v>3.5492499999999998</c:v>
                </c:pt>
                <c:pt idx="44">
                  <c:v>3.5994999999999999</c:v>
                </c:pt>
                <c:pt idx="45">
                  <c:v>3.9722500000000003</c:v>
                </c:pt>
                <c:pt idx="46">
                  <c:v>4.0332500000000007</c:v>
                </c:pt>
                <c:pt idx="47">
                  <c:v>4.1172500000000003</c:v>
                </c:pt>
                <c:pt idx="48">
                  <c:v>4.2192500000000006</c:v>
                </c:pt>
                <c:pt idx="49">
                  <c:v>4.4530000000000003</c:v>
                </c:pt>
                <c:pt idx="50">
                  <c:v>4.5245000000000006</c:v>
                </c:pt>
                <c:pt idx="51">
                  <c:v>4.6109999999999989</c:v>
                </c:pt>
                <c:pt idx="52">
                  <c:v>4.7677499999999995</c:v>
                </c:pt>
                <c:pt idx="53">
                  <c:v>4.9002499999999998</c:v>
                </c:pt>
                <c:pt idx="54">
                  <c:v>4.9002499999999998</c:v>
                </c:pt>
                <c:pt idx="55">
                  <c:v>5.0329999999999995</c:v>
                </c:pt>
                <c:pt idx="56">
                  <c:v>5.1994999999999987</c:v>
                </c:pt>
                <c:pt idx="57">
                  <c:v>5.2354999999999992</c:v>
                </c:pt>
                <c:pt idx="58">
                  <c:v>5.2354999999999992</c:v>
                </c:pt>
                <c:pt idx="59">
                  <c:v>5.4042499999999993</c:v>
                </c:pt>
                <c:pt idx="60">
                  <c:v>5.5297499999999991</c:v>
                </c:pt>
                <c:pt idx="61">
                  <c:v>5.7412499999999991</c:v>
                </c:pt>
                <c:pt idx="62">
                  <c:v>5.9017499999999989</c:v>
                </c:pt>
                <c:pt idx="63">
                  <c:v>5.9512499999999999</c:v>
                </c:pt>
                <c:pt idx="64">
                  <c:v>6.0540000000000003</c:v>
                </c:pt>
                <c:pt idx="65">
                  <c:v>6.0657499999999995</c:v>
                </c:pt>
                <c:pt idx="66">
                  <c:v>6.2374999999999989</c:v>
                </c:pt>
                <c:pt idx="67">
                  <c:v>6.3239999999999998</c:v>
                </c:pt>
                <c:pt idx="68">
                  <c:v>6.5032499999999986</c:v>
                </c:pt>
                <c:pt idx="69">
                  <c:v>6.6252499999999994</c:v>
                </c:pt>
                <c:pt idx="70">
                  <c:v>6.724499999999999</c:v>
                </c:pt>
                <c:pt idx="71">
                  <c:v>6.7897499999999997</c:v>
                </c:pt>
                <c:pt idx="72">
                  <c:v>6.9174999999999995</c:v>
                </c:pt>
                <c:pt idx="73">
                  <c:v>7.15</c:v>
                </c:pt>
                <c:pt idx="74">
                  <c:v>7.2394999999999996</c:v>
                </c:pt>
                <c:pt idx="75">
                  <c:v>7.3387499999999992</c:v>
                </c:pt>
                <c:pt idx="76">
                  <c:v>7.4767499999999982</c:v>
                </c:pt>
                <c:pt idx="77">
                  <c:v>7.5374999999999988</c:v>
                </c:pt>
                <c:pt idx="78">
                  <c:v>7.5772499999999994</c:v>
                </c:pt>
                <c:pt idx="79">
                  <c:v>7.728749999999998</c:v>
                </c:pt>
                <c:pt idx="80">
                  <c:v>7.8122499999999988</c:v>
                </c:pt>
                <c:pt idx="81">
                  <c:v>7.9034999999999984</c:v>
                </c:pt>
                <c:pt idx="82">
                  <c:v>7.9752499999999982</c:v>
                </c:pt>
                <c:pt idx="83">
                  <c:v>7.9789999999999992</c:v>
                </c:pt>
                <c:pt idx="84">
                  <c:v>8.0119999999999987</c:v>
                </c:pt>
                <c:pt idx="85">
                  <c:v>8.0677500000000002</c:v>
                </c:pt>
                <c:pt idx="86">
                  <c:v>8.1642499999999991</c:v>
                </c:pt>
                <c:pt idx="87">
                  <c:v>8.2172499999999982</c:v>
                </c:pt>
                <c:pt idx="88">
                  <c:v>8.3855000000000004</c:v>
                </c:pt>
                <c:pt idx="89">
                  <c:v>8.49</c:v>
                </c:pt>
                <c:pt idx="90">
                  <c:v>8.5109999999999992</c:v>
                </c:pt>
                <c:pt idx="91">
                  <c:v>8.8020000000000014</c:v>
                </c:pt>
                <c:pt idx="92">
                  <c:v>8.8397500000000004</c:v>
                </c:pt>
                <c:pt idx="93">
                  <c:v>9.0165000000000006</c:v>
                </c:pt>
                <c:pt idx="94">
                  <c:v>9.2002500000000005</c:v>
                </c:pt>
                <c:pt idx="95">
                  <c:v>9.3517500000000009</c:v>
                </c:pt>
                <c:pt idx="96">
                  <c:v>9.4480000000000004</c:v>
                </c:pt>
                <c:pt idx="97">
                  <c:v>9.45425</c:v>
                </c:pt>
                <c:pt idx="98">
                  <c:v>9.5590000000000011</c:v>
                </c:pt>
                <c:pt idx="99">
                  <c:v>9.7759999999999998</c:v>
                </c:pt>
                <c:pt idx="100">
                  <c:v>9.9347499999999975</c:v>
                </c:pt>
                <c:pt idx="101">
                  <c:v>9.9812499999999993</c:v>
                </c:pt>
                <c:pt idx="102">
                  <c:v>9.990499999999999</c:v>
                </c:pt>
                <c:pt idx="103">
                  <c:v>10.104249999999997</c:v>
                </c:pt>
                <c:pt idx="104">
                  <c:v>10.218249999999998</c:v>
                </c:pt>
                <c:pt idx="105">
                  <c:v>10.218249999999998</c:v>
                </c:pt>
                <c:pt idx="106">
                  <c:v>10.350249999999999</c:v>
                </c:pt>
                <c:pt idx="107">
                  <c:v>10.450999999999999</c:v>
                </c:pt>
                <c:pt idx="108">
                  <c:v>10.50075</c:v>
                </c:pt>
                <c:pt idx="109">
                  <c:v>10.521249999999998</c:v>
                </c:pt>
                <c:pt idx="110">
                  <c:v>10.842999999999998</c:v>
                </c:pt>
                <c:pt idx="111">
                  <c:v>11.190749999999998</c:v>
                </c:pt>
                <c:pt idx="112">
                  <c:v>11.292249999999999</c:v>
                </c:pt>
                <c:pt idx="113">
                  <c:v>11.52825</c:v>
                </c:pt>
                <c:pt idx="114">
                  <c:v>11.599499999999999</c:v>
                </c:pt>
                <c:pt idx="115">
                  <c:v>11.623249999999999</c:v>
                </c:pt>
                <c:pt idx="116">
                  <c:v>11.84625</c:v>
                </c:pt>
                <c:pt idx="117">
                  <c:v>12.105499999999997</c:v>
                </c:pt>
                <c:pt idx="118">
                  <c:v>12.357999999999999</c:v>
                </c:pt>
                <c:pt idx="119">
                  <c:v>12.443999999999997</c:v>
                </c:pt>
                <c:pt idx="120">
                  <c:v>12.736999999999998</c:v>
                </c:pt>
                <c:pt idx="121">
                  <c:v>12.79575</c:v>
                </c:pt>
                <c:pt idx="122">
                  <c:v>12.854749999999999</c:v>
                </c:pt>
                <c:pt idx="123">
                  <c:v>13.00975</c:v>
                </c:pt>
                <c:pt idx="124">
                  <c:v>13.199250000000001</c:v>
                </c:pt>
                <c:pt idx="125">
                  <c:v>13.232500000000002</c:v>
                </c:pt>
                <c:pt idx="126">
                  <c:v>13.404749999999998</c:v>
                </c:pt>
                <c:pt idx="127">
                  <c:v>13.432499999999999</c:v>
                </c:pt>
                <c:pt idx="128">
                  <c:v>13.785499999999999</c:v>
                </c:pt>
                <c:pt idx="129">
                  <c:v>13.899249999999999</c:v>
                </c:pt>
                <c:pt idx="130">
                  <c:v>14.179250000000001</c:v>
                </c:pt>
                <c:pt idx="131">
                  <c:v>14.68375</c:v>
                </c:pt>
                <c:pt idx="132">
                  <c:v>14.86875</c:v>
                </c:pt>
                <c:pt idx="133">
                  <c:v>15.1995</c:v>
                </c:pt>
                <c:pt idx="134">
                  <c:v>15.509499999999999</c:v>
                </c:pt>
                <c:pt idx="135">
                  <c:v>15.663749999999999</c:v>
                </c:pt>
                <c:pt idx="136">
                  <c:v>15.807499999999999</c:v>
                </c:pt>
                <c:pt idx="137">
                  <c:v>15.849249999999998</c:v>
                </c:pt>
                <c:pt idx="138">
                  <c:v>15.898749999999998</c:v>
                </c:pt>
                <c:pt idx="139">
                  <c:v>16.130000000000003</c:v>
                </c:pt>
                <c:pt idx="140">
                  <c:v>16.1785</c:v>
                </c:pt>
                <c:pt idx="141">
                  <c:v>16.222000000000001</c:v>
                </c:pt>
                <c:pt idx="142">
                  <c:v>16.248250000000002</c:v>
                </c:pt>
                <c:pt idx="143">
                  <c:v>16.338500000000003</c:v>
                </c:pt>
                <c:pt idx="144">
                  <c:v>16.68525</c:v>
                </c:pt>
                <c:pt idx="145">
                  <c:v>16.867999999999999</c:v>
                </c:pt>
                <c:pt idx="146">
                  <c:v>17.005999999999997</c:v>
                </c:pt>
                <c:pt idx="147">
                  <c:v>17.025500000000001</c:v>
                </c:pt>
                <c:pt idx="148">
                  <c:v>17.16075</c:v>
                </c:pt>
                <c:pt idx="149">
                  <c:v>17.555499999999999</c:v>
                </c:pt>
                <c:pt idx="150">
                  <c:v>18.100249999999999</c:v>
                </c:pt>
                <c:pt idx="151">
                  <c:v>18.246999999999996</c:v>
                </c:pt>
                <c:pt idx="152">
                  <c:v>18.44425</c:v>
                </c:pt>
                <c:pt idx="153">
                  <c:v>18.608000000000001</c:v>
                </c:pt>
                <c:pt idx="154">
                  <c:v>18.643250000000002</c:v>
                </c:pt>
                <c:pt idx="155">
                  <c:v>18.756999999999998</c:v>
                </c:pt>
                <c:pt idx="156">
                  <c:v>18.953499999999998</c:v>
                </c:pt>
                <c:pt idx="157">
                  <c:v>19.049749999999996</c:v>
                </c:pt>
                <c:pt idx="158">
                  <c:v>19.084499999999998</c:v>
                </c:pt>
                <c:pt idx="159">
                  <c:v>19.223499999999998</c:v>
                </c:pt>
                <c:pt idx="160">
                  <c:v>19.428249999999995</c:v>
                </c:pt>
                <c:pt idx="161">
                  <c:v>19.534249999999993</c:v>
                </c:pt>
                <c:pt idx="162">
                  <c:v>19.534249999999993</c:v>
                </c:pt>
                <c:pt idx="163">
                  <c:v>19.606499999999997</c:v>
                </c:pt>
                <c:pt idx="164">
                  <c:v>19.636749999999999</c:v>
                </c:pt>
                <c:pt idx="165">
                  <c:v>19.657999999999994</c:v>
                </c:pt>
                <c:pt idx="166">
                  <c:v>19.704749999999997</c:v>
                </c:pt>
                <c:pt idx="167">
                  <c:v>19.771999999999998</c:v>
                </c:pt>
                <c:pt idx="168">
                  <c:v>19.957499999999996</c:v>
                </c:pt>
                <c:pt idx="169">
                  <c:v>20.094499999999996</c:v>
                </c:pt>
                <c:pt idx="170">
                  <c:v>20.263749999999995</c:v>
                </c:pt>
                <c:pt idx="171">
                  <c:v>20.382249999999996</c:v>
                </c:pt>
                <c:pt idx="172">
                  <c:v>20.396749999999994</c:v>
                </c:pt>
                <c:pt idx="173">
                  <c:v>20.637249999999995</c:v>
                </c:pt>
                <c:pt idx="174">
                  <c:v>20.729499999999994</c:v>
                </c:pt>
                <c:pt idx="175">
                  <c:v>20.747499999999995</c:v>
                </c:pt>
                <c:pt idx="176">
                  <c:v>20.876999999999995</c:v>
                </c:pt>
                <c:pt idx="177">
                  <c:v>21.029749999999996</c:v>
                </c:pt>
                <c:pt idx="178">
                  <c:v>21.177999999999997</c:v>
                </c:pt>
                <c:pt idx="179">
                  <c:v>21.316999999999997</c:v>
                </c:pt>
                <c:pt idx="180">
                  <c:v>21.393499999999996</c:v>
                </c:pt>
                <c:pt idx="181">
                  <c:v>21.440749999999994</c:v>
                </c:pt>
                <c:pt idx="182">
                  <c:v>21.511999999999993</c:v>
                </c:pt>
                <c:pt idx="183">
                  <c:v>21.528499999999998</c:v>
                </c:pt>
                <c:pt idx="184">
                  <c:v>21.613499999999995</c:v>
                </c:pt>
                <c:pt idx="185">
                  <c:v>21.756749999999997</c:v>
                </c:pt>
                <c:pt idx="186">
                  <c:v>21.873999999999999</c:v>
                </c:pt>
                <c:pt idx="187">
                  <c:v>21.945249999999998</c:v>
                </c:pt>
                <c:pt idx="188">
                  <c:v>22.104749999999999</c:v>
                </c:pt>
                <c:pt idx="189">
                  <c:v>22.199249999999999</c:v>
                </c:pt>
                <c:pt idx="190">
                  <c:v>22.523500000000002</c:v>
                </c:pt>
                <c:pt idx="191">
                  <c:v>22.6465</c:v>
                </c:pt>
                <c:pt idx="192">
                  <c:v>22.6965</c:v>
                </c:pt>
                <c:pt idx="193">
                  <c:v>22.852</c:v>
                </c:pt>
                <c:pt idx="194">
                  <c:v>23.044</c:v>
                </c:pt>
                <c:pt idx="195">
                  <c:v>23.324999999999999</c:v>
                </c:pt>
                <c:pt idx="196">
                  <c:v>23.439249999999998</c:v>
                </c:pt>
                <c:pt idx="197">
                  <c:v>23.475249999999999</c:v>
                </c:pt>
                <c:pt idx="198">
                  <c:v>23.475249999999999</c:v>
                </c:pt>
                <c:pt idx="199">
                  <c:v>23.561000000000003</c:v>
                </c:pt>
                <c:pt idx="200">
                  <c:v>23.673750000000005</c:v>
                </c:pt>
                <c:pt idx="201">
                  <c:v>23.767000000000003</c:v>
                </c:pt>
                <c:pt idx="202">
                  <c:v>23.784000000000002</c:v>
                </c:pt>
                <c:pt idx="203">
                  <c:v>23.940250000000006</c:v>
                </c:pt>
                <c:pt idx="204">
                  <c:v>24.235000000000007</c:v>
                </c:pt>
                <c:pt idx="205">
                  <c:v>24.238500000000005</c:v>
                </c:pt>
                <c:pt idx="206">
                  <c:v>24.297250000000005</c:v>
                </c:pt>
                <c:pt idx="207">
                  <c:v>24.547750000000008</c:v>
                </c:pt>
                <c:pt idx="208">
                  <c:v>24.714750000000002</c:v>
                </c:pt>
                <c:pt idx="209">
                  <c:v>24.819000000000003</c:v>
                </c:pt>
                <c:pt idx="210">
                  <c:v>24.856750000000002</c:v>
                </c:pt>
                <c:pt idx="211">
                  <c:v>25.014250000000008</c:v>
                </c:pt>
                <c:pt idx="212">
                  <c:v>25.185500000000008</c:v>
                </c:pt>
                <c:pt idx="213">
                  <c:v>25.429500000000004</c:v>
                </c:pt>
                <c:pt idx="214">
                  <c:v>25.462250000000004</c:v>
                </c:pt>
                <c:pt idx="215">
                  <c:v>25.572000000000006</c:v>
                </c:pt>
                <c:pt idx="216">
                  <c:v>25.625500000000006</c:v>
                </c:pt>
                <c:pt idx="217">
                  <c:v>25.812750000000005</c:v>
                </c:pt>
                <c:pt idx="218">
                  <c:v>25.976500000000005</c:v>
                </c:pt>
                <c:pt idx="219">
                  <c:v>26.073</c:v>
                </c:pt>
                <c:pt idx="220">
                  <c:v>26.225000000000005</c:v>
                </c:pt>
                <c:pt idx="221">
                  <c:v>26.339750000000002</c:v>
                </c:pt>
                <c:pt idx="222">
                  <c:v>26.339750000000002</c:v>
                </c:pt>
                <c:pt idx="223">
                  <c:v>26.35575</c:v>
                </c:pt>
                <c:pt idx="224">
                  <c:v>26.35575</c:v>
                </c:pt>
                <c:pt idx="225">
                  <c:v>26.516250000000003</c:v>
                </c:pt>
                <c:pt idx="226">
                  <c:v>26.516250000000003</c:v>
                </c:pt>
                <c:pt idx="227">
                  <c:v>26.758249999999997</c:v>
                </c:pt>
                <c:pt idx="228">
                  <c:v>26.827500000000004</c:v>
                </c:pt>
                <c:pt idx="229">
                  <c:v>26.996749999999999</c:v>
                </c:pt>
                <c:pt idx="230">
                  <c:v>27.443249999999999</c:v>
                </c:pt>
                <c:pt idx="231">
                  <c:v>27.586500000000001</c:v>
                </c:pt>
                <c:pt idx="232">
                  <c:v>27.833250000000003</c:v>
                </c:pt>
                <c:pt idx="233">
                  <c:v>27.889749999999999</c:v>
                </c:pt>
                <c:pt idx="234">
                  <c:v>28.262499999999999</c:v>
                </c:pt>
                <c:pt idx="235">
                  <c:v>28.594749999999998</c:v>
                </c:pt>
                <c:pt idx="236">
                  <c:v>28.594749999999998</c:v>
                </c:pt>
                <c:pt idx="237">
                  <c:v>28.594749999999998</c:v>
                </c:pt>
                <c:pt idx="238">
                  <c:v>28.6325</c:v>
                </c:pt>
                <c:pt idx="239">
                  <c:v>28.6325</c:v>
                </c:pt>
                <c:pt idx="240">
                  <c:v>28.683249999999997</c:v>
                </c:pt>
                <c:pt idx="241">
                  <c:v>28.850999999999992</c:v>
                </c:pt>
                <c:pt idx="242">
                  <c:v>29.015500000000003</c:v>
                </c:pt>
                <c:pt idx="243">
                  <c:v>29.048000000000002</c:v>
                </c:pt>
                <c:pt idx="244">
                  <c:v>29.186249999999994</c:v>
                </c:pt>
                <c:pt idx="245">
                  <c:v>29.417250000000003</c:v>
                </c:pt>
                <c:pt idx="246">
                  <c:v>29.429500000000001</c:v>
                </c:pt>
                <c:pt idx="247">
                  <c:v>29.47</c:v>
                </c:pt>
                <c:pt idx="248">
                  <c:v>29.47</c:v>
                </c:pt>
                <c:pt idx="249">
                  <c:v>29.4755</c:v>
                </c:pt>
                <c:pt idx="250">
                  <c:v>29.640250000000002</c:v>
                </c:pt>
                <c:pt idx="251">
                  <c:v>29.71275</c:v>
                </c:pt>
                <c:pt idx="252">
                  <c:v>29.783250000000002</c:v>
                </c:pt>
                <c:pt idx="253">
                  <c:v>29.804000000000009</c:v>
                </c:pt>
                <c:pt idx="254">
                  <c:v>29.873500000000007</c:v>
                </c:pt>
                <c:pt idx="255">
                  <c:v>29.900000000000006</c:v>
                </c:pt>
                <c:pt idx="256">
                  <c:v>29.941750000000006</c:v>
                </c:pt>
                <c:pt idx="257">
                  <c:v>30.25950000000001</c:v>
                </c:pt>
                <c:pt idx="258">
                  <c:v>30.538750000000011</c:v>
                </c:pt>
                <c:pt idx="259">
                  <c:v>30.923000000000009</c:v>
                </c:pt>
                <c:pt idx="260">
                  <c:v>31.012000000000008</c:v>
                </c:pt>
                <c:pt idx="261">
                  <c:v>31.107500000000005</c:v>
                </c:pt>
                <c:pt idx="262">
                  <c:v>31.154750000000007</c:v>
                </c:pt>
                <c:pt idx="263">
                  <c:v>31.199000000000005</c:v>
                </c:pt>
                <c:pt idx="264">
                  <c:v>31.199000000000005</c:v>
                </c:pt>
                <c:pt idx="265">
                  <c:v>31.281750000000006</c:v>
                </c:pt>
                <c:pt idx="266">
                  <c:v>31.395500000000006</c:v>
                </c:pt>
                <c:pt idx="267">
                  <c:v>31.572250000000004</c:v>
                </c:pt>
                <c:pt idx="268">
                  <c:v>31.664999999999999</c:v>
                </c:pt>
                <c:pt idx="269">
                  <c:v>31.719250000000006</c:v>
                </c:pt>
                <c:pt idx="270">
                  <c:v>31.719250000000006</c:v>
                </c:pt>
                <c:pt idx="271">
                  <c:v>31.719250000000006</c:v>
                </c:pt>
                <c:pt idx="272">
                  <c:v>31.890000000000004</c:v>
                </c:pt>
                <c:pt idx="273">
                  <c:v>32.050500000000007</c:v>
                </c:pt>
                <c:pt idx="274">
                  <c:v>32.168500000000009</c:v>
                </c:pt>
                <c:pt idx="275">
                  <c:v>32.356500000000004</c:v>
                </c:pt>
                <c:pt idx="276">
                  <c:v>32.4</c:v>
                </c:pt>
                <c:pt idx="277">
                  <c:v>32.501250000000006</c:v>
                </c:pt>
                <c:pt idx="278">
                  <c:v>32.717750000000002</c:v>
                </c:pt>
                <c:pt idx="279">
                  <c:v>32.717750000000002</c:v>
                </c:pt>
                <c:pt idx="280">
                  <c:v>33.002249999999997</c:v>
                </c:pt>
                <c:pt idx="281">
                  <c:v>33.212499999999999</c:v>
                </c:pt>
                <c:pt idx="282">
                  <c:v>33.216000000000001</c:v>
                </c:pt>
                <c:pt idx="283">
                  <c:v>33.423999999999999</c:v>
                </c:pt>
                <c:pt idx="284">
                  <c:v>33.524999999999999</c:v>
                </c:pt>
                <c:pt idx="285">
                  <c:v>33.588000000000008</c:v>
                </c:pt>
                <c:pt idx="286">
                  <c:v>33.657250000000005</c:v>
                </c:pt>
                <c:pt idx="287">
                  <c:v>33.691250000000011</c:v>
                </c:pt>
                <c:pt idx="288">
                  <c:v>33.691250000000011</c:v>
                </c:pt>
                <c:pt idx="289">
                  <c:v>33.771250000000009</c:v>
                </c:pt>
                <c:pt idx="290">
                  <c:v>33.970250000000007</c:v>
                </c:pt>
                <c:pt idx="291">
                  <c:v>34.124499999999998</c:v>
                </c:pt>
                <c:pt idx="292">
                  <c:v>34.247</c:v>
                </c:pt>
                <c:pt idx="293">
                  <c:v>34.345500000000001</c:v>
                </c:pt>
                <c:pt idx="294">
                  <c:v>34.478749999999998</c:v>
                </c:pt>
                <c:pt idx="295">
                  <c:v>34.561999999999998</c:v>
                </c:pt>
                <c:pt idx="296">
                  <c:v>34.753999999999998</c:v>
                </c:pt>
                <c:pt idx="297">
                  <c:v>34.867499999999993</c:v>
                </c:pt>
                <c:pt idx="298">
                  <c:v>34.953999999999994</c:v>
                </c:pt>
                <c:pt idx="299">
                  <c:v>35.068749999999994</c:v>
                </c:pt>
                <c:pt idx="300">
                  <c:v>35.17649999999999</c:v>
                </c:pt>
                <c:pt idx="301">
                  <c:v>35.228749999999998</c:v>
                </c:pt>
                <c:pt idx="302">
                  <c:v>35.410249999999998</c:v>
                </c:pt>
                <c:pt idx="303">
                  <c:v>35.481999999999992</c:v>
                </c:pt>
                <c:pt idx="304">
                  <c:v>35.579499999999989</c:v>
                </c:pt>
                <c:pt idx="305">
                  <c:v>35.579499999999989</c:v>
                </c:pt>
                <c:pt idx="306">
                  <c:v>35.756249999999994</c:v>
                </c:pt>
                <c:pt idx="307">
                  <c:v>35.756249999999994</c:v>
                </c:pt>
                <c:pt idx="308">
                  <c:v>35.773749999999993</c:v>
                </c:pt>
                <c:pt idx="309">
                  <c:v>35.989499999999985</c:v>
                </c:pt>
                <c:pt idx="310">
                  <c:v>36.01574999999999</c:v>
                </c:pt>
                <c:pt idx="311">
                  <c:v>36.01574999999999</c:v>
                </c:pt>
                <c:pt idx="312">
                  <c:v>36.187499999999986</c:v>
                </c:pt>
                <c:pt idx="313">
                  <c:v>36.39824999999999</c:v>
                </c:pt>
                <c:pt idx="314">
                  <c:v>36.398499999999991</c:v>
                </c:pt>
                <c:pt idx="315">
                  <c:v>36.45174999999999</c:v>
                </c:pt>
                <c:pt idx="316">
                  <c:v>36.520499999999991</c:v>
                </c:pt>
                <c:pt idx="317">
                  <c:v>36.757749999999994</c:v>
                </c:pt>
                <c:pt idx="318">
                  <c:v>36.921999999999997</c:v>
                </c:pt>
                <c:pt idx="319">
                  <c:v>36.995999999999995</c:v>
                </c:pt>
                <c:pt idx="320">
                  <c:v>37.013249999999999</c:v>
                </c:pt>
                <c:pt idx="321">
                  <c:v>37.013249999999999</c:v>
                </c:pt>
                <c:pt idx="322">
                  <c:v>37.027499999999996</c:v>
                </c:pt>
                <c:pt idx="323">
                  <c:v>37.071750000000002</c:v>
                </c:pt>
                <c:pt idx="324">
                  <c:v>37.075000000000003</c:v>
                </c:pt>
                <c:pt idx="325">
                  <c:v>37.306499999999993</c:v>
                </c:pt>
                <c:pt idx="326">
                  <c:v>37.390499999999996</c:v>
                </c:pt>
                <c:pt idx="327">
                  <c:v>37.390499999999996</c:v>
                </c:pt>
                <c:pt idx="328">
                  <c:v>37.441250000000004</c:v>
                </c:pt>
                <c:pt idx="329">
                  <c:v>37.607750000000003</c:v>
                </c:pt>
                <c:pt idx="330">
                  <c:v>37.708000000000006</c:v>
                </c:pt>
                <c:pt idx="331">
                  <c:v>37.708000000000006</c:v>
                </c:pt>
                <c:pt idx="332">
                  <c:v>37.841500000000003</c:v>
                </c:pt>
                <c:pt idx="333">
                  <c:v>37.841500000000003</c:v>
                </c:pt>
                <c:pt idx="334">
                  <c:v>37.861000000000004</c:v>
                </c:pt>
                <c:pt idx="335">
                  <c:v>38.023250000000004</c:v>
                </c:pt>
                <c:pt idx="336">
                  <c:v>38.070999999999998</c:v>
                </c:pt>
                <c:pt idx="337">
                  <c:v>38.170749999999998</c:v>
                </c:pt>
                <c:pt idx="338">
                  <c:v>38.170749999999998</c:v>
                </c:pt>
                <c:pt idx="339">
                  <c:v>38.221249999999998</c:v>
                </c:pt>
                <c:pt idx="340">
                  <c:v>38.221249999999998</c:v>
                </c:pt>
                <c:pt idx="341">
                  <c:v>38.281750000000002</c:v>
                </c:pt>
                <c:pt idx="342">
                  <c:v>38.281750000000002</c:v>
                </c:pt>
                <c:pt idx="343">
                  <c:v>38.371499999999997</c:v>
                </c:pt>
                <c:pt idx="344">
                  <c:v>38.450249999999997</c:v>
                </c:pt>
                <c:pt idx="345">
                  <c:v>38.578500000000005</c:v>
                </c:pt>
                <c:pt idx="346">
                  <c:v>38.641750000000002</c:v>
                </c:pt>
                <c:pt idx="347">
                  <c:v>38.787500000000009</c:v>
                </c:pt>
                <c:pt idx="348">
                  <c:v>38.86</c:v>
                </c:pt>
                <c:pt idx="349">
                  <c:v>38.896500000000003</c:v>
                </c:pt>
                <c:pt idx="350">
                  <c:v>38.997500000000002</c:v>
                </c:pt>
                <c:pt idx="351">
                  <c:v>39.09825</c:v>
                </c:pt>
                <c:pt idx="352">
                  <c:v>39.234500000000004</c:v>
                </c:pt>
                <c:pt idx="353">
                  <c:v>39.403000000000006</c:v>
                </c:pt>
                <c:pt idx="354">
                  <c:v>39.547750000000008</c:v>
                </c:pt>
                <c:pt idx="355">
                  <c:v>39.556250000000013</c:v>
                </c:pt>
                <c:pt idx="356">
                  <c:v>39.71575</c:v>
                </c:pt>
                <c:pt idx="357">
                  <c:v>39.88300000000001</c:v>
                </c:pt>
                <c:pt idx="358">
                  <c:v>39.88300000000001</c:v>
                </c:pt>
                <c:pt idx="359">
                  <c:v>39.910000000000011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0"/>
  <sheetViews>
    <sheetView topLeftCell="A93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0.27</v>
      </c>
      <c r="J2">
        <v>1.04</v>
      </c>
      <c r="K2">
        <v>4.2699999999999996</v>
      </c>
      <c r="L2">
        <v>5.38</v>
      </c>
      <c r="M2">
        <v>5.38</v>
      </c>
      <c r="N2">
        <v>5.38</v>
      </c>
      <c r="O2">
        <v>5.38</v>
      </c>
      <c r="P2">
        <v>5.38</v>
      </c>
      <c r="Q2">
        <v>5.38</v>
      </c>
      <c r="R2">
        <v>5.38</v>
      </c>
      <c r="S2">
        <v>6.79</v>
      </c>
      <c r="T2">
        <v>8.44</v>
      </c>
      <c r="U2">
        <v>8.44</v>
      </c>
      <c r="V2">
        <v>9.7799999999999994</v>
      </c>
      <c r="W2">
        <v>9.7799999999999994</v>
      </c>
      <c r="X2">
        <v>11.47</v>
      </c>
      <c r="Y2">
        <v>13.63</v>
      </c>
      <c r="Z2">
        <v>13.63</v>
      </c>
      <c r="AA2">
        <v>13.63</v>
      </c>
      <c r="AB2">
        <v>13.63</v>
      </c>
      <c r="AC2">
        <v>13.63</v>
      </c>
      <c r="AD2">
        <v>13.63</v>
      </c>
      <c r="AE2">
        <v>13.63</v>
      </c>
      <c r="AF2">
        <v>13.63</v>
      </c>
      <c r="AG2">
        <v>13.63</v>
      </c>
      <c r="AH2">
        <v>13.63</v>
      </c>
      <c r="AI2">
        <v>13.63</v>
      </c>
      <c r="AJ2">
        <v>13.63</v>
      </c>
      <c r="AK2">
        <v>13.63</v>
      </c>
      <c r="AL2">
        <v>13.63</v>
      </c>
      <c r="AM2">
        <v>13.63</v>
      </c>
      <c r="AN2">
        <v>13.63</v>
      </c>
      <c r="AO2">
        <v>13.63</v>
      </c>
      <c r="AP2">
        <v>13.63</v>
      </c>
      <c r="AQ2">
        <v>13.63</v>
      </c>
      <c r="AR2">
        <v>13.63</v>
      </c>
      <c r="AS2">
        <v>13.63</v>
      </c>
      <c r="AT2">
        <v>13.63</v>
      </c>
      <c r="AU2">
        <v>15.92</v>
      </c>
      <c r="AV2">
        <v>15.92</v>
      </c>
      <c r="AW2">
        <v>17.04</v>
      </c>
      <c r="AX2">
        <v>17.04</v>
      </c>
      <c r="AY2">
        <v>17.04</v>
      </c>
      <c r="AZ2">
        <v>17.04</v>
      </c>
      <c r="BA2">
        <v>17.04</v>
      </c>
      <c r="BB2">
        <v>18.39</v>
      </c>
      <c r="BC2">
        <v>18.39</v>
      </c>
      <c r="BD2">
        <v>19.21</v>
      </c>
      <c r="BE2">
        <v>19.63</v>
      </c>
      <c r="BF2">
        <v>21.72</v>
      </c>
      <c r="BG2">
        <v>21.72</v>
      </c>
      <c r="BH2">
        <v>21.72</v>
      </c>
      <c r="BI2">
        <v>21.72</v>
      </c>
      <c r="BJ2">
        <v>21.72</v>
      </c>
      <c r="BK2">
        <v>21.72</v>
      </c>
      <c r="BL2">
        <v>21.72</v>
      </c>
      <c r="BM2">
        <v>23.59</v>
      </c>
      <c r="BN2">
        <v>23.59</v>
      </c>
      <c r="BO2">
        <v>23.59</v>
      </c>
      <c r="BP2">
        <v>23.59</v>
      </c>
      <c r="BQ2">
        <v>23.59</v>
      </c>
      <c r="BR2">
        <v>26.57</v>
      </c>
      <c r="BS2">
        <v>26.83</v>
      </c>
      <c r="BT2">
        <v>26.83</v>
      </c>
      <c r="BU2">
        <v>26.83</v>
      </c>
      <c r="BV2">
        <v>26.83</v>
      </c>
      <c r="BW2">
        <v>28.71</v>
      </c>
      <c r="BX2">
        <v>30.59</v>
      </c>
      <c r="BY2">
        <v>30.59</v>
      </c>
      <c r="BZ2">
        <v>30.59</v>
      </c>
      <c r="CA2">
        <v>30.59</v>
      </c>
      <c r="CB2">
        <v>30.59</v>
      </c>
      <c r="CC2">
        <v>30.59</v>
      </c>
      <c r="CD2">
        <v>30.59</v>
      </c>
      <c r="CE2">
        <v>30.59</v>
      </c>
      <c r="CF2">
        <v>30.59</v>
      </c>
      <c r="CG2">
        <v>30.59</v>
      </c>
      <c r="CH2">
        <v>30.59</v>
      </c>
      <c r="CI2">
        <v>30.59</v>
      </c>
      <c r="CJ2">
        <v>31.75</v>
      </c>
      <c r="CK2">
        <v>31.75</v>
      </c>
      <c r="CL2">
        <v>31.75</v>
      </c>
      <c r="CM2">
        <v>31.75</v>
      </c>
      <c r="CN2">
        <v>31.75</v>
      </c>
      <c r="CO2">
        <v>31.75</v>
      </c>
      <c r="CP2">
        <v>31.75</v>
      </c>
      <c r="CQ2">
        <v>31.75</v>
      </c>
      <c r="CR2">
        <v>31.75</v>
      </c>
      <c r="CS2">
        <v>31.75</v>
      </c>
      <c r="CT2">
        <v>31.75</v>
      </c>
      <c r="CU2">
        <v>31.75</v>
      </c>
      <c r="CV2">
        <v>31.75</v>
      </c>
      <c r="CW2">
        <v>31.75</v>
      </c>
      <c r="CX2">
        <v>31.75</v>
      </c>
      <c r="CY2">
        <v>31.75</v>
      </c>
      <c r="CZ2">
        <v>31.75</v>
      </c>
      <c r="DA2">
        <v>31.75</v>
      </c>
      <c r="DB2">
        <v>31.75</v>
      </c>
      <c r="DC2">
        <v>31.75</v>
      </c>
      <c r="DD2">
        <v>31.75</v>
      </c>
      <c r="DE2">
        <v>32.08</v>
      </c>
      <c r="DF2">
        <v>33.39</v>
      </c>
      <c r="DG2">
        <v>33.39</v>
      </c>
      <c r="DH2">
        <v>35.19</v>
      </c>
      <c r="DI2">
        <v>35.19</v>
      </c>
      <c r="DJ2">
        <v>35.19</v>
      </c>
      <c r="DK2">
        <v>35.19</v>
      </c>
      <c r="DL2">
        <v>35.19</v>
      </c>
      <c r="DM2">
        <v>35.86</v>
      </c>
      <c r="DN2">
        <v>38.020000000000003</v>
      </c>
      <c r="DO2">
        <v>42.06</v>
      </c>
      <c r="DP2">
        <v>42.89</v>
      </c>
      <c r="DQ2">
        <v>43.1</v>
      </c>
      <c r="DR2">
        <v>43.1</v>
      </c>
      <c r="DS2">
        <v>47.24</v>
      </c>
      <c r="DT2">
        <v>47.24</v>
      </c>
      <c r="DU2">
        <v>47.24</v>
      </c>
      <c r="DV2">
        <v>47.24</v>
      </c>
      <c r="DW2">
        <v>47.24</v>
      </c>
      <c r="DX2">
        <v>47.24</v>
      </c>
      <c r="DY2">
        <v>47.24</v>
      </c>
      <c r="DZ2">
        <v>47.24</v>
      </c>
      <c r="EA2">
        <v>47.24</v>
      </c>
      <c r="EB2">
        <v>47.24</v>
      </c>
      <c r="EC2">
        <v>47.24</v>
      </c>
      <c r="ED2">
        <v>47.24</v>
      </c>
      <c r="EE2">
        <v>47.24</v>
      </c>
      <c r="EF2">
        <v>47.24</v>
      </c>
      <c r="EG2">
        <v>47.24</v>
      </c>
      <c r="EH2">
        <v>47.24</v>
      </c>
      <c r="EI2">
        <v>47.24</v>
      </c>
      <c r="EJ2">
        <v>47.24</v>
      </c>
      <c r="EK2">
        <v>47.24</v>
      </c>
      <c r="EL2">
        <v>47.24</v>
      </c>
      <c r="EM2">
        <v>47.24</v>
      </c>
      <c r="EN2">
        <v>47.24</v>
      </c>
      <c r="EO2">
        <v>47.24</v>
      </c>
      <c r="EP2">
        <v>47.24</v>
      </c>
      <c r="EQ2">
        <v>48.26</v>
      </c>
      <c r="ER2">
        <v>53.4</v>
      </c>
      <c r="ES2">
        <v>53.4</v>
      </c>
      <c r="ET2">
        <v>53.4</v>
      </c>
      <c r="EU2">
        <v>53.4</v>
      </c>
      <c r="EV2">
        <v>54.15</v>
      </c>
      <c r="EW2">
        <v>54.15</v>
      </c>
      <c r="EX2">
        <v>54.15</v>
      </c>
      <c r="EY2">
        <v>54.15</v>
      </c>
      <c r="EZ2">
        <v>54.15</v>
      </c>
      <c r="FA2">
        <v>54.15</v>
      </c>
      <c r="FB2">
        <v>54.15</v>
      </c>
      <c r="FC2">
        <v>54.15</v>
      </c>
      <c r="FD2">
        <v>54.15</v>
      </c>
      <c r="FE2">
        <v>54.15</v>
      </c>
      <c r="FF2">
        <v>54.15</v>
      </c>
      <c r="FG2">
        <v>54.15</v>
      </c>
      <c r="FH2">
        <v>54.15</v>
      </c>
      <c r="FI2">
        <v>54.15</v>
      </c>
      <c r="FJ2">
        <v>54.15</v>
      </c>
      <c r="FK2">
        <v>54.15</v>
      </c>
      <c r="FL2">
        <v>54.15</v>
      </c>
      <c r="FM2">
        <v>54.15</v>
      </c>
      <c r="FN2">
        <v>54.15</v>
      </c>
      <c r="FO2">
        <v>54.15</v>
      </c>
      <c r="FP2">
        <v>54.15</v>
      </c>
      <c r="FQ2">
        <v>54.15</v>
      </c>
      <c r="FR2">
        <v>54.15</v>
      </c>
      <c r="FS2">
        <v>54.15</v>
      </c>
      <c r="FT2">
        <v>54.15</v>
      </c>
      <c r="FU2">
        <v>54.15</v>
      </c>
      <c r="FV2">
        <v>54.15</v>
      </c>
      <c r="FW2">
        <v>54.15</v>
      </c>
      <c r="FX2">
        <v>54.15</v>
      </c>
      <c r="FY2">
        <v>58.02</v>
      </c>
      <c r="FZ2">
        <v>61.69</v>
      </c>
      <c r="GA2">
        <v>61.69</v>
      </c>
      <c r="GB2">
        <v>61.69</v>
      </c>
      <c r="GC2">
        <v>61.69</v>
      </c>
      <c r="GD2">
        <v>61.69</v>
      </c>
      <c r="GE2">
        <v>61.69</v>
      </c>
      <c r="GF2">
        <v>61.69</v>
      </c>
      <c r="GG2">
        <v>61.69</v>
      </c>
      <c r="GH2">
        <v>61.69</v>
      </c>
      <c r="GI2">
        <v>61.69</v>
      </c>
      <c r="GJ2">
        <v>61.69</v>
      </c>
      <c r="GK2">
        <v>61.69</v>
      </c>
      <c r="GL2">
        <v>61.69</v>
      </c>
      <c r="GM2">
        <v>61.69</v>
      </c>
      <c r="GN2">
        <v>61.69</v>
      </c>
      <c r="GO2">
        <v>61.69</v>
      </c>
      <c r="GP2">
        <v>61.69</v>
      </c>
      <c r="GQ2">
        <v>61.69</v>
      </c>
      <c r="GR2">
        <v>61.69</v>
      </c>
      <c r="GS2">
        <v>61.69</v>
      </c>
      <c r="GT2">
        <v>61.69</v>
      </c>
      <c r="GU2">
        <v>62.87</v>
      </c>
      <c r="GV2">
        <v>63.84</v>
      </c>
      <c r="GW2">
        <v>63.84</v>
      </c>
      <c r="GX2">
        <v>63.84</v>
      </c>
      <c r="GY2">
        <v>63.84</v>
      </c>
      <c r="GZ2">
        <v>63.84</v>
      </c>
      <c r="HA2">
        <v>68.84</v>
      </c>
      <c r="HB2">
        <v>68.84</v>
      </c>
      <c r="HC2">
        <v>68.84</v>
      </c>
      <c r="HD2">
        <v>68.84</v>
      </c>
      <c r="HE2">
        <v>68.84</v>
      </c>
      <c r="HF2">
        <v>68.84</v>
      </c>
      <c r="HG2">
        <v>68.84</v>
      </c>
      <c r="HH2">
        <v>68.84</v>
      </c>
      <c r="HI2">
        <v>68.84</v>
      </c>
      <c r="HJ2">
        <v>68.84</v>
      </c>
      <c r="HK2">
        <v>68.84</v>
      </c>
      <c r="HL2">
        <v>68.84</v>
      </c>
      <c r="HM2">
        <v>68.84</v>
      </c>
      <c r="HN2">
        <v>68.84</v>
      </c>
      <c r="HO2">
        <v>68.84</v>
      </c>
      <c r="HP2">
        <v>71.209999999999994</v>
      </c>
      <c r="HQ2">
        <v>71.209999999999994</v>
      </c>
      <c r="HR2">
        <v>71.209999999999994</v>
      </c>
      <c r="HS2">
        <v>73.040000000000006</v>
      </c>
      <c r="HT2">
        <v>73.040000000000006</v>
      </c>
      <c r="HU2">
        <v>73.040000000000006</v>
      </c>
      <c r="HV2">
        <v>73.040000000000006</v>
      </c>
      <c r="HW2">
        <v>73.040000000000006</v>
      </c>
      <c r="HX2">
        <v>73.040000000000006</v>
      </c>
      <c r="HY2">
        <v>73.040000000000006</v>
      </c>
      <c r="HZ2">
        <v>73.040000000000006</v>
      </c>
      <c r="IA2">
        <v>75.14</v>
      </c>
      <c r="IB2">
        <v>75.14</v>
      </c>
      <c r="IC2">
        <v>75.14</v>
      </c>
      <c r="ID2">
        <v>75.14</v>
      </c>
      <c r="IE2">
        <v>75.14</v>
      </c>
      <c r="IF2">
        <v>75.14</v>
      </c>
      <c r="IG2">
        <v>75.14</v>
      </c>
      <c r="IH2">
        <v>75.14</v>
      </c>
      <c r="II2">
        <v>75.14</v>
      </c>
      <c r="IJ2">
        <v>75.14</v>
      </c>
      <c r="IK2">
        <v>77.319999999999993</v>
      </c>
      <c r="IL2">
        <v>77.319999999999993</v>
      </c>
      <c r="IM2">
        <v>77.319999999999993</v>
      </c>
      <c r="IN2">
        <v>80.41</v>
      </c>
      <c r="IO2">
        <v>80.41</v>
      </c>
      <c r="IP2">
        <v>80.41</v>
      </c>
      <c r="IQ2">
        <v>80.41</v>
      </c>
      <c r="IR2">
        <v>80.41</v>
      </c>
      <c r="IS2">
        <v>80.41</v>
      </c>
      <c r="IT2">
        <v>80.41</v>
      </c>
      <c r="IU2">
        <v>80.41</v>
      </c>
      <c r="IV2">
        <v>80.41</v>
      </c>
      <c r="IW2">
        <v>80.41</v>
      </c>
      <c r="IX2">
        <v>80.41</v>
      </c>
      <c r="IY2">
        <v>80.41</v>
      </c>
      <c r="IZ2">
        <v>80.41</v>
      </c>
      <c r="JA2">
        <v>80.41</v>
      </c>
      <c r="JB2">
        <v>80.41</v>
      </c>
      <c r="JC2">
        <v>80.41</v>
      </c>
      <c r="JD2">
        <v>80.41</v>
      </c>
      <c r="JE2">
        <v>80.41</v>
      </c>
      <c r="JF2">
        <v>85.63</v>
      </c>
      <c r="JG2">
        <v>85.63</v>
      </c>
      <c r="JH2">
        <v>85.63</v>
      </c>
      <c r="JI2">
        <v>85.63</v>
      </c>
      <c r="JJ2">
        <v>85.63</v>
      </c>
      <c r="JK2">
        <v>85.63</v>
      </c>
      <c r="JL2">
        <v>85.63</v>
      </c>
      <c r="JM2">
        <v>85.63</v>
      </c>
      <c r="JN2">
        <v>85.63</v>
      </c>
      <c r="JO2">
        <v>85.63</v>
      </c>
      <c r="JP2">
        <v>85.63</v>
      </c>
      <c r="JQ2">
        <v>85.63</v>
      </c>
      <c r="JR2">
        <v>85.63</v>
      </c>
      <c r="JS2">
        <v>85.63</v>
      </c>
      <c r="JT2">
        <v>85.63</v>
      </c>
      <c r="JU2">
        <v>85.63</v>
      </c>
      <c r="JV2">
        <v>87.82</v>
      </c>
      <c r="JW2">
        <v>87.82</v>
      </c>
      <c r="JX2">
        <v>87.82</v>
      </c>
      <c r="JY2">
        <v>87.82</v>
      </c>
      <c r="JZ2">
        <v>87.82</v>
      </c>
      <c r="KA2">
        <v>87.82</v>
      </c>
      <c r="KB2">
        <v>92.85</v>
      </c>
      <c r="KC2">
        <v>92.85</v>
      </c>
      <c r="KD2">
        <v>92.85</v>
      </c>
      <c r="KE2">
        <v>95.68</v>
      </c>
      <c r="KF2">
        <v>95.68</v>
      </c>
      <c r="KG2">
        <v>95.68</v>
      </c>
      <c r="KH2">
        <v>95.68</v>
      </c>
      <c r="KI2">
        <v>97.19</v>
      </c>
      <c r="KJ2">
        <v>97.19</v>
      </c>
      <c r="KK2">
        <v>97.19</v>
      </c>
      <c r="KL2">
        <v>100.38</v>
      </c>
      <c r="KM2">
        <v>100.38</v>
      </c>
      <c r="KN2">
        <v>100.38</v>
      </c>
      <c r="KO2">
        <v>100.38</v>
      </c>
      <c r="KP2">
        <v>100.38</v>
      </c>
      <c r="KQ2">
        <v>100.38</v>
      </c>
      <c r="KR2">
        <v>100.38</v>
      </c>
      <c r="KS2">
        <v>100.38</v>
      </c>
      <c r="KT2">
        <v>100.38</v>
      </c>
      <c r="KU2">
        <v>104.92</v>
      </c>
      <c r="KV2">
        <v>104.92</v>
      </c>
      <c r="KW2">
        <v>104.92</v>
      </c>
      <c r="KX2">
        <v>104.92</v>
      </c>
      <c r="KY2">
        <v>104.92</v>
      </c>
      <c r="KZ2">
        <v>104.92</v>
      </c>
      <c r="LA2">
        <v>104.92</v>
      </c>
      <c r="LB2">
        <v>104.92</v>
      </c>
      <c r="LC2">
        <v>104.92</v>
      </c>
      <c r="LD2">
        <v>104.92</v>
      </c>
      <c r="LE2">
        <v>104.92</v>
      </c>
      <c r="LF2">
        <v>104.92</v>
      </c>
      <c r="LG2">
        <v>104.92</v>
      </c>
      <c r="LH2">
        <v>110.42</v>
      </c>
      <c r="LI2">
        <v>110.42</v>
      </c>
      <c r="LJ2">
        <v>112.14</v>
      </c>
      <c r="LK2">
        <v>113.57</v>
      </c>
      <c r="LL2">
        <v>113.57</v>
      </c>
      <c r="LM2">
        <v>113.57</v>
      </c>
      <c r="LN2">
        <v>113.57</v>
      </c>
      <c r="LO2">
        <v>113.57</v>
      </c>
      <c r="LP2">
        <v>113.57</v>
      </c>
      <c r="LQ2">
        <v>113.57</v>
      </c>
      <c r="LR2">
        <v>113.57</v>
      </c>
      <c r="LS2">
        <v>113.57</v>
      </c>
      <c r="LT2">
        <v>113.57</v>
      </c>
      <c r="LU2">
        <v>114.64</v>
      </c>
      <c r="LV2">
        <v>118.69</v>
      </c>
      <c r="LW2">
        <v>122.16</v>
      </c>
      <c r="LX2">
        <v>122.16</v>
      </c>
      <c r="LY2">
        <v>124.7</v>
      </c>
      <c r="LZ2">
        <v>124.7</v>
      </c>
      <c r="MA2">
        <v>124.7</v>
      </c>
      <c r="MB2">
        <v>124.7</v>
      </c>
      <c r="MC2">
        <v>124.7</v>
      </c>
      <c r="MD2">
        <v>124.7</v>
      </c>
      <c r="ME2">
        <v>125.31</v>
      </c>
      <c r="MF2">
        <v>125.31</v>
      </c>
      <c r="MG2">
        <v>125.31</v>
      </c>
      <c r="MH2">
        <v>125.31</v>
      </c>
      <c r="MI2">
        <v>125.31</v>
      </c>
      <c r="MJ2">
        <v>125.31</v>
      </c>
      <c r="MK2">
        <v>125.31</v>
      </c>
      <c r="ML2">
        <v>125.31</v>
      </c>
      <c r="MM2">
        <v>125.31</v>
      </c>
      <c r="MN2">
        <v>125.31</v>
      </c>
      <c r="MO2">
        <v>131.29</v>
      </c>
      <c r="MP2">
        <v>131.29</v>
      </c>
      <c r="MQ2">
        <v>131.29</v>
      </c>
      <c r="MR2">
        <v>131.29</v>
      </c>
      <c r="MS2">
        <v>131.29</v>
      </c>
      <c r="MT2">
        <v>131.29</v>
      </c>
      <c r="MU2">
        <v>131.29</v>
      </c>
      <c r="MV2">
        <v>131.29</v>
      </c>
      <c r="MW2">
        <v>135.44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0.69</v>
      </c>
      <c r="M3">
        <v>0.97</v>
      </c>
      <c r="N3">
        <v>0.97</v>
      </c>
      <c r="O3">
        <v>0.97</v>
      </c>
      <c r="P3">
        <v>0.97</v>
      </c>
      <c r="Q3">
        <v>2.42</v>
      </c>
      <c r="R3">
        <v>2.42</v>
      </c>
      <c r="S3">
        <v>2.42</v>
      </c>
      <c r="T3">
        <v>2.42</v>
      </c>
      <c r="U3">
        <v>2.42</v>
      </c>
      <c r="V3">
        <v>2.42</v>
      </c>
      <c r="W3">
        <v>2.42</v>
      </c>
      <c r="X3">
        <v>2.42</v>
      </c>
      <c r="Y3">
        <v>2.42</v>
      </c>
      <c r="Z3">
        <v>2.42</v>
      </c>
      <c r="AA3">
        <v>2.42</v>
      </c>
      <c r="AB3">
        <v>2.42</v>
      </c>
      <c r="AC3">
        <v>2.42</v>
      </c>
      <c r="AD3">
        <v>2.42</v>
      </c>
      <c r="AE3">
        <v>2.42</v>
      </c>
      <c r="AF3">
        <v>2.42</v>
      </c>
      <c r="AG3">
        <v>2.42</v>
      </c>
      <c r="AH3">
        <v>2.42</v>
      </c>
      <c r="AI3">
        <v>2.42</v>
      </c>
      <c r="AJ3">
        <v>2.42</v>
      </c>
      <c r="AK3">
        <v>2.42</v>
      </c>
      <c r="AL3">
        <v>4.37</v>
      </c>
      <c r="AM3">
        <v>4.37</v>
      </c>
      <c r="AN3">
        <v>4.37</v>
      </c>
      <c r="AO3">
        <v>4.37</v>
      </c>
      <c r="AP3">
        <v>4.37</v>
      </c>
      <c r="AQ3">
        <v>4.37</v>
      </c>
      <c r="AR3">
        <v>4.37</v>
      </c>
      <c r="AS3">
        <v>5.6</v>
      </c>
      <c r="AT3">
        <v>6.74</v>
      </c>
      <c r="AU3">
        <v>6.74</v>
      </c>
      <c r="AV3">
        <v>6.74</v>
      </c>
      <c r="AW3">
        <v>6.74</v>
      </c>
      <c r="AX3">
        <v>6.74</v>
      </c>
      <c r="AY3">
        <v>6.74</v>
      </c>
      <c r="AZ3">
        <v>6.74</v>
      </c>
      <c r="BA3">
        <v>6.74</v>
      </c>
      <c r="BB3">
        <v>8.6300000000000008</v>
      </c>
      <c r="BC3">
        <v>8.6300000000000008</v>
      </c>
      <c r="BD3">
        <v>8.6300000000000008</v>
      </c>
      <c r="BE3">
        <v>8.6300000000000008</v>
      </c>
      <c r="BF3">
        <v>8.6300000000000008</v>
      </c>
      <c r="BG3">
        <v>8.6300000000000008</v>
      </c>
      <c r="BH3">
        <v>8.6300000000000008</v>
      </c>
      <c r="BI3">
        <v>8.6300000000000008</v>
      </c>
      <c r="BJ3">
        <v>8.6300000000000008</v>
      </c>
      <c r="BK3">
        <v>8.6300000000000008</v>
      </c>
      <c r="BL3">
        <v>8.6300000000000008</v>
      </c>
      <c r="BM3">
        <v>8.6300000000000008</v>
      </c>
      <c r="BN3">
        <v>8.6300000000000008</v>
      </c>
      <c r="BO3">
        <v>8.6300000000000008</v>
      </c>
      <c r="BP3">
        <v>8.6300000000000008</v>
      </c>
      <c r="BQ3">
        <v>8.6300000000000008</v>
      </c>
      <c r="BR3">
        <v>8.6300000000000008</v>
      </c>
      <c r="BS3">
        <v>8.6300000000000008</v>
      </c>
      <c r="BT3">
        <v>12.55</v>
      </c>
      <c r="BU3">
        <v>12.55</v>
      </c>
      <c r="BV3">
        <v>12.55</v>
      </c>
      <c r="BW3">
        <v>12.55</v>
      </c>
      <c r="BX3">
        <v>12.55</v>
      </c>
      <c r="BY3">
        <v>12.55</v>
      </c>
      <c r="BZ3">
        <v>12.55</v>
      </c>
      <c r="CA3">
        <v>12.55</v>
      </c>
      <c r="CB3">
        <v>12.55</v>
      </c>
      <c r="CC3">
        <v>15.06</v>
      </c>
      <c r="CD3">
        <v>15.06</v>
      </c>
      <c r="CE3">
        <v>15.06</v>
      </c>
      <c r="CF3">
        <v>15.06</v>
      </c>
      <c r="CG3">
        <v>15.06</v>
      </c>
      <c r="CH3">
        <v>15.06</v>
      </c>
      <c r="CI3">
        <v>15.06</v>
      </c>
      <c r="CJ3">
        <v>15.06</v>
      </c>
      <c r="CK3">
        <v>15.06</v>
      </c>
      <c r="CL3">
        <v>21.21</v>
      </c>
      <c r="CM3">
        <v>30.94</v>
      </c>
      <c r="CN3">
        <v>37.44</v>
      </c>
      <c r="CO3">
        <v>37.44</v>
      </c>
      <c r="CP3">
        <v>37.44</v>
      </c>
      <c r="CQ3">
        <v>37.44</v>
      </c>
      <c r="CR3">
        <v>37.840000000000003</v>
      </c>
      <c r="CS3">
        <v>38.29</v>
      </c>
      <c r="CT3">
        <v>38.29</v>
      </c>
      <c r="CU3">
        <v>38.29</v>
      </c>
      <c r="CV3">
        <v>38.29</v>
      </c>
      <c r="CW3">
        <v>38.29</v>
      </c>
      <c r="CX3">
        <v>40.24</v>
      </c>
      <c r="CY3">
        <v>40.630000000000003</v>
      </c>
      <c r="CZ3">
        <v>47.78</v>
      </c>
      <c r="DA3">
        <v>51.09</v>
      </c>
      <c r="DB3">
        <v>51.09</v>
      </c>
      <c r="DC3">
        <v>51.09</v>
      </c>
      <c r="DD3">
        <v>51.09</v>
      </c>
      <c r="DE3">
        <v>51.09</v>
      </c>
      <c r="DF3">
        <v>51.09</v>
      </c>
      <c r="DG3">
        <v>51.09</v>
      </c>
      <c r="DH3">
        <v>51.09</v>
      </c>
      <c r="DI3">
        <v>51.09</v>
      </c>
      <c r="DJ3">
        <v>51.09</v>
      </c>
      <c r="DK3">
        <v>51.09</v>
      </c>
      <c r="DL3">
        <v>54.12</v>
      </c>
      <c r="DM3">
        <v>55.94</v>
      </c>
      <c r="DN3">
        <v>55.94</v>
      </c>
      <c r="DO3">
        <v>55.94</v>
      </c>
      <c r="DP3">
        <v>55.94</v>
      </c>
      <c r="DQ3">
        <v>55.94</v>
      </c>
      <c r="DR3">
        <v>55.94</v>
      </c>
      <c r="DS3">
        <v>55.94</v>
      </c>
      <c r="DT3">
        <v>55.94</v>
      </c>
      <c r="DU3">
        <v>55.94</v>
      </c>
      <c r="DV3">
        <v>55.94</v>
      </c>
      <c r="DW3">
        <v>55.94</v>
      </c>
      <c r="DX3">
        <v>55.94</v>
      </c>
      <c r="DY3">
        <v>58.16</v>
      </c>
      <c r="DZ3">
        <v>58.16</v>
      </c>
      <c r="EA3">
        <v>58.16</v>
      </c>
      <c r="EB3">
        <v>59.76</v>
      </c>
      <c r="EC3">
        <v>59.76</v>
      </c>
      <c r="ED3">
        <v>59.76</v>
      </c>
      <c r="EE3">
        <v>60.46</v>
      </c>
      <c r="EF3">
        <v>60.46</v>
      </c>
      <c r="EG3">
        <v>60.46</v>
      </c>
      <c r="EH3">
        <v>60.46</v>
      </c>
      <c r="EI3">
        <v>60.46</v>
      </c>
      <c r="EJ3">
        <v>60.46</v>
      </c>
      <c r="EK3">
        <v>60.46</v>
      </c>
      <c r="EL3">
        <v>60.46</v>
      </c>
      <c r="EM3">
        <v>60.46</v>
      </c>
      <c r="EN3">
        <v>60.46</v>
      </c>
      <c r="EO3">
        <v>60.46</v>
      </c>
      <c r="EP3">
        <v>60.46</v>
      </c>
      <c r="EQ3">
        <v>60.46</v>
      </c>
      <c r="ER3">
        <v>60.46</v>
      </c>
      <c r="ES3">
        <v>60.46</v>
      </c>
      <c r="ET3">
        <v>60.46</v>
      </c>
      <c r="EU3">
        <v>60.46</v>
      </c>
      <c r="EV3">
        <v>60.46</v>
      </c>
      <c r="EW3">
        <v>60.46</v>
      </c>
      <c r="EX3">
        <v>60.46</v>
      </c>
      <c r="EY3">
        <v>63</v>
      </c>
      <c r="EZ3">
        <v>63</v>
      </c>
      <c r="FA3">
        <v>63</v>
      </c>
      <c r="FB3">
        <v>63</v>
      </c>
      <c r="FC3">
        <v>64.150000000000006</v>
      </c>
      <c r="FD3">
        <v>64.150000000000006</v>
      </c>
      <c r="FE3">
        <v>64.150000000000006</v>
      </c>
      <c r="FF3">
        <v>64.150000000000006</v>
      </c>
      <c r="FG3">
        <v>64.150000000000006</v>
      </c>
      <c r="FH3">
        <v>64.150000000000006</v>
      </c>
      <c r="FI3">
        <v>64.150000000000006</v>
      </c>
      <c r="FJ3">
        <v>64.150000000000006</v>
      </c>
      <c r="FK3">
        <v>64.150000000000006</v>
      </c>
      <c r="FL3">
        <v>65.430000000000007</v>
      </c>
      <c r="FM3">
        <v>65.430000000000007</v>
      </c>
      <c r="FN3">
        <v>65.430000000000007</v>
      </c>
      <c r="FO3">
        <v>65.430000000000007</v>
      </c>
      <c r="FP3">
        <v>65.430000000000007</v>
      </c>
      <c r="FQ3">
        <v>65.430000000000007</v>
      </c>
      <c r="FR3">
        <v>65.430000000000007</v>
      </c>
      <c r="FS3">
        <v>69.59</v>
      </c>
      <c r="FT3">
        <v>74.489999999999995</v>
      </c>
      <c r="FU3">
        <v>74.489999999999995</v>
      </c>
      <c r="FV3">
        <v>74.489999999999995</v>
      </c>
      <c r="FW3">
        <v>76.19</v>
      </c>
      <c r="FX3">
        <v>76.19</v>
      </c>
      <c r="FY3">
        <v>76.19</v>
      </c>
      <c r="FZ3">
        <v>76.19</v>
      </c>
      <c r="GA3">
        <v>76.19</v>
      </c>
      <c r="GB3">
        <v>76.19</v>
      </c>
      <c r="GC3">
        <v>76.19</v>
      </c>
      <c r="GD3">
        <v>76.19</v>
      </c>
      <c r="GE3">
        <v>76.19</v>
      </c>
      <c r="GF3">
        <v>76.19</v>
      </c>
      <c r="GG3">
        <v>76.19</v>
      </c>
      <c r="GH3">
        <v>76.19</v>
      </c>
      <c r="GI3">
        <v>81.239999999999995</v>
      </c>
      <c r="GJ3">
        <v>81.239999999999995</v>
      </c>
      <c r="GK3">
        <v>81.239999999999995</v>
      </c>
      <c r="GL3">
        <v>81.239999999999995</v>
      </c>
      <c r="GM3">
        <v>81.239999999999995</v>
      </c>
      <c r="GN3">
        <v>81.239999999999995</v>
      </c>
      <c r="GO3">
        <v>81.239999999999995</v>
      </c>
      <c r="GP3">
        <v>81.239999999999995</v>
      </c>
      <c r="GQ3">
        <v>81.239999999999995</v>
      </c>
      <c r="GR3">
        <v>81.239999999999995</v>
      </c>
      <c r="GS3">
        <v>81.239999999999995</v>
      </c>
      <c r="GT3">
        <v>81.239999999999995</v>
      </c>
      <c r="GU3">
        <v>81.239999999999995</v>
      </c>
      <c r="GV3">
        <v>82.81</v>
      </c>
      <c r="GW3">
        <v>82.81</v>
      </c>
      <c r="GX3">
        <v>85.66</v>
      </c>
      <c r="GY3">
        <v>85.66</v>
      </c>
      <c r="GZ3">
        <v>85.66</v>
      </c>
      <c r="HA3">
        <v>85.66</v>
      </c>
      <c r="HB3">
        <v>85.66</v>
      </c>
      <c r="HC3">
        <v>87.16</v>
      </c>
      <c r="HD3">
        <v>87.16</v>
      </c>
      <c r="HE3">
        <v>87.16</v>
      </c>
      <c r="HF3">
        <v>87.16</v>
      </c>
      <c r="HG3">
        <v>87.16</v>
      </c>
      <c r="HH3">
        <v>87.16</v>
      </c>
      <c r="HI3">
        <v>90.66</v>
      </c>
      <c r="HJ3">
        <v>90.66</v>
      </c>
      <c r="HK3">
        <v>90.66</v>
      </c>
      <c r="HL3">
        <v>90.66</v>
      </c>
      <c r="HM3">
        <v>90.66</v>
      </c>
      <c r="HN3">
        <v>90.66</v>
      </c>
      <c r="HO3">
        <v>92.04</v>
      </c>
      <c r="HP3">
        <v>93.34</v>
      </c>
      <c r="HQ3">
        <v>93.34</v>
      </c>
      <c r="HR3">
        <v>93.34</v>
      </c>
      <c r="HS3">
        <v>99.25</v>
      </c>
      <c r="HT3">
        <v>99.25</v>
      </c>
      <c r="HU3">
        <v>99.25</v>
      </c>
      <c r="HV3">
        <v>99.25</v>
      </c>
      <c r="HW3">
        <v>99.25</v>
      </c>
      <c r="HX3">
        <v>99.25</v>
      </c>
      <c r="HY3">
        <v>99.25</v>
      </c>
      <c r="HZ3">
        <v>99.25</v>
      </c>
      <c r="IA3">
        <v>99.25</v>
      </c>
      <c r="IB3">
        <v>99.25</v>
      </c>
      <c r="IC3">
        <v>99.25</v>
      </c>
      <c r="ID3">
        <v>101.61</v>
      </c>
      <c r="IE3">
        <v>111.27</v>
      </c>
      <c r="IF3">
        <v>111.54</v>
      </c>
      <c r="IG3">
        <v>111.54</v>
      </c>
      <c r="IH3">
        <v>111.54</v>
      </c>
      <c r="II3">
        <v>111.54</v>
      </c>
      <c r="IJ3">
        <v>111.54</v>
      </c>
      <c r="IK3">
        <v>114.05</v>
      </c>
      <c r="IL3">
        <v>114.11</v>
      </c>
      <c r="IM3">
        <v>114.11</v>
      </c>
      <c r="IN3">
        <v>121.96</v>
      </c>
      <c r="IO3">
        <v>123.29</v>
      </c>
      <c r="IP3">
        <v>123.29</v>
      </c>
      <c r="IQ3">
        <v>127.81</v>
      </c>
      <c r="IR3">
        <v>127.81</v>
      </c>
      <c r="IS3">
        <v>127.81</v>
      </c>
      <c r="IT3">
        <v>127.81</v>
      </c>
      <c r="IU3">
        <v>127.81</v>
      </c>
      <c r="IV3">
        <v>127.81</v>
      </c>
      <c r="IW3">
        <v>127.81</v>
      </c>
      <c r="IX3">
        <v>127.81</v>
      </c>
      <c r="IY3">
        <v>127.81</v>
      </c>
      <c r="IZ3">
        <v>127.81</v>
      </c>
      <c r="JA3">
        <v>127.81</v>
      </c>
      <c r="JB3">
        <v>128.88999999999999</v>
      </c>
      <c r="JC3">
        <v>128.88999999999999</v>
      </c>
      <c r="JD3">
        <v>128.88999999999999</v>
      </c>
      <c r="JE3">
        <v>128.88999999999999</v>
      </c>
      <c r="JF3">
        <v>128.88999999999999</v>
      </c>
      <c r="JG3">
        <v>128.88999999999999</v>
      </c>
      <c r="JH3">
        <v>128.88999999999999</v>
      </c>
      <c r="JI3">
        <v>128.88999999999999</v>
      </c>
      <c r="JJ3">
        <v>128.88999999999999</v>
      </c>
      <c r="JK3">
        <v>128.88999999999999</v>
      </c>
      <c r="JL3">
        <v>128.88999999999999</v>
      </c>
      <c r="JM3">
        <v>128.88999999999999</v>
      </c>
      <c r="JN3">
        <v>128.88999999999999</v>
      </c>
      <c r="JO3">
        <v>134.68</v>
      </c>
      <c r="JP3">
        <v>134.68</v>
      </c>
      <c r="JQ3">
        <v>134.68</v>
      </c>
      <c r="JR3">
        <v>134.68</v>
      </c>
      <c r="JS3">
        <v>134.68</v>
      </c>
      <c r="JT3">
        <v>134.68</v>
      </c>
      <c r="JU3">
        <v>134.68</v>
      </c>
      <c r="JV3">
        <v>134.68</v>
      </c>
      <c r="JW3">
        <v>134.68</v>
      </c>
      <c r="JX3">
        <v>134.68</v>
      </c>
      <c r="JY3">
        <v>134.68</v>
      </c>
      <c r="JZ3">
        <v>134.68</v>
      </c>
      <c r="KA3">
        <v>134.68</v>
      </c>
      <c r="KB3">
        <v>134.68</v>
      </c>
      <c r="KC3">
        <v>134.68</v>
      </c>
      <c r="KD3">
        <v>134.68</v>
      </c>
      <c r="KE3">
        <v>134.68</v>
      </c>
      <c r="KF3">
        <v>134.68</v>
      </c>
      <c r="KG3">
        <v>134.68</v>
      </c>
      <c r="KH3">
        <v>134.68</v>
      </c>
      <c r="KI3">
        <v>134.68</v>
      </c>
      <c r="KJ3">
        <v>134.68</v>
      </c>
      <c r="KK3">
        <v>134.68</v>
      </c>
      <c r="KL3">
        <v>134.68</v>
      </c>
      <c r="KM3">
        <v>134.68</v>
      </c>
      <c r="KN3">
        <v>134.68</v>
      </c>
      <c r="KO3">
        <v>134.68</v>
      </c>
      <c r="KP3">
        <v>134.68</v>
      </c>
      <c r="KQ3">
        <v>134.68</v>
      </c>
      <c r="KR3">
        <v>134.68</v>
      </c>
      <c r="KS3">
        <v>134.68</v>
      </c>
      <c r="KT3">
        <v>134.68</v>
      </c>
      <c r="KU3">
        <v>134.68</v>
      </c>
      <c r="KV3">
        <v>134.68</v>
      </c>
      <c r="KW3">
        <v>134.68</v>
      </c>
      <c r="KX3">
        <v>134.68</v>
      </c>
      <c r="KY3">
        <v>134.68</v>
      </c>
      <c r="KZ3">
        <v>137.38</v>
      </c>
      <c r="LA3">
        <v>137.38</v>
      </c>
      <c r="LB3">
        <v>137.38</v>
      </c>
      <c r="LC3">
        <v>137.38</v>
      </c>
      <c r="LD3">
        <v>137.38</v>
      </c>
      <c r="LE3">
        <v>137.38</v>
      </c>
      <c r="LF3">
        <v>137.38</v>
      </c>
      <c r="LG3">
        <v>137.38</v>
      </c>
      <c r="LH3">
        <v>137.38</v>
      </c>
      <c r="LI3">
        <v>137.38</v>
      </c>
      <c r="LJ3">
        <v>137.38</v>
      </c>
      <c r="LK3">
        <v>137.38</v>
      </c>
      <c r="LL3">
        <v>137.38</v>
      </c>
      <c r="LM3">
        <v>137.38</v>
      </c>
      <c r="LN3">
        <v>137.38</v>
      </c>
      <c r="LO3">
        <v>137.38</v>
      </c>
      <c r="LP3">
        <v>137.38</v>
      </c>
      <c r="LQ3">
        <v>137.38</v>
      </c>
      <c r="LR3">
        <v>137.38</v>
      </c>
      <c r="LS3">
        <v>137.38</v>
      </c>
      <c r="LT3">
        <v>137.38</v>
      </c>
      <c r="LU3">
        <v>137.38</v>
      </c>
      <c r="LV3">
        <v>137.38</v>
      </c>
      <c r="LW3">
        <v>137.38</v>
      </c>
      <c r="LX3">
        <v>137.38</v>
      </c>
      <c r="LY3">
        <v>137.38</v>
      </c>
      <c r="LZ3">
        <v>137.38</v>
      </c>
      <c r="MA3">
        <v>137.38</v>
      </c>
      <c r="MB3">
        <v>137.38</v>
      </c>
      <c r="MC3">
        <v>137.38</v>
      </c>
      <c r="MD3">
        <v>137.38</v>
      </c>
      <c r="ME3">
        <v>137.38</v>
      </c>
      <c r="MF3">
        <v>137.38</v>
      </c>
      <c r="MG3">
        <v>137.38</v>
      </c>
      <c r="MH3">
        <v>137.38</v>
      </c>
      <c r="MI3">
        <v>137.38</v>
      </c>
      <c r="MJ3">
        <v>137.38</v>
      </c>
      <c r="MK3">
        <v>137.38</v>
      </c>
      <c r="ML3">
        <v>137.38</v>
      </c>
      <c r="MM3">
        <v>137.38</v>
      </c>
      <c r="MN3">
        <v>144.91</v>
      </c>
      <c r="MO3">
        <v>144.91</v>
      </c>
      <c r="MP3">
        <v>144.91</v>
      </c>
      <c r="MQ3">
        <v>144.91</v>
      </c>
      <c r="MR3">
        <v>144.91</v>
      </c>
      <c r="MS3">
        <v>144.91</v>
      </c>
      <c r="MT3">
        <v>144.91</v>
      </c>
      <c r="MU3">
        <v>144.91</v>
      </c>
      <c r="MV3">
        <v>144.91</v>
      </c>
      <c r="MW3">
        <v>144.91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0.8</v>
      </c>
      <c r="AG4">
        <v>1.77</v>
      </c>
      <c r="AH4">
        <v>1.77</v>
      </c>
      <c r="AI4">
        <v>1.77</v>
      </c>
      <c r="AJ4">
        <v>1.77</v>
      </c>
      <c r="AK4">
        <v>1.77</v>
      </c>
      <c r="AL4">
        <v>1.77</v>
      </c>
      <c r="AM4">
        <v>1.77</v>
      </c>
      <c r="AN4">
        <v>1.77</v>
      </c>
      <c r="AO4">
        <v>1.77</v>
      </c>
      <c r="AP4">
        <v>1.77</v>
      </c>
      <c r="AQ4">
        <v>1.77</v>
      </c>
      <c r="AR4">
        <v>1.77</v>
      </c>
      <c r="AS4">
        <v>1.77</v>
      </c>
      <c r="AT4">
        <v>1.77</v>
      </c>
      <c r="AU4">
        <v>1.77</v>
      </c>
      <c r="AV4">
        <v>1.77</v>
      </c>
      <c r="AW4">
        <v>1.77</v>
      </c>
      <c r="AX4">
        <v>1.77</v>
      </c>
      <c r="AY4">
        <v>1.77</v>
      </c>
      <c r="AZ4">
        <v>1.77</v>
      </c>
      <c r="BA4">
        <v>1.77</v>
      </c>
      <c r="BB4">
        <v>1.77</v>
      </c>
      <c r="BC4">
        <v>1.77</v>
      </c>
      <c r="BD4">
        <v>1.77</v>
      </c>
      <c r="BE4">
        <v>1.77</v>
      </c>
      <c r="BF4">
        <v>1.77</v>
      </c>
      <c r="BG4">
        <v>1.77</v>
      </c>
      <c r="BH4">
        <v>1.77</v>
      </c>
      <c r="BI4">
        <v>1.77</v>
      </c>
      <c r="BJ4">
        <v>1.77</v>
      </c>
      <c r="BK4">
        <v>1.77</v>
      </c>
      <c r="BL4">
        <v>1.77</v>
      </c>
      <c r="BM4">
        <v>1.77</v>
      </c>
      <c r="BN4">
        <v>1.77</v>
      </c>
      <c r="BO4">
        <v>1.77</v>
      </c>
      <c r="BP4">
        <v>1.77</v>
      </c>
      <c r="BQ4">
        <v>1.77</v>
      </c>
      <c r="BR4">
        <v>1.77</v>
      </c>
      <c r="BS4">
        <v>1.77</v>
      </c>
      <c r="BT4">
        <v>1.77</v>
      </c>
      <c r="BU4">
        <v>1.77</v>
      </c>
      <c r="BV4">
        <v>1.77</v>
      </c>
      <c r="BW4">
        <v>1.77</v>
      </c>
      <c r="BX4">
        <v>1.77</v>
      </c>
      <c r="BY4">
        <v>1.77</v>
      </c>
      <c r="BZ4">
        <v>1.77</v>
      </c>
      <c r="CA4">
        <v>1.77</v>
      </c>
      <c r="CB4">
        <v>1.77</v>
      </c>
      <c r="CC4">
        <v>1.77</v>
      </c>
      <c r="CD4">
        <v>1.77</v>
      </c>
      <c r="CE4">
        <v>1.77</v>
      </c>
      <c r="CF4">
        <v>1.77</v>
      </c>
      <c r="CG4">
        <v>1.77</v>
      </c>
      <c r="CH4">
        <v>1.77</v>
      </c>
      <c r="CI4">
        <v>1.77</v>
      </c>
      <c r="CJ4">
        <v>1.77</v>
      </c>
      <c r="CK4">
        <v>1.77</v>
      </c>
      <c r="CL4">
        <v>1.77</v>
      </c>
      <c r="CM4">
        <v>1.77</v>
      </c>
      <c r="CN4">
        <v>1.77</v>
      </c>
      <c r="CO4">
        <v>1.77</v>
      </c>
      <c r="CP4">
        <v>1.77</v>
      </c>
      <c r="CQ4">
        <v>1.77</v>
      </c>
      <c r="CR4">
        <v>1.77</v>
      </c>
      <c r="CS4">
        <v>1.77</v>
      </c>
      <c r="CT4">
        <v>1.77</v>
      </c>
      <c r="CU4">
        <v>1.77</v>
      </c>
      <c r="CV4">
        <v>1.77</v>
      </c>
      <c r="CW4">
        <v>1.77</v>
      </c>
      <c r="CX4">
        <v>1.77</v>
      </c>
      <c r="CY4">
        <v>1.77</v>
      </c>
      <c r="CZ4">
        <v>2.63</v>
      </c>
      <c r="DA4">
        <v>2.7</v>
      </c>
      <c r="DB4">
        <v>3.7</v>
      </c>
      <c r="DC4">
        <v>3.7</v>
      </c>
      <c r="DD4">
        <v>3.7</v>
      </c>
      <c r="DE4">
        <v>3.7</v>
      </c>
      <c r="DF4">
        <v>3.7</v>
      </c>
      <c r="DG4">
        <v>3.7</v>
      </c>
      <c r="DH4">
        <v>3.7</v>
      </c>
      <c r="DI4">
        <v>3.7</v>
      </c>
      <c r="DJ4">
        <v>3.7</v>
      </c>
      <c r="DK4">
        <v>3.7</v>
      </c>
      <c r="DL4">
        <v>3.7</v>
      </c>
      <c r="DM4">
        <v>3.7</v>
      </c>
      <c r="DN4">
        <v>3.7</v>
      </c>
      <c r="DO4">
        <v>3.7</v>
      </c>
      <c r="DP4">
        <v>3.7</v>
      </c>
      <c r="DQ4">
        <v>3.7</v>
      </c>
      <c r="DR4">
        <v>3.7</v>
      </c>
      <c r="DS4">
        <v>3.7</v>
      </c>
      <c r="DT4">
        <v>3.7</v>
      </c>
      <c r="DU4">
        <v>3.7</v>
      </c>
      <c r="DV4">
        <v>3.7</v>
      </c>
      <c r="DW4">
        <v>3.7</v>
      </c>
      <c r="DX4">
        <v>3.7</v>
      </c>
      <c r="DY4">
        <v>3.7</v>
      </c>
      <c r="DZ4">
        <v>3.7</v>
      </c>
      <c r="EA4">
        <v>3.7</v>
      </c>
      <c r="EB4">
        <v>3.7</v>
      </c>
      <c r="EC4">
        <v>3.7</v>
      </c>
      <c r="ED4">
        <v>3.7</v>
      </c>
      <c r="EE4">
        <v>3.7</v>
      </c>
      <c r="EF4">
        <v>3.7</v>
      </c>
      <c r="EG4">
        <v>3.7</v>
      </c>
      <c r="EH4">
        <v>4.5599999999999996</v>
      </c>
      <c r="EI4">
        <v>4.5599999999999996</v>
      </c>
      <c r="EJ4">
        <v>4.5599999999999996</v>
      </c>
      <c r="EK4">
        <v>4.5599999999999996</v>
      </c>
      <c r="EL4">
        <v>4.5599999999999996</v>
      </c>
      <c r="EM4">
        <v>4.5599999999999996</v>
      </c>
      <c r="EN4">
        <v>4.5599999999999996</v>
      </c>
      <c r="EO4">
        <v>4.5599999999999996</v>
      </c>
      <c r="EP4">
        <v>4.5599999999999996</v>
      </c>
      <c r="EQ4">
        <v>4.5599999999999996</v>
      </c>
      <c r="ER4">
        <v>4.5599999999999996</v>
      </c>
      <c r="ES4">
        <v>4.5599999999999996</v>
      </c>
      <c r="ET4">
        <v>4.5599999999999996</v>
      </c>
      <c r="EU4">
        <v>4.5599999999999996</v>
      </c>
      <c r="EV4">
        <v>4.5599999999999996</v>
      </c>
      <c r="EW4">
        <v>4.5599999999999996</v>
      </c>
      <c r="EX4">
        <v>4.5599999999999996</v>
      </c>
      <c r="EY4">
        <v>4.5599999999999996</v>
      </c>
      <c r="EZ4">
        <v>4.5599999999999996</v>
      </c>
      <c r="FA4">
        <v>4.5599999999999996</v>
      </c>
      <c r="FB4">
        <v>4.5599999999999996</v>
      </c>
      <c r="FC4">
        <v>4.5599999999999996</v>
      </c>
      <c r="FD4">
        <v>4.5599999999999996</v>
      </c>
      <c r="FE4">
        <v>4.5599999999999996</v>
      </c>
      <c r="FF4">
        <v>4.5599999999999996</v>
      </c>
      <c r="FG4">
        <v>4.5599999999999996</v>
      </c>
      <c r="FH4">
        <v>4.5599999999999996</v>
      </c>
      <c r="FI4">
        <v>4.5599999999999996</v>
      </c>
      <c r="FJ4">
        <v>4.5599999999999996</v>
      </c>
      <c r="FK4">
        <v>4.5599999999999996</v>
      </c>
      <c r="FL4">
        <v>4.5599999999999996</v>
      </c>
      <c r="FM4">
        <v>4.5599999999999996</v>
      </c>
      <c r="FN4">
        <v>4.5599999999999996</v>
      </c>
      <c r="FO4">
        <v>4.5599999999999996</v>
      </c>
      <c r="FP4">
        <v>4.5599999999999996</v>
      </c>
      <c r="FQ4">
        <v>4.5599999999999996</v>
      </c>
      <c r="FR4">
        <v>4.5599999999999996</v>
      </c>
      <c r="FS4">
        <v>4.5599999999999996</v>
      </c>
      <c r="FT4">
        <v>4.5599999999999996</v>
      </c>
      <c r="FU4">
        <v>4.5599999999999996</v>
      </c>
      <c r="FV4">
        <v>4.5599999999999996</v>
      </c>
      <c r="FW4">
        <v>4.5599999999999996</v>
      </c>
      <c r="FX4">
        <v>4.5599999999999996</v>
      </c>
      <c r="FY4">
        <v>4.5599999999999996</v>
      </c>
      <c r="FZ4">
        <v>4.5599999999999996</v>
      </c>
      <c r="GA4">
        <v>4.5599999999999996</v>
      </c>
      <c r="GB4">
        <v>4.5599999999999996</v>
      </c>
      <c r="GC4">
        <v>4.5599999999999996</v>
      </c>
      <c r="GD4">
        <v>4.5599999999999996</v>
      </c>
      <c r="GE4">
        <v>4.5599999999999996</v>
      </c>
      <c r="GF4">
        <v>4.5599999999999996</v>
      </c>
      <c r="GG4">
        <v>4.5599999999999996</v>
      </c>
      <c r="GH4">
        <v>5.29</v>
      </c>
      <c r="GI4">
        <v>5.29</v>
      </c>
      <c r="GJ4">
        <v>5.29</v>
      </c>
      <c r="GK4">
        <v>6.23</v>
      </c>
      <c r="GL4">
        <v>6.23</v>
      </c>
      <c r="GM4">
        <v>6.23</v>
      </c>
      <c r="GN4">
        <v>6.23</v>
      </c>
      <c r="GO4">
        <v>6.23</v>
      </c>
      <c r="GP4">
        <v>6.23</v>
      </c>
      <c r="GQ4">
        <v>6.23</v>
      </c>
      <c r="GR4">
        <v>6.23</v>
      </c>
      <c r="GS4">
        <v>6.23</v>
      </c>
      <c r="GT4">
        <v>6.23</v>
      </c>
      <c r="GU4">
        <v>6.23</v>
      </c>
      <c r="GV4">
        <v>6.23</v>
      </c>
      <c r="GW4">
        <v>6.23</v>
      </c>
      <c r="GX4">
        <v>6.23</v>
      </c>
      <c r="GY4">
        <v>6.23</v>
      </c>
      <c r="GZ4">
        <v>6.23</v>
      </c>
      <c r="HA4">
        <v>6.23</v>
      </c>
      <c r="HB4">
        <v>6.77</v>
      </c>
      <c r="HC4">
        <v>6.77</v>
      </c>
      <c r="HD4">
        <v>6.77</v>
      </c>
      <c r="HE4">
        <v>6.77</v>
      </c>
      <c r="HF4">
        <v>6.77</v>
      </c>
      <c r="HG4">
        <v>6.77</v>
      </c>
      <c r="HH4">
        <v>6.77</v>
      </c>
      <c r="HI4">
        <v>6.77</v>
      </c>
      <c r="HJ4">
        <v>6.77</v>
      </c>
      <c r="HK4">
        <v>6.77</v>
      </c>
      <c r="HL4">
        <v>6.77</v>
      </c>
      <c r="HM4">
        <v>6.77</v>
      </c>
      <c r="HN4">
        <v>6.77</v>
      </c>
      <c r="HO4">
        <v>6.77</v>
      </c>
      <c r="HP4">
        <v>6.77</v>
      </c>
      <c r="HQ4">
        <v>6.77</v>
      </c>
      <c r="HR4">
        <v>6.77</v>
      </c>
      <c r="HS4">
        <v>6.77</v>
      </c>
      <c r="HT4">
        <v>6.77</v>
      </c>
      <c r="HU4">
        <v>6.77</v>
      </c>
      <c r="HV4">
        <v>6.77</v>
      </c>
      <c r="HW4">
        <v>6.77</v>
      </c>
      <c r="HX4">
        <v>6.77</v>
      </c>
      <c r="HY4">
        <v>6.77</v>
      </c>
      <c r="HZ4">
        <v>6.77</v>
      </c>
      <c r="IA4">
        <v>6.77</v>
      </c>
      <c r="IB4">
        <v>6.77</v>
      </c>
      <c r="IC4">
        <v>6.77</v>
      </c>
      <c r="ID4">
        <v>6.77</v>
      </c>
      <c r="IE4">
        <v>6.77</v>
      </c>
      <c r="IF4">
        <v>6.77</v>
      </c>
      <c r="IG4">
        <v>6.77</v>
      </c>
      <c r="IH4">
        <v>6.77</v>
      </c>
      <c r="II4">
        <v>6.77</v>
      </c>
      <c r="IJ4">
        <v>6.77</v>
      </c>
      <c r="IK4">
        <v>6.77</v>
      </c>
      <c r="IL4">
        <v>6.77</v>
      </c>
      <c r="IM4">
        <v>6.77</v>
      </c>
      <c r="IN4">
        <v>6.77</v>
      </c>
      <c r="IO4">
        <v>6.77</v>
      </c>
      <c r="IP4">
        <v>6.77</v>
      </c>
      <c r="IQ4">
        <v>6.77</v>
      </c>
      <c r="IR4">
        <v>6.77</v>
      </c>
      <c r="IS4">
        <v>6.77</v>
      </c>
      <c r="IT4">
        <v>6.77</v>
      </c>
      <c r="IU4">
        <v>6.77</v>
      </c>
      <c r="IV4">
        <v>6.77</v>
      </c>
      <c r="IW4">
        <v>7.86</v>
      </c>
      <c r="IX4">
        <v>7.86</v>
      </c>
      <c r="IY4">
        <v>7.86</v>
      </c>
      <c r="IZ4">
        <v>7.86</v>
      </c>
      <c r="JA4">
        <v>7.86</v>
      </c>
      <c r="JB4">
        <v>7.86</v>
      </c>
      <c r="JC4">
        <v>7.86</v>
      </c>
      <c r="JD4">
        <v>7.86</v>
      </c>
      <c r="JE4">
        <v>7.86</v>
      </c>
      <c r="JF4">
        <v>7.86</v>
      </c>
      <c r="JG4">
        <v>7.86</v>
      </c>
      <c r="JH4">
        <v>10.74</v>
      </c>
      <c r="JI4">
        <v>10.74</v>
      </c>
      <c r="JJ4">
        <v>10.74</v>
      </c>
      <c r="JK4">
        <v>10.74</v>
      </c>
      <c r="JL4">
        <v>10.74</v>
      </c>
      <c r="JM4">
        <v>10.74</v>
      </c>
      <c r="JN4">
        <v>10.74</v>
      </c>
      <c r="JO4">
        <v>10.74</v>
      </c>
      <c r="JP4">
        <v>10.74</v>
      </c>
      <c r="JQ4">
        <v>10.74</v>
      </c>
      <c r="JR4">
        <v>10.74</v>
      </c>
      <c r="JS4">
        <v>10.74</v>
      </c>
      <c r="JT4">
        <v>10.74</v>
      </c>
      <c r="JU4">
        <v>10.74</v>
      </c>
      <c r="JV4">
        <v>10.74</v>
      </c>
      <c r="JW4">
        <v>10.74</v>
      </c>
      <c r="JX4">
        <v>10.74</v>
      </c>
      <c r="JY4">
        <v>10.74</v>
      </c>
      <c r="JZ4">
        <v>10.74</v>
      </c>
      <c r="KA4">
        <v>10.74</v>
      </c>
      <c r="KB4">
        <v>10.74</v>
      </c>
      <c r="KC4">
        <v>10.74</v>
      </c>
      <c r="KD4">
        <v>10.74</v>
      </c>
      <c r="KE4">
        <v>10.74</v>
      </c>
      <c r="KF4">
        <v>10.74</v>
      </c>
      <c r="KG4">
        <v>10.74</v>
      </c>
      <c r="KH4">
        <v>10.74</v>
      </c>
      <c r="KI4">
        <v>10.74</v>
      </c>
      <c r="KJ4">
        <v>10.74</v>
      </c>
      <c r="KK4">
        <v>11.62</v>
      </c>
      <c r="KL4">
        <v>11.62</v>
      </c>
      <c r="KM4">
        <v>11.62</v>
      </c>
      <c r="KN4">
        <v>11.62</v>
      </c>
      <c r="KO4">
        <v>11.62</v>
      </c>
      <c r="KP4">
        <v>11.62</v>
      </c>
      <c r="KQ4">
        <v>11.62</v>
      </c>
      <c r="KR4">
        <v>11.62</v>
      </c>
      <c r="KS4">
        <v>11.62</v>
      </c>
      <c r="KT4">
        <v>11.62</v>
      </c>
      <c r="KU4">
        <v>12.15</v>
      </c>
      <c r="KV4">
        <v>12.15</v>
      </c>
      <c r="KW4">
        <v>12.15</v>
      </c>
      <c r="KX4">
        <v>12.15</v>
      </c>
      <c r="KY4">
        <v>12.15</v>
      </c>
      <c r="KZ4">
        <v>12.15</v>
      </c>
      <c r="LA4">
        <v>12.15</v>
      </c>
      <c r="LB4">
        <v>12.15</v>
      </c>
      <c r="LC4">
        <v>12.15</v>
      </c>
      <c r="LD4">
        <v>12.15</v>
      </c>
      <c r="LE4">
        <v>12.15</v>
      </c>
      <c r="LF4">
        <v>12.15</v>
      </c>
      <c r="LG4">
        <v>12.15</v>
      </c>
      <c r="LH4">
        <v>12.15</v>
      </c>
      <c r="LI4">
        <v>12.15</v>
      </c>
      <c r="LJ4">
        <v>12.15</v>
      </c>
      <c r="LK4">
        <v>12.15</v>
      </c>
      <c r="LL4">
        <v>12.65</v>
      </c>
      <c r="LM4">
        <v>12.65</v>
      </c>
      <c r="LN4">
        <v>12.65</v>
      </c>
      <c r="LO4">
        <v>12.65</v>
      </c>
      <c r="LP4">
        <v>12.65</v>
      </c>
      <c r="LQ4">
        <v>12.65</v>
      </c>
      <c r="LR4">
        <v>12.65</v>
      </c>
      <c r="LS4">
        <v>12.65</v>
      </c>
      <c r="LT4">
        <v>12.65</v>
      </c>
      <c r="LU4">
        <v>12.65</v>
      </c>
      <c r="LV4">
        <v>12.65</v>
      </c>
      <c r="LW4">
        <v>12.65</v>
      </c>
      <c r="LX4">
        <v>12.65</v>
      </c>
      <c r="LY4">
        <v>12.65</v>
      </c>
      <c r="LZ4">
        <v>12.65</v>
      </c>
      <c r="MA4">
        <v>12.65</v>
      </c>
      <c r="MB4">
        <v>12.65</v>
      </c>
      <c r="MC4">
        <v>12.65</v>
      </c>
      <c r="MD4">
        <v>12.65</v>
      </c>
      <c r="ME4">
        <v>12.65</v>
      </c>
      <c r="MF4">
        <v>12.65</v>
      </c>
      <c r="MG4">
        <v>12.65</v>
      </c>
      <c r="MH4">
        <v>12.65</v>
      </c>
      <c r="MI4">
        <v>12.65</v>
      </c>
      <c r="MJ4">
        <v>12.65</v>
      </c>
      <c r="MK4">
        <v>12.65</v>
      </c>
      <c r="ML4">
        <v>12.65</v>
      </c>
      <c r="MM4">
        <v>12.65</v>
      </c>
      <c r="MN4">
        <v>12.65</v>
      </c>
      <c r="MO4">
        <v>12.65</v>
      </c>
      <c r="MP4">
        <v>12.65</v>
      </c>
      <c r="MQ4">
        <v>12.65</v>
      </c>
      <c r="MR4">
        <v>12.65</v>
      </c>
      <c r="MS4">
        <v>12.65</v>
      </c>
      <c r="MT4">
        <v>12.65</v>
      </c>
      <c r="MU4">
        <v>12.65</v>
      </c>
      <c r="MV4">
        <v>12.65</v>
      </c>
      <c r="MW4">
        <v>12.65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0.41</v>
      </c>
      <c r="H5">
        <v>0.41</v>
      </c>
      <c r="I5">
        <v>0.41</v>
      </c>
      <c r="J5">
        <v>0.41</v>
      </c>
      <c r="K5">
        <v>0.41</v>
      </c>
      <c r="L5">
        <v>0.41</v>
      </c>
      <c r="M5">
        <v>0.41</v>
      </c>
      <c r="N5">
        <v>0.41</v>
      </c>
      <c r="O5">
        <v>0.41</v>
      </c>
      <c r="P5">
        <v>0.41</v>
      </c>
      <c r="Q5">
        <v>1.46</v>
      </c>
      <c r="R5">
        <v>1.46</v>
      </c>
      <c r="S5">
        <v>1.46</v>
      </c>
      <c r="T5">
        <v>2.52</v>
      </c>
      <c r="U5">
        <v>2.52</v>
      </c>
      <c r="V5">
        <v>2.52</v>
      </c>
      <c r="W5">
        <v>2.52</v>
      </c>
      <c r="X5">
        <v>2.52</v>
      </c>
      <c r="Y5">
        <v>2.52</v>
      </c>
      <c r="Z5">
        <v>2.52</v>
      </c>
      <c r="AA5">
        <v>2.52</v>
      </c>
      <c r="AB5">
        <v>2.52</v>
      </c>
      <c r="AC5">
        <v>2.52</v>
      </c>
      <c r="AD5">
        <v>2.52</v>
      </c>
      <c r="AE5">
        <v>2.52</v>
      </c>
      <c r="AF5">
        <v>2.52</v>
      </c>
      <c r="AG5">
        <v>2.52</v>
      </c>
      <c r="AH5">
        <v>2.52</v>
      </c>
      <c r="AI5">
        <v>2.52</v>
      </c>
      <c r="AJ5">
        <v>2.52</v>
      </c>
      <c r="AK5">
        <v>2.52</v>
      </c>
      <c r="AL5">
        <v>2.52</v>
      </c>
      <c r="AM5">
        <v>2.52</v>
      </c>
      <c r="AN5">
        <v>2.52</v>
      </c>
      <c r="AO5">
        <v>2.52</v>
      </c>
      <c r="AP5">
        <v>2.52</v>
      </c>
      <c r="AQ5">
        <v>2.52</v>
      </c>
      <c r="AR5">
        <v>3.26</v>
      </c>
      <c r="AS5">
        <v>3.26</v>
      </c>
      <c r="AT5">
        <v>3.26</v>
      </c>
      <c r="AU5">
        <v>3.26</v>
      </c>
      <c r="AV5">
        <v>3.26</v>
      </c>
      <c r="AW5">
        <v>3.26</v>
      </c>
      <c r="AX5">
        <v>3.26</v>
      </c>
      <c r="AY5">
        <v>3.26</v>
      </c>
      <c r="AZ5">
        <v>3.26</v>
      </c>
      <c r="BA5">
        <v>3.26</v>
      </c>
      <c r="BB5">
        <v>3.26</v>
      </c>
      <c r="BC5">
        <v>3.26</v>
      </c>
      <c r="BD5">
        <v>3.26</v>
      </c>
      <c r="BE5">
        <v>4.38</v>
      </c>
      <c r="BF5">
        <v>4.38</v>
      </c>
      <c r="BG5">
        <v>4.38</v>
      </c>
      <c r="BH5">
        <v>4.38</v>
      </c>
      <c r="BI5">
        <v>4.38</v>
      </c>
      <c r="BJ5">
        <v>4.38</v>
      </c>
      <c r="BK5">
        <v>4.38</v>
      </c>
      <c r="BL5">
        <v>4.38</v>
      </c>
      <c r="BM5">
        <v>4.38</v>
      </c>
      <c r="BN5">
        <v>4.38</v>
      </c>
      <c r="BO5">
        <v>4.38</v>
      </c>
      <c r="BP5">
        <v>4.38</v>
      </c>
      <c r="BQ5">
        <v>4.38</v>
      </c>
      <c r="BR5">
        <v>4.38</v>
      </c>
      <c r="BS5">
        <v>4.38</v>
      </c>
      <c r="BT5">
        <v>4.38</v>
      </c>
      <c r="BU5">
        <v>4.38</v>
      </c>
      <c r="BV5">
        <v>4.38</v>
      </c>
      <c r="BW5">
        <v>4.38</v>
      </c>
      <c r="BX5">
        <v>4.38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5.58</v>
      </c>
      <c r="CO5">
        <v>5.58</v>
      </c>
      <c r="CP5">
        <v>5.58</v>
      </c>
      <c r="CQ5">
        <v>5.58</v>
      </c>
      <c r="CR5">
        <v>5.58</v>
      </c>
      <c r="CS5">
        <v>5.58</v>
      </c>
      <c r="CT5">
        <v>5.58</v>
      </c>
      <c r="CU5">
        <v>5.58</v>
      </c>
      <c r="CV5">
        <v>5.58</v>
      </c>
      <c r="CW5">
        <v>5.58</v>
      </c>
      <c r="CX5">
        <v>5.58</v>
      </c>
      <c r="CY5">
        <v>5.58</v>
      </c>
      <c r="CZ5">
        <v>5.58</v>
      </c>
      <c r="DA5">
        <v>5.58</v>
      </c>
      <c r="DB5">
        <v>5.58</v>
      </c>
      <c r="DC5">
        <v>5.58</v>
      </c>
      <c r="DD5">
        <v>5.58</v>
      </c>
      <c r="DE5">
        <v>5.58</v>
      </c>
      <c r="DF5">
        <v>5.58</v>
      </c>
      <c r="DG5">
        <v>5.58</v>
      </c>
      <c r="DH5">
        <v>5.58</v>
      </c>
      <c r="DI5">
        <v>5.58</v>
      </c>
      <c r="DJ5">
        <v>5.58</v>
      </c>
      <c r="DK5">
        <v>5.58</v>
      </c>
      <c r="DL5">
        <v>5.58</v>
      </c>
      <c r="DM5">
        <v>5.58</v>
      </c>
      <c r="DN5">
        <v>5.58</v>
      </c>
      <c r="DO5">
        <v>5.58</v>
      </c>
      <c r="DP5">
        <v>5.58</v>
      </c>
      <c r="DQ5">
        <v>5.58</v>
      </c>
      <c r="DR5">
        <v>5.58</v>
      </c>
      <c r="DS5">
        <v>5.58</v>
      </c>
      <c r="DT5">
        <v>5.58</v>
      </c>
      <c r="DU5">
        <v>5.58</v>
      </c>
      <c r="DV5">
        <v>5.58</v>
      </c>
      <c r="DW5">
        <v>5.58</v>
      </c>
      <c r="DX5">
        <v>5.58</v>
      </c>
      <c r="DY5">
        <v>5.58</v>
      </c>
      <c r="DZ5">
        <v>5.58</v>
      </c>
      <c r="EA5">
        <v>5.58</v>
      </c>
      <c r="EB5">
        <v>5.58</v>
      </c>
      <c r="EC5">
        <v>5.58</v>
      </c>
      <c r="ED5">
        <v>5.58</v>
      </c>
      <c r="EE5">
        <v>5.58</v>
      </c>
      <c r="EF5">
        <v>5.58</v>
      </c>
      <c r="EG5">
        <v>5.58</v>
      </c>
      <c r="EH5">
        <v>5.58</v>
      </c>
      <c r="EI5">
        <v>5.58</v>
      </c>
      <c r="EJ5">
        <v>5.58</v>
      </c>
      <c r="EK5">
        <v>5.58</v>
      </c>
      <c r="EL5">
        <v>5.58</v>
      </c>
      <c r="EM5">
        <v>5.58</v>
      </c>
      <c r="EN5">
        <v>5.58</v>
      </c>
      <c r="EO5">
        <v>5.58</v>
      </c>
      <c r="EP5">
        <v>5.58</v>
      </c>
      <c r="EQ5">
        <v>5.58</v>
      </c>
      <c r="ER5">
        <v>5.58</v>
      </c>
      <c r="ES5">
        <v>5.58</v>
      </c>
      <c r="ET5">
        <v>5.58</v>
      </c>
      <c r="EU5">
        <v>5.58</v>
      </c>
      <c r="EV5">
        <v>5.58</v>
      </c>
      <c r="EW5">
        <v>6.29</v>
      </c>
      <c r="EX5">
        <v>6.29</v>
      </c>
      <c r="EY5">
        <v>6.29</v>
      </c>
      <c r="EZ5">
        <v>6.29</v>
      </c>
      <c r="FA5">
        <v>6.29</v>
      </c>
      <c r="FB5">
        <v>6.29</v>
      </c>
      <c r="FC5">
        <v>6.29</v>
      </c>
      <c r="FD5">
        <v>6.29</v>
      </c>
      <c r="FE5">
        <v>6.29</v>
      </c>
      <c r="FF5">
        <v>6.29</v>
      </c>
      <c r="FG5">
        <v>6.29</v>
      </c>
      <c r="FH5">
        <v>6.29</v>
      </c>
      <c r="FI5">
        <v>6.29</v>
      </c>
      <c r="FJ5">
        <v>6.29</v>
      </c>
      <c r="FK5">
        <v>6.29</v>
      </c>
      <c r="FL5">
        <v>6.29</v>
      </c>
      <c r="FM5">
        <v>6.29</v>
      </c>
      <c r="FN5">
        <v>6.29</v>
      </c>
      <c r="FO5">
        <v>6.29</v>
      </c>
      <c r="FP5">
        <v>6.29</v>
      </c>
      <c r="FQ5">
        <v>6.29</v>
      </c>
      <c r="FR5">
        <v>6.29</v>
      </c>
      <c r="FS5">
        <v>6.29</v>
      </c>
      <c r="FT5">
        <v>6.29</v>
      </c>
      <c r="FU5">
        <v>6.29</v>
      </c>
      <c r="FV5">
        <v>6.29</v>
      </c>
      <c r="FW5">
        <v>6.29</v>
      </c>
      <c r="FX5">
        <v>6.29</v>
      </c>
      <c r="FY5">
        <v>6.29</v>
      </c>
      <c r="FZ5">
        <v>6.29</v>
      </c>
      <c r="GA5">
        <v>6.29</v>
      </c>
      <c r="GB5">
        <v>6.29</v>
      </c>
      <c r="GC5">
        <v>6.29</v>
      </c>
      <c r="GD5">
        <v>6.29</v>
      </c>
      <c r="GE5">
        <v>6.29</v>
      </c>
      <c r="GF5">
        <v>6.29</v>
      </c>
      <c r="GG5">
        <v>6.29</v>
      </c>
      <c r="GH5">
        <v>7.03</v>
      </c>
      <c r="GI5">
        <v>7.03</v>
      </c>
      <c r="GJ5">
        <v>7.03</v>
      </c>
      <c r="GK5">
        <v>7.03</v>
      </c>
      <c r="GL5">
        <v>7.03</v>
      </c>
      <c r="GM5">
        <v>7.03</v>
      </c>
      <c r="GN5">
        <v>7.03</v>
      </c>
      <c r="GO5">
        <v>7.03</v>
      </c>
      <c r="GP5">
        <v>7.03</v>
      </c>
      <c r="GQ5">
        <v>7.03</v>
      </c>
      <c r="GR5">
        <v>7.03</v>
      </c>
      <c r="GS5">
        <v>7.03</v>
      </c>
      <c r="GT5">
        <v>7.03</v>
      </c>
      <c r="GU5">
        <v>7.03</v>
      </c>
      <c r="GV5">
        <v>7.03</v>
      </c>
      <c r="GW5">
        <v>7.03</v>
      </c>
      <c r="GX5">
        <v>7.03</v>
      </c>
      <c r="GY5">
        <v>7.03</v>
      </c>
      <c r="GZ5">
        <v>7.03</v>
      </c>
      <c r="HA5">
        <v>7.03</v>
      </c>
      <c r="HB5">
        <v>7.03</v>
      </c>
      <c r="HC5">
        <v>7.03</v>
      </c>
      <c r="HD5">
        <v>7.03</v>
      </c>
      <c r="HE5">
        <v>7.03</v>
      </c>
      <c r="HF5">
        <v>7.03</v>
      </c>
      <c r="HG5">
        <v>7.03</v>
      </c>
      <c r="HH5">
        <v>7.03</v>
      </c>
      <c r="HI5">
        <v>7.03</v>
      </c>
      <c r="HJ5">
        <v>7.03</v>
      </c>
      <c r="HK5">
        <v>7.03</v>
      </c>
      <c r="HL5">
        <v>7.03</v>
      </c>
      <c r="HM5">
        <v>7.8</v>
      </c>
      <c r="HN5">
        <v>7.8</v>
      </c>
      <c r="HO5">
        <v>7.8</v>
      </c>
      <c r="HP5">
        <v>7.8</v>
      </c>
      <c r="HQ5">
        <v>7.8</v>
      </c>
      <c r="HR5">
        <v>7.8</v>
      </c>
      <c r="HS5">
        <v>7.8</v>
      </c>
      <c r="HT5">
        <v>7.8</v>
      </c>
      <c r="HU5">
        <v>7.8</v>
      </c>
      <c r="HV5">
        <v>7.8</v>
      </c>
      <c r="HW5">
        <v>7.8</v>
      </c>
      <c r="HX5">
        <v>7.8</v>
      </c>
      <c r="HY5">
        <v>7.8</v>
      </c>
      <c r="HZ5">
        <v>8.26</v>
      </c>
      <c r="IA5">
        <v>8.26</v>
      </c>
      <c r="IB5">
        <v>8.26</v>
      </c>
      <c r="IC5">
        <v>8.26</v>
      </c>
      <c r="ID5">
        <v>8.26</v>
      </c>
      <c r="IE5">
        <v>8.26</v>
      </c>
      <c r="IF5">
        <v>8.26</v>
      </c>
      <c r="IG5">
        <v>8.26</v>
      </c>
      <c r="IH5">
        <v>8.26</v>
      </c>
      <c r="II5">
        <v>8.26</v>
      </c>
      <c r="IJ5">
        <v>8.26</v>
      </c>
      <c r="IK5">
        <v>8.26</v>
      </c>
      <c r="IL5">
        <v>8.26</v>
      </c>
      <c r="IM5">
        <v>8.26</v>
      </c>
      <c r="IN5">
        <v>8.26</v>
      </c>
      <c r="IO5">
        <v>8.26</v>
      </c>
      <c r="IP5">
        <v>9.42</v>
      </c>
      <c r="IQ5">
        <v>9.42</v>
      </c>
      <c r="IR5">
        <v>9.42</v>
      </c>
      <c r="IS5">
        <v>9.42</v>
      </c>
      <c r="IT5">
        <v>9.42</v>
      </c>
      <c r="IU5">
        <v>9.42</v>
      </c>
      <c r="IV5">
        <v>9.42</v>
      </c>
      <c r="IW5">
        <v>9.42</v>
      </c>
      <c r="IX5">
        <v>9.42</v>
      </c>
      <c r="IY5">
        <v>9.42</v>
      </c>
      <c r="IZ5">
        <v>9.42</v>
      </c>
      <c r="JA5">
        <v>9.42</v>
      </c>
      <c r="JB5">
        <v>9.42</v>
      </c>
      <c r="JC5">
        <v>9.42</v>
      </c>
      <c r="JD5">
        <v>9.42</v>
      </c>
      <c r="JE5">
        <v>9.42</v>
      </c>
      <c r="JF5">
        <v>9.42</v>
      </c>
      <c r="JG5">
        <v>9.42</v>
      </c>
      <c r="JH5">
        <v>9.42</v>
      </c>
      <c r="JI5">
        <v>9.42</v>
      </c>
      <c r="JJ5">
        <v>9.42</v>
      </c>
      <c r="JK5">
        <v>9.42</v>
      </c>
      <c r="JL5">
        <v>9.42</v>
      </c>
      <c r="JM5">
        <v>9.42</v>
      </c>
      <c r="JN5">
        <v>9.42</v>
      </c>
      <c r="JO5">
        <v>9.42</v>
      </c>
      <c r="JP5">
        <v>9.42</v>
      </c>
      <c r="JQ5">
        <v>9.42</v>
      </c>
      <c r="JR5">
        <v>9.42</v>
      </c>
      <c r="JS5">
        <v>9.42</v>
      </c>
      <c r="JT5">
        <v>9.42</v>
      </c>
      <c r="JU5">
        <v>9.42</v>
      </c>
      <c r="JV5">
        <v>9.42</v>
      </c>
      <c r="JW5">
        <v>9.42</v>
      </c>
      <c r="JX5">
        <v>9.42</v>
      </c>
      <c r="JY5">
        <v>9.42</v>
      </c>
      <c r="JZ5">
        <v>9.42</v>
      </c>
      <c r="KA5">
        <v>9.42</v>
      </c>
      <c r="KB5">
        <v>9.42</v>
      </c>
      <c r="KC5">
        <v>9.42</v>
      </c>
      <c r="KD5">
        <v>9.42</v>
      </c>
      <c r="KE5">
        <v>9.42</v>
      </c>
      <c r="KF5">
        <v>9.42</v>
      </c>
      <c r="KG5">
        <v>9.42</v>
      </c>
      <c r="KH5">
        <v>9.42</v>
      </c>
      <c r="KI5">
        <v>9.42</v>
      </c>
      <c r="KJ5">
        <v>9.42</v>
      </c>
      <c r="KK5">
        <v>9.42</v>
      </c>
      <c r="KL5">
        <v>9.42</v>
      </c>
      <c r="KM5">
        <v>9.42</v>
      </c>
      <c r="KN5">
        <v>9.42</v>
      </c>
      <c r="KO5">
        <v>9.42</v>
      </c>
      <c r="KP5">
        <v>9.42</v>
      </c>
      <c r="KQ5">
        <v>9.42</v>
      </c>
      <c r="KR5">
        <v>9.42</v>
      </c>
      <c r="KS5">
        <v>9.42</v>
      </c>
      <c r="KT5">
        <v>9.42</v>
      </c>
      <c r="KU5">
        <v>9.42</v>
      </c>
      <c r="KV5">
        <v>9.42</v>
      </c>
      <c r="KW5">
        <v>10.16</v>
      </c>
      <c r="KX5">
        <v>10.16</v>
      </c>
      <c r="KY5">
        <v>10.16</v>
      </c>
      <c r="KZ5">
        <v>10.16</v>
      </c>
      <c r="LA5">
        <v>10.16</v>
      </c>
      <c r="LB5">
        <v>10.16</v>
      </c>
      <c r="LC5">
        <v>10.16</v>
      </c>
      <c r="LD5">
        <v>10.16</v>
      </c>
      <c r="LE5">
        <v>10.16</v>
      </c>
      <c r="LF5">
        <v>10.16</v>
      </c>
      <c r="LG5">
        <v>10.16</v>
      </c>
      <c r="LH5">
        <v>10.16</v>
      </c>
      <c r="LI5">
        <v>10.16</v>
      </c>
      <c r="LJ5">
        <v>10.16</v>
      </c>
      <c r="LK5">
        <v>10.16</v>
      </c>
      <c r="LL5">
        <v>10.16</v>
      </c>
      <c r="LM5">
        <v>10.16</v>
      </c>
      <c r="LN5">
        <v>10.16</v>
      </c>
      <c r="LO5">
        <v>10.16</v>
      </c>
      <c r="LP5">
        <v>10.16</v>
      </c>
      <c r="LQ5">
        <v>10.16</v>
      </c>
      <c r="LR5">
        <v>10.16</v>
      </c>
      <c r="LS5">
        <v>10.16</v>
      </c>
      <c r="LT5">
        <v>10.16</v>
      </c>
      <c r="LU5">
        <v>10.16</v>
      </c>
      <c r="LV5">
        <v>10.16</v>
      </c>
      <c r="LW5">
        <v>10.16</v>
      </c>
      <c r="LX5">
        <v>10.16</v>
      </c>
      <c r="LY5">
        <v>10.16</v>
      </c>
      <c r="LZ5">
        <v>10.16</v>
      </c>
      <c r="MA5">
        <v>10.16</v>
      </c>
      <c r="MB5">
        <v>10.16</v>
      </c>
      <c r="MC5">
        <v>10.16</v>
      </c>
      <c r="MD5">
        <v>10.16</v>
      </c>
      <c r="ME5">
        <v>10.16</v>
      </c>
      <c r="MF5">
        <v>10.16</v>
      </c>
      <c r="MG5">
        <v>10.16</v>
      </c>
      <c r="MH5">
        <v>10.16</v>
      </c>
      <c r="MI5">
        <v>10.16</v>
      </c>
      <c r="MJ5">
        <v>10.16</v>
      </c>
      <c r="MK5">
        <v>10.16</v>
      </c>
      <c r="ML5">
        <v>10.16</v>
      </c>
      <c r="MM5">
        <v>10.16</v>
      </c>
      <c r="MN5">
        <v>10.16</v>
      </c>
      <c r="MO5">
        <v>10.16</v>
      </c>
      <c r="MP5">
        <v>11.26</v>
      </c>
      <c r="MQ5">
        <v>11.26</v>
      </c>
      <c r="MR5">
        <v>11.26</v>
      </c>
      <c r="MS5">
        <v>11.26</v>
      </c>
      <c r="MT5">
        <v>11.26</v>
      </c>
      <c r="MU5">
        <v>11.26</v>
      </c>
      <c r="MV5">
        <v>11.26</v>
      </c>
      <c r="MW5">
        <v>11.26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1.3</v>
      </c>
      <c r="M6">
        <v>1.3</v>
      </c>
      <c r="N6">
        <v>1.3</v>
      </c>
      <c r="O6">
        <v>1.3</v>
      </c>
      <c r="P6">
        <v>1.3</v>
      </c>
      <c r="Q6">
        <v>1.3</v>
      </c>
      <c r="R6">
        <v>1.3</v>
      </c>
      <c r="S6">
        <v>1.3</v>
      </c>
      <c r="T6">
        <v>1.3</v>
      </c>
      <c r="U6">
        <v>1.3</v>
      </c>
      <c r="V6">
        <v>1.3</v>
      </c>
      <c r="W6">
        <v>1.3</v>
      </c>
      <c r="X6">
        <v>1.3</v>
      </c>
      <c r="Y6">
        <v>1.3</v>
      </c>
      <c r="Z6">
        <v>1.3</v>
      </c>
      <c r="AA6">
        <v>1.3</v>
      </c>
      <c r="AB6">
        <v>1.3</v>
      </c>
      <c r="AC6">
        <v>1.3</v>
      </c>
      <c r="AD6">
        <v>1.3</v>
      </c>
      <c r="AE6">
        <v>1.3</v>
      </c>
      <c r="AF6">
        <v>1.3</v>
      </c>
      <c r="AG6">
        <v>1.3</v>
      </c>
      <c r="AH6">
        <v>2.2799999999999998</v>
      </c>
      <c r="AI6">
        <v>2.2799999999999998</v>
      </c>
      <c r="AJ6">
        <v>2.2799999999999998</v>
      </c>
      <c r="AK6">
        <v>2.2799999999999998</v>
      </c>
      <c r="AL6">
        <v>2.2799999999999998</v>
      </c>
      <c r="AM6">
        <v>3.37</v>
      </c>
      <c r="AN6">
        <v>3.37</v>
      </c>
      <c r="AO6">
        <v>3.37</v>
      </c>
      <c r="AP6">
        <v>4.4400000000000004</v>
      </c>
      <c r="AQ6">
        <v>4.4400000000000004</v>
      </c>
      <c r="AR6">
        <v>4.4400000000000004</v>
      </c>
      <c r="AS6">
        <v>4.4400000000000004</v>
      </c>
      <c r="AT6">
        <v>4.4400000000000004</v>
      </c>
      <c r="AU6">
        <v>4.4400000000000004</v>
      </c>
      <c r="AV6">
        <v>4.4400000000000004</v>
      </c>
      <c r="AW6">
        <v>4.4400000000000004</v>
      </c>
      <c r="AX6">
        <v>4.4400000000000004</v>
      </c>
      <c r="AY6">
        <v>4.4400000000000004</v>
      </c>
      <c r="AZ6">
        <v>4.4400000000000004</v>
      </c>
      <c r="BA6">
        <v>4.4400000000000004</v>
      </c>
      <c r="BB6">
        <v>4.4400000000000004</v>
      </c>
      <c r="BC6">
        <v>4.4400000000000004</v>
      </c>
      <c r="BD6">
        <v>4.4400000000000004</v>
      </c>
      <c r="BE6">
        <v>4.4400000000000004</v>
      </c>
      <c r="BF6">
        <v>4.4400000000000004</v>
      </c>
      <c r="BG6">
        <v>4.4400000000000004</v>
      </c>
      <c r="BH6">
        <v>4.4400000000000004</v>
      </c>
      <c r="BI6">
        <v>4.4400000000000004</v>
      </c>
      <c r="BJ6">
        <v>4.4400000000000004</v>
      </c>
      <c r="BK6">
        <v>4.4400000000000004</v>
      </c>
      <c r="BL6">
        <v>4.4400000000000004</v>
      </c>
      <c r="BM6">
        <v>4.4400000000000004</v>
      </c>
      <c r="BN6">
        <v>4.4400000000000004</v>
      </c>
      <c r="BO6">
        <v>4.4400000000000004</v>
      </c>
      <c r="BP6">
        <v>4.4400000000000004</v>
      </c>
      <c r="BQ6">
        <v>5.44</v>
      </c>
      <c r="BR6">
        <v>5.44</v>
      </c>
      <c r="BS6">
        <v>5.44</v>
      </c>
      <c r="BT6">
        <v>5.44</v>
      </c>
      <c r="BU6">
        <v>6.22</v>
      </c>
      <c r="BV6">
        <v>6.22</v>
      </c>
      <c r="BW6">
        <v>7.31</v>
      </c>
      <c r="BX6">
        <v>7.31</v>
      </c>
      <c r="BY6">
        <v>8.3800000000000008</v>
      </c>
      <c r="BZ6">
        <v>8.3800000000000008</v>
      </c>
      <c r="CA6">
        <v>8.3800000000000008</v>
      </c>
      <c r="CB6">
        <v>8.3800000000000008</v>
      </c>
      <c r="CC6">
        <v>8.3800000000000008</v>
      </c>
      <c r="CD6">
        <v>8.3800000000000008</v>
      </c>
      <c r="CE6">
        <v>8.3800000000000008</v>
      </c>
      <c r="CF6">
        <v>8.3800000000000008</v>
      </c>
      <c r="CG6">
        <v>9.58</v>
      </c>
      <c r="CH6">
        <v>9.58</v>
      </c>
      <c r="CI6">
        <v>9.58</v>
      </c>
      <c r="CJ6">
        <v>9.58</v>
      </c>
      <c r="CK6">
        <v>9.58</v>
      </c>
      <c r="CL6">
        <v>9.58</v>
      </c>
      <c r="CM6">
        <v>9.58</v>
      </c>
      <c r="CN6">
        <v>9.58</v>
      </c>
      <c r="CO6">
        <v>9.58</v>
      </c>
      <c r="CP6">
        <v>9.58</v>
      </c>
      <c r="CQ6">
        <v>9.58</v>
      </c>
      <c r="CR6">
        <v>9.58</v>
      </c>
      <c r="CS6">
        <v>9.58</v>
      </c>
      <c r="CT6">
        <v>9.58</v>
      </c>
      <c r="CU6">
        <v>9.58</v>
      </c>
      <c r="CV6">
        <v>9.58</v>
      </c>
      <c r="CW6">
        <v>9.58</v>
      </c>
      <c r="CX6">
        <v>9.58</v>
      </c>
      <c r="CY6">
        <v>9.58</v>
      </c>
      <c r="CZ6">
        <v>10.14</v>
      </c>
      <c r="DA6">
        <v>10.14</v>
      </c>
      <c r="DB6">
        <v>10.14</v>
      </c>
      <c r="DC6">
        <v>10.14</v>
      </c>
      <c r="DD6">
        <v>10.14</v>
      </c>
      <c r="DE6">
        <v>10.14</v>
      </c>
      <c r="DF6">
        <v>10.14</v>
      </c>
      <c r="DG6">
        <v>10.14</v>
      </c>
      <c r="DH6">
        <v>10.14</v>
      </c>
      <c r="DI6">
        <v>10.14</v>
      </c>
      <c r="DJ6">
        <v>10.14</v>
      </c>
      <c r="DK6">
        <v>10.14</v>
      </c>
      <c r="DL6">
        <v>10.14</v>
      </c>
      <c r="DM6">
        <v>10.14</v>
      </c>
      <c r="DN6">
        <v>10.14</v>
      </c>
      <c r="DO6">
        <v>10.14</v>
      </c>
      <c r="DP6">
        <v>10.14</v>
      </c>
      <c r="DQ6">
        <v>10.14</v>
      </c>
      <c r="DR6">
        <v>10.14</v>
      </c>
      <c r="DS6">
        <v>10.14</v>
      </c>
      <c r="DT6">
        <v>11</v>
      </c>
      <c r="DU6">
        <v>11</v>
      </c>
      <c r="DV6">
        <v>11</v>
      </c>
      <c r="DW6">
        <v>11</v>
      </c>
      <c r="DX6">
        <v>11</v>
      </c>
      <c r="DY6">
        <v>15.53</v>
      </c>
      <c r="DZ6">
        <v>15.53</v>
      </c>
      <c r="EA6">
        <v>15.53</v>
      </c>
      <c r="EB6">
        <v>15.53</v>
      </c>
      <c r="EC6">
        <v>15.53</v>
      </c>
      <c r="ED6">
        <v>15.53</v>
      </c>
      <c r="EE6">
        <v>15.53</v>
      </c>
      <c r="EF6">
        <v>15.53</v>
      </c>
      <c r="EG6">
        <v>15.53</v>
      </c>
      <c r="EH6">
        <v>15.53</v>
      </c>
      <c r="EI6">
        <v>15.53</v>
      </c>
      <c r="EJ6">
        <v>15.53</v>
      </c>
      <c r="EK6">
        <v>15.53</v>
      </c>
      <c r="EL6">
        <v>15.53</v>
      </c>
      <c r="EM6">
        <v>15.53</v>
      </c>
      <c r="EN6">
        <v>15.53</v>
      </c>
      <c r="EO6">
        <v>15.53</v>
      </c>
      <c r="EP6">
        <v>15.53</v>
      </c>
      <c r="EQ6">
        <v>15.53</v>
      </c>
      <c r="ER6">
        <v>15.53</v>
      </c>
      <c r="ES6">
        <v>15.53</v>
      </c>
      <c r="ET6">
        <v>15.53</v>
      </c>
      <c r="EU6">
        <v>15.53</v>
      </c>
      <c r="EV6">
        <v>15.53</v>
      </c>
      <c r="EW6">
        <v>15.53</v>
      </c>
      <c r="EX6">
        <v>15.53</v>
      </c>
      <c r="EY6">
        <v>15.53</v>
      </c>
      <c r="EZ6">
        <v>15.53</v>
      </c>
      <c r="FA6">
        <v>15.53</v>
      </c>
      <c r="FB6">
        <v>15.53</v>
      </c>
      <c r="FC6">
        <v>16.989999999999998</v>
      </c>
      <c r="FD6">
        <v>16.989999999999998</v>
      </c>
      <c r="FE6">
        <v>16.989999999999998</v>
      </c>
      <c r="FF6">
        <v>16.989999999999998</v>
      </c>
      <c r="FG6">
        <v>16.989999999999998</v>
      </c>
      <c r="FH6">
        <v>16.989999999999998</v>
      </c>
      <c r="FI6">
        <v>16.989999999999998</v>
      </c>
      <c r="FJ6">
        <v>18.41</v>
      </c>
      <c r="FK6">
        <v>19.079999999999998</v>
      </c>
      <c r="FL6">
        <v>19.079999999999998</v>
      </c>
      <c r="FM6">
        <v>19.079999999999998</v>
      </c>
      <c r="FN6">
        <v>19.079999999999998</v>
      </c>
      <c r="FO6">
        <v>19.079999999999998</v>
      </c>
      <c r="FP6">
        <v>19.079999999999998</v>
      </c>
      <c r="FQ6">
        <v>19.079999999999998</v>
      </c>
      <c r="FR6">
        <v>19.079999999999998</v>
      </c>
      <c r="FS6">
        <v>19.079999999999998</v>
      </c>
      <c r="FT6">
        <v>19.079999999999998</v>
      </c>
      <c r="FU6">
        <v>19.079999999999998</v>
      </c>
      <c r="FV6">
        <v>19.079999999999998</v>
      </c>
      <c r="FW6">
        <v>22</v>
      </c>
      <c r="FX6">
        <v>22</v>
      </c>
      <c r="FY6">
        <v>22</v>
      </c>
      <c r="FZ6">
        <v>22</v>
      </c>
      <c r="GA6">
        <v>22</v>
      </c>
      <c r="GB6">
        <v>22</v>
      </c>
      <c r="GC6">
        <v>22</v>
      </c>
      <c r="GD6">
        <v>22.93</v>
      </c>
      <c r="GE6">
        <v>23.83</v>
      </c>
      <c r="GF6">
        <v>23.83</v>
      </c>
      <c r="GG6">
        <v>23.83</v>
      </c>
      <c r="GH6">
        <v>23.83</v>
      </c>
      <c r="GI6">
        <v>23.83</v>
      </c>
      <c r="GJ6">
        <v>23.83</v>
      </c>
      <c r="GK6">
        <v>23.83</v>
      </c>
      <c r="GL6">
        <v>23.83</v>
      </c>
      <c r="GM6">
        <v>23.83</v>
      </c>
      <c r="GN6">
        <v>23.83</v>
      </c>
      <c r="GO6">
        <v>23.83</v>
      </c>
      <c r="GP6">
        <v>23.83</v>
      </c>
      <c r="GQ6">
        <v>23.83</v>
      </c>
      <c r="GR6">
        <v>23.83</v>
      </c>
      <c r="GS6">
        <v>23.83</v>
      </c>
      <c r="GT6">
        <v>23.83</v>
      </c>
      <c r="GU6">
        <v>23.83</v>
      </c>
      <c r="GV6">
        <v>23.83</v>
      </c>
      <c r="GW6">
        <v>23.83</v>
      </c>
      <c r="GX6">
        <v>23.83</v>
      </c>
      <c r="GY6">
        <v>23.83</v>
      </c>
      <c r="GZ6">
        <v>23.83</v>
      </c>
      <c r="HA6">
        <v>23.83</v>
      </c>
      <c r="HB6">
        <v>23.83</v>
      </c>
      <c r="HC6">
        <v>23.83</v>
      </c>
      <c r="HD6">
        <v>23.83</v>
      </c>
      <c r="HE6">
        <v>23.83</v>
      </c>
      <c r="HF6">
        <v>23.83</v>
      </c>
      <c r="HG6">
        <v>23.83</v>
      </c>
      <c r="HH6">
        <v>23.83</v>
      </c>
      <c r="HI6">
        <v>23.83</v>
      </c>
      <c r="HJ6">
        <v>23.83</v>
      </c>
      <c r="HK6">
        <v>23.83</v>
      </c>
      <c r="HL6">
        <v>23.83</v>
      </c>
      <c r="HM6">
        <v>23.83</v>
      </c>
      <c r="HN6">
        <v>23.83</v>
      </c>
      <c r="HO6">
        <v>23.83</v>
      </c>
      <c r="HP6">
        <v>23.83</v>
      </c>
      <c r="HQ6">
        <v>23.83</v>
      </c>
      <c r="HR6">
        <v>23.83</v>
      </c>
      <c r="HS6">
        <v>24.74</v>
      </c>
      <c r="HT6">
        <v>24.74</v>
      </c>
      <c r="HU6">
        <v>24.74</v>
      </c>
      <c r="HV6">
        <v>24.74</v>
      </c>
      <c r="HW6">
        <v>24.74</v>
      </c>
      <c r="HX6">
        <v>25.54</v>
      </c>
      <c r="HY6">
        <v>25.54</v>
      </c>
      <c r="HZ6">
        <v>25.54</v>
      </c>
      <c r="IA6">
        <v>25.54</v>
      </c>
      <c r="IB6">
        <v>25.54</v>
      </c>
      <c r="IC6">
        <v>25.54</v>
      </c>
      <c r="ID6">
        <v>25.54</v>
      </c>
      <c r="IE6">
        <v>25.54</v>
      </c>
      <c r="IF6">
        <v>25.54</v>
      </c>
      <c r="IG6">
        <v>25.54</v>
      </c>
      <c r="IH6">
        <v>25.54</v>
      </c>
      <c r="II6">
        <v>25.54</v>
      </c>
      <c r="IJ6">
        <v>25.54</v>
      </c>
      <c r="IK6">
        <v>25.54</v>
      </c>
      <c r="IL6">
        <v>25.54</v>
      </c>
      <c r="IM6">
        <v>25.54</v>
      </c>
      <c r="IN6">
        <v>25.54</v>
      </c>
      <c r="IO6">
        <v>25.54</v>
      </c>
      <c r="IP6">
        <v>25.54</v>
      </c>
      <c r="IQ6">
        <v>25.54</v>
      </c>
      <c r="IR6">
        <v>25.54</v>
      </c>
      <c r="IS6">
        <v>25.54</v>
      </c>
      <c r="IT6">
        <v>25.54</v>
      </c>
      <c r="IU6">
        <v>25.54</v>
      </c>
      <c r="IV6">
        <v>25.54</v>
      </c>
      <c r="IW6">
        <v>25.54</v>
      </c>
      <c r="IX6">
        <v>25.54</v>
      </c>
      <c r="IY6">
        <v>25.54</v>
      </c>
      <c r="IZ6">
        <v>25.54</v>
      </c>
      <c r="JA6">
        <v>25.54</v>
      </c>
      <c r="JB6">
        <v>25.54</v>
      </c>
      <c r="JC6">
        <v>25.54</v>
      </c>
      <c r="JD6">
        <v>25.54</v>
      </c>
      <c r="JE6">
        <v>25.54</v>
      </c>
      <c r="JF6">
        <v>25.54</v>
      </c>
      <c r="JG6">
        <v>25.54</v>
      </c>
      <c r="JH6">
        <v>25.54</v>
      </c>
      <c r="JI6">
        <v>25.54</v>
      </c>
      <c r="JJ6">
        <v>29.11</v>
      </c>
      <c r="JK6">
        <v>29.11</v>
      </c>
      <c r="JL6">
        <v>29.11</v>
      </c>
      <c r="JM6">
        <v>29.11</v>
      </c>
      <c r="JN6">
        <v>29.11</v>
      </c>
      <c r="JO6">
        <v>29.11</v>
      </c>
      <c r="JP6">
        <v>29.11</v>
      </c>
      <c r="JQ6">
        <v>29.11</v>
      </c>
      <c r="JR6">
        <v>29.11</v>
      </c>
      <c r="JS6">
        <v>29.11</v>
      </c>
      <c r="JT6">
        <v>29.11</v>
      </c>
      <c r="JU6">
        <v>29.11</v>
      </c>
      <c r="JV6">
        <v>29.11</v>
      </c>
      <c r="JW6">
        <v>29.11</v>
      </c>
      <c r="JX6">
        <v>29.11</v>
      </c>
      <c r="JY6">
        <v>29.11</v>
      </c>
      <c r="JZ6">
        <v>29.11</v>
      </c>
      <c r="KA6">
        <v>29.11</v>
      </c>
      <c r="KB6">
        <v>29.11</v>
      </c>
      <c r="KC6">
        <v>29.11</v>
      </c>
      <c r="KD6">
        <v>29.11</v>
      </c>
      <c r="KE6">
        <v>29.11</v>
      </c>
      <c r="KF6">
        <v>29.11</v>
      </c>
      <c r="KG6">
        <v>29.11</v>
      </c>
      <c r="KH6">
        <v>29.11</v>
      </c>
      <c r="KI6">
        <v>29.11</v>
      </c>
      <c r="KJ6">
        <v>35.229999999999997</v>
      </c>
      <c r="KK6">
        <v>35.229999999999997</v>
      </c>
      <c r="KL6">
        <v>35.229999999999997</v>
      </c>
      <c r="KM6">
        <v>35.229999999999997</v>
      </c>
      <c r="KN6">
        <v>36.270000000000003</v>
      </c>
      <c r="KO6">
        <v>36.270000000000003</v>
      </c>
      <c r="KP6">
        <v>36.270000000000003</v>
      </c>
      <c r="KQ6">
        <v>36.270000000000003</v>
      </c>
      <c r="KR6">
        <v>36.270000000000003</v>
      </c>
      <c r="KS6">
        <v>36.270000000000003</v>
      </c>
      <c r="KT6">
        <v>36.270000000000003</v>
      </c>
      <c r="KU6">
        <v>36.270000000000003</v>
      </c>
      <c r="KV6">
        <v>36.270000000000003</v>
      </c>
      <c r="KW6">
        <v>36.270000000000003</v>
      </c>
      <c r="KX6">
        <v>36.270000000000003</v>
      </c>
      <c r="KY6">
        <v>36.270000000000003</v>
      </c>
      <c r="KZ6">
        <v>36.270000000000003</v>
      </c>
      <c r="LA6">
        <v>36.270000000000003</v>
      </c>
      <c r="LB6">
        <v>36.270000000000003</v>
      </c>
      <c r="LC6">
        <v>36.270000000000003</v>
      </c>
      <c r="LD6">
        <v>36.270000000000003</v>
      </c>
      <c r="LE6">
        <v>38.79</v>
      </c>
      <c r="LF6">
        <v>39.479999999999997</v>
      </c>
      <c r="LG6">
        <v>39.479999999999997</v>
      </c>
      <c r="LH6">
        <v>39.479999999999997</v>
      </c>
      <c r="LI6">
        <v>39.479999999999997</v>
      </c>
      <c r="LJ6">
        <v>39.479999999999997</v>
      </c>
      <c r="LK6">
        <v>39.479999999999997</v>
      </c>
      <c r="LL6">
        <v>39.479999999999997</v>
      </c>
      <c r="LM6">
        <v>39.479999999999997</v>
      </c>
      <c r="LN6">
        <v>39.479999999999997</v>
      </c>
      <c r="LO6">
        <v>39.479999999999997</v>
      </c>
      <c r="LP6">
        <v>39.479999999999997</v>
      </c>
      <c r="LQ6">
        <v>39.479999999999997</v>
      </c>
      <c r="LR6">
        <v>39.479999999999997</v>
      </c>
      <c r="LS6">
        <v>39.479999999999997</v>
      </c>
      <c r="LT6">
        <v>39.479999999999997</v>
      </c>
      <c r="LU6">
        <v>39.479999999999997</v>
      </c>
      <c r="LV6">
        <v>39.479999999999997</v>
      </c>
      <c r="LW6">
        <v>39.479999999999997</v>
      </c>
      <c r="LX6">
        <v>39.479999999999997</v>
      </c>
      <c r="LY6">
        <v>39.479999999999997</v>
      </c>
      <c r="LZ6">
        <v>39.479999999999997</v>
      </c>
      <c r="MA6">
        <v>39.479999999999997</v>
      </c>
      <c r="MB6">
        <v>39.479999999999997</v>
      </c>
      <c r="MC6">
        <v>39.479999999999997</v>
      </c>
      <c r="MD6">
        <v>39.479999999999997</v>
      </c>
      <c r="ME6">
        <v>39.479999999999997</v>
      </c>
      <c r="MF6">
        <v>39.479999999999997</v>
      </c>
      <c r="MG6">
        <v>39.479999999999997</v>
      </c>
      <c r="MH6">
        <v>39.479999999999997</v>
      </c>
      <c r="MI6">
        <v>39.479999999999997</v>
      </c>
      <c r="MJ6">
        <v>39.479999999999997</v>
      </c>
      <c r="MK6">
        <v>39.479999999999997</v>
      </c>
      <c r="ML6">
        <v>39.479999999999997</v>
      </c>
      <c r="MM6">
        <v>39.479999999999997</v>
      </c>
      <c r="MN6">
        <v>39.479999999999997</v>
      </c>
      <c r="MO6">
        <v>39.479999999999997</v>
      </c>
      <c r="MP6">
        <v>39.479999999999997</v>
      </c>
      <c r="MQ6">
        <v>39.479999999999997</v>
      </c>
      <c r="MR6">
        <v>39.479999999999997</v>
      </c>
      <c r="MS6">
        <v>39.479999999999997</v>
      </c>
      <c r="MT6">
        <v>39.479999999999997</v>
      </c>
      <c r="MU6">
        <v>39.479999999999997</v>
      </c>
      <c r="MV6">
        <v>39.479999999999997</v>
      </c>
      <c r="MW6">
        <v>39.479999999999997</v>
      </c>
    </row>
    <row r="7" spans="1:361" x14ac:dyDescent="0.2">
      <c r="B7">
        <v>0</v>
      </c>
      <c r="C7">
        <v>0.97</v>
      </c>
      <c r="D7">
        <v>0.97</v>
      </c>
      <c r="E7">
        <v>0.97</v>
      </c>
      <c r="F7">
        <v>0.97</v>
      </c>
      <c r="G7">
        <v>0.97</v>
      </c>
      <c r="H7">
        <v>0.97</v>
      </c>
      <c r="I7">
        <v>0.97</v>
      </c>
      <c r="J7">
        <v>0.97</v>
      </c>
      <c r="K7">
        <v>0.97</v>
      </c>
      <c r="L7">
        <v>0.97</v>
      </c>
      <c r="M7">
        <v>0.97</v>
      </c>
      <c r="N7">
        <v>0.97</v>
      </c>
      <c r="O7">
        <v>0.97</v>
      </c>
      <c r="P7">
        <v>0.97</v>
      </c>
      <c r="Q7">
        <v>0.97</v>
      </c>
      <c r="R7">
        <v>1.9</v>
      </c>
      <c r="S7">
        <v>2.78</v>
      </c>
      <c r="T7">
        <v>2.78</v>
      </c>
      <c r="U7">
        <v>2.78</v>
      </c>
      <c r="V7">
        <v>2.78</v>
      </c>
      <c r="W7">
        <v>2.78</v>
      </c>
      <c r="X7">
        <v>3.89</v>
      </c>
      <c r="Y7">
        <v>3.89</v>
      </c>
      <c r="Z7">
        <v>3.89</v>
      </c>
      <c r="AA7">
        <v>3.89</v>
      </c>
      <c r="AB7">
        <v>3.89</v>
      </c>
      <c r="AC7">
        <v>3.89</v>
      </c>
      <c r="AD7">
        <v>3.89</v>
      </c>
      <c r="AE7">
        <v>3.89</v>
      </c>
      <c r="AF7">
        <v>3.89</v>
      </c>
      <c r="AG7">
        <v>3.89</v>
      </c>
      <c r="AH7">
        <v>3.89</v>
      </c>
      <c r="AI7">
        <v>3.89</v>
      </c>
      <c r="AJ7">
        <v>3.89</v>
      </c>
      <c r="AK7">
        <v>3.89</v>
      </c>
      <c r="AL7">
        <v>3.89</v>
      </c>
      <c r="AM7">
        <v>3.89</v>
      </c>
      <c r="AN7">
        <v>3.89</v>
      </c>
      <c r="AO7">
        <v>3.89</v>
      </c>
      <c r="AP7">
        <v>3.89</v>
      </c>
      <c r="AQ7">
        <v>3.89</v>
      </c>
      <c r="AR7">
        <v>3.89</v>
      </c>
      <c r="AS7">
        <v>3.89</v>
      </c>
      <c r="AT7">
        <v>3.89</v>
      </c>
      <c r="AU7">
        <v>5.61</v>
      </c>
      <c r="AV7">
        <v>5.61</v>
      </c>
      <c r="AW7">
        <v>5.61</v>
      </c>
      <c r="AX7">
        <v>5.61</v>
      </c>
      <c r="AY7">
        <v>5.61</v>
      </c>
      <c r="AZ7">
        <v>5.61</v>
      </c>
      <c r="BA7">
        <v>5.61</v>
      </c>
      <c r="BB7">
        <v>5.61</v>
      </c>
      <c r="BC7">
        <v>5.61</v>
      </c>
      <c r="BD7">
        <v>5.61</v>
      </c>
      <c r="BE7">
        <v>5.61</v>
      </c>
      <c r="BF7">
        <v>5.61</v>
      </c>
      <c r="BG7">
        <v>5.61</v>
      </c>
      <c r="BH7">
        <v>5.61</v>
      </c>
      <c r="BI7">
        <v>5.61</v>
      </c>
      <c r="BJ7">
        <v>5.61</v>
      </c>
      <c r="BK7">
        <v>5.61</v>
      </c>
      <c r="BL7">
        <v>5.61</v>
      </c>
      <c r="BM7">
        <v>5.61</v>
      </c>
      <c r="BN7">
        <v>5.61</v>
      </c>
      <c r="BO7">
        <v>5.61</v>
      </c>
      <c r="BP7">
        <v>5.61</v>
      </c>
      <c r="BQ7">
        <v>5.61</v>
      </c>
      <c r="BR7">
        <v>5.61</v>
      </c>
      <c r="BS7">
        <v>5.61</v>
      </c>
      <c r="BT7">
        <v>5.61</v>
      </c>
      <c r="BU7">
        <v>5.61</v>
      </c>
      <c r="BV7">
        <v>5.61</v>
      </c>
      <c r="BW7">
        <v>8.07</v>
      </c>
      <c r="BX7">
        <v>8.07</v>
      </c>
      <c r="BY7">
        <v>8.07</v>
      </c>
      <c r="BZ7">
        <v>8.07</v>
      </c>
      <c r="CA7">
        <v>8.07</v>
      </c>
      <c r="CB7">
        <v>8.07</v>
      </c>
      <c r="CC7">
        <v>8.07</v>
      </c>
      <c r="CD7">
        <v>8.07</v>
      </c>
      <c r="CE7">
        <v>8.07</v>
      </c>
      <c r="CF7">
        <v>8.07</v>
      </c>
      <c r="CG7">
        <v>8.07</v>
      </c>
      <c r="CH7">
        <v>8.07</v>
      </c>
      <c r="CI7">
        <v>8.07</v>
      </c>
      <c r="CJ7">
        <v>8.07</v>
      </c>
      <c r="CK7">
        <v>8.07</v>
      </c>
      <c r="CL7">
        <v>8.07</v>
      </c>
      <c r="CM7">
        <v>8.07</v>
      </c>
      <c r="CN7">
        <v>8.07</v>
      </c>
      <c r="CO7">
        <v>8.07</v>
      </c>
      <c r="CP7">
        <v>8.07</v>
      </c>
      <c r="CQ7">
        <v>8.07</v>
      </c>
      <c r="CR7">
        <v>8.07</v>
      </c>
      <c r="CS7">
        <v>8.07</v>
      </c>
      <c r="CT7">
        <v>8.07</v>
      </c>
      <c r="CU7">
        <v>8.07</v>
      </c>
      <c r="CV7">
        <v>8.07</v>
      </c>
      <c r="CW7">
        <v>8.07</v>
      </c>
      <c r="CX7">
        <v>8.07</v>
      </c>
      <c r="CY7">
        <v>8.07</v>
      </c>
      <c r="CZ7">
        <v>8.07</v>
      </c>
      <c r="DA7">
        <v>11.42</v>
      </c>
      <c r="DB7">
        <v>11.42</v>
      </c>
      <c r="DC7">
        <v>11.42</v>
      </c>
      <c r="DD7">
        <v>11.42</v>
      </c>
      <c r="DE7">
        <v>11.42</v>
      </c>
      <c r="DF7">
        <v>11.42</v>
      </c>
      <c r="DG7">
        <v>13.02</v>
      </c>
      <c r="DH7">
        <v>13.02</v>
      </c>
      <c r="DI7">
        <v>13.02</v>
      </c>
      <c r="DJ7">
        <v>13.02</v>
      </c>
      <c r="DK7">
        <v>13.02</v>
      </c>
      <c r="DL7">
        <v>13.02</v>
      </c>
      <c r="DM7">
        <v>13.02</v>
      </c>
      <c r="DN7">
        <v>13.02</v>
      </c>
      <c r="DO7">
        <v>13.02</v>
      </c>
      <c r="DP7">
        <v>13.02</v>
      </c>
      <c r="DQ7">
        <v>13.02</v>
      </c>
      <c r="DR7">
        <v>13.02</v>
      </c>
      <c r="DS7">
        <v>13.02</v>
      </c>
      <c r="DT7">
        <v>13.02</v>
      </c>
      <c r="DU7">
        <v>13.02</v>
      </c>
      <c r="DV7">
        <v>13.02</v>
      </c>
      <c r="DW7">
        <v>13.02</v>
      </c>
      <c r="DX7">
        <v>14.67</v>
      </c>
      <c r="DY7">
        <v>14.67</v>
      </c>
      <c r="DZ7">
        <v>14.67</v>
      </c>
      <c r="EA7">
        <v>14.67</v>
      </c>
      <c r="EB7">
        <v>14.67</v>
      </c>
      <c r="EC7">
        <v>14.67</v>
      </c>
      <c r="ED7">
        <v>14.67</v>
      </c>
      <c r="EE7">
        <v>14.67</v>
      </c>
      <c r="EF7">
        <v>14.67</v>
      </c>
      <c r="EG7">
        <v>14.67</v>
      </c>
      <c r="EH7">
        <v>14.67</v>
      </c>
      <c r="EI7">
        <v>14.67</v>
      </c>
      <c r="EJ7">
        <v>14.67</v>
      </c>
      <c r="EK7">
        <v>14.67</v>
      </c>
      <c r="EL7">
        <v>14.67</v>
      </c>
      <c r="EM7">
        <v>14.67</v>
      </c>
      <c r="EN7">
        <v>14.67</v>
      </c>
      <c r="EO7">
        <v>14.67</v>
      </c>
      <c r="EP7">
        <v>14.67</v>
      </c>
      <c r="EQ7">
        <v>14.67</v>
      </c>
      <c r="ER7">
        <v>14.67</v>
      </c>
      <c r="ES7">
        <v>14.67</v>
      </c>
      <c r="ET7">
        <v>14.67</v>
      </c>
      <c r="EU7">
        <v>14.67</v>
      </c>
      <c r="EV7">
        <v>14.67</v>
      </c>
      <c r="EW7">
        <v>14.67</v>
      </c>
      <c r="EX7">
        <v>16.78</v>
      </c>
      <c r="EY7">
        <v>16.78</v>
      </c>
      <c r="EZ7">
        <v>16.78</v>
      </c>
      <c r="FA7">
        <v>16.78</v>
      </c>
      <c r="FB7">
        <v>17.32</v>
      </c>
      <c r="FC7">
        <v>18.34</v>
      </c>
      <c r="FD7">
        <v>18.34</v>
      </c>
      <c r="FE7">
        <v>18.34</v>
      </c>
      <c r="FF7">
        <v>18.34</v>
      </c>
      <c r="FG7">
        <v>18.34</v>
      </c>
      <c r="FH7">
        <v>18.34</v>
      </c>
      <c r="FI7">
        <v>18.34</v>
      </c>
      <c r="FJ7">
        <v>18.34</v>
      </c>
      <c r="FK7">
        <v>18.34</v>
      </c>
      <c r="FL7">
        <v>18.34</v>
      </c>
      <c r="FM7">
        <v>18.34</v>
      </c>
      <c r="FN7">
        <v>18.34</v>
      </c>
      <c r="FO7">
        <v>18.34</v>
      </c>
      <c r="FP7">
        <v>18.34</v>
      </c>
      <c r="FQ7">
        <v>18.34</v>
      </c>
      <c r="FR7">
        <v>18.34</v>
      </c>
      <c r="FS7">
        <v>18.34</v>
      </c>
      <c r="FT7">
        <v>18.34</v>
      </c>
      <c r="FU7">
        <v>18.34</v>
      </c>
      <c r="FV7">
        <v>18.34</v>
      </c>
      <c r="FW7">
        <v>21.03</v>
      </c>
      <c r="FX7">
        <v>21.03</v>
      </c>
      <c r="FY7">
        <v>21.03</v>
      </c>
      <c r="FZ7">
        <v>21.03</v>
      </c>
      <c r="GA7">
        <v>21.03</v>
      </c>
      <c r="GB7">
        <v>21.03</v>
      </c>
      <c r="GC7">
        <v>21.03</v>
      </c>
      <c r="GD7">
        <v>21.03</v>
      </c>
      <c r="GE7">
        <v>21.03</v>
      </c>
      <c r="GF7">
        <v>21.03</v>
      </c>
      <c r="GG7">
        <v>21.03</v>
      </c>
      <c r="GH7">
        <v>21.03</v>
      </c>
      <c r="GI7">
        <v>21.03</v>
      </c>
      <c r="GJ7">
        <v>21.03</v>
      </c>
      <c r="GK7">
        <v>21.03</v>
      </c>
      <c r="GL7">
        <v>21.03</v>
      </c>
      <c r="GM7">
        <v>21.03</v>
      </c>
      <c r="GN7">
        <v>21.03</v>
      </c>
      <c r="GO7">
        <v>21.03</v>
      </c>
      <c r="GP7">
        <v>21.03</v>
      </c>
      <c r="GQ7">
        <v>21.03</v>
      </c>
      <c r="GR7">
        <v>21.03</v>
      </c>
      <c r="GS7">
        <v>21.03</v>
      </c>
      <c r="GT7">
        <v>21.03</v>
      </c>
      <c r="GU7">
        <v>21.03</v>
      </c>
      <c r="GV7">
        <v>21.03</v>
      </c>
      <c r="GW7">
        <v>21.03</v>
      </c>
      <c r="GX7">
        <v>21.03</v>
      </c>
      <c r="GY7">
        <v>21.03</v>
      </c>
      <c r="GZ7">
        <v>21.03</v>
      </c>
      <c r="HA7">
        <v>21.03</v>
      </c>
      <c r="HB7">
        <v>21.03</v>
      </c>
      <c r="HC7">
        <v>21.03</v>
      </c>
      <c r="HD7">
        <v>21.03</v>
      </c>
      <c r="HE7">
        <v>21.03</v>
      </c>
      <c r="HF7">
        <v>21.03</v>
      </c>
      <c r="HG7">
        <v>21.03</v>
      </c>
      <c r="HH7">
        <v>21.03</v>
      </c>
      <c r="HI7">
        <v>21.03</v>
      </c>
      <c r="HJ7">
        <v>21.03</v>
      </c>
      <c r="HK7">
        <v>21.03</v>
      </c>
      <c r="HL7">
        <v>21.03</v>
      </c>
      <c r="HM7">
        <v>21.03</v>
      </c>
      <c r="HN7">
        <v>21.03</v>
      </c>
      <c r="HO7">
        <v>21.03</v>
      </c>
      <c r="HP7">
        <v>21.03</v>
      </c>
      <c r="HQ7">
        <v>21.03</v>
      </c>
      <c r="HR7">
        <v>21.03</v>
      </c>
      <c r="HS7">
        <v>21.03</v>
      </c>
      <c r="HT7">
        <v>21.03</v>
      </c>
      <c r="HU7">
        <v>21.03</v>
      </c>
      <c r="HV7">
        <v>21.03</v>
      </c>
      <c r="HW7">
        <v>21.03</v>
      </c>
      <c r="HX7">
        <v>21.03</v>
      </c>
      <c r="HY7">
        <v>21.03</v>
      </c>
      <c r="HZ7">
        <v>21.03</v>
      </c>
      <c r="IA7">
        <v>21.03</v>
      </c>
      <c r="IB7">
        <v>21.03</v>
      </c>
      <c r="IC7">
        <v>21.03</v>
      </c>
      <c r="ID7">
        <v>21.03</v>
      </c>
      <c r="IE7">
        <v>21.03</v>
      </c>
      <c r="IF7">
        <v>21.03</v>
      </c>
      <c r="IG7">
        <v>21.03</v>
      </c>
      <c r="IH7">
        <v>21.03</v>
      </c>
      <c r="II7">
        <v>21.03</v>
      </c>
      <c r="IJ7">
        <v>21.03</v>
      </c>
      <c r="IK7">
        <v>21.94</v>
      </c>
      <c r="IL7">
        <v>21.94</v>
      </c>
      <c r="IM7">
        <v>21.94</v>
      </c>
      <c r="IN7">
        <v>21.94</v>
      </c>
      <c r="IO7">
        <v>21.94</v>
      </c>
      <c r="IP7">
        <v>21.94</v>
      </c>
      <c r="IQ7">
        <v>21.94</v>
      </c>
      <c r="IR7">
        <v>21.94</v>
      </c>
      <c r="IS7">
        <v>21.94</v>
      </c>
      <c r="IT7">
        <v>21.94</v>
      </c>
      <c r="IU7">
        <v>21.94</v>
      </c>
      <c r="IV7">
        <v>21.94</v>
      </c>
      <c r="IW7">
        <v>21.94</v>
      </c>
      <c r="IX7">
        <v>21.94</v>
      </c>
      <c r="IY7">
        <v>21.94</v>
      </c>
      <c r="IZ7">
        <v>21.94</v>
      </c>
      <c r="JA7">
        <v>21.94</v>
      </c>
      <c r="JB7">
        <v>21.94</v>
      </c>
      <c r="JC7">
        <v>21.94</v>
      </c>
      <c r="JD7">
        <v>21.94</v>
      </c>
      <c r="JE7">
        <v>21.94</v>
      </c>
      <c r="JF7">
        <v>21.94</v>
      </c>
      <c r="JG7">
        <v>21.94</v>
      </c>
      <c r="JH7">
        <v>21.94</v>
      </c>
      <c r="JI7">
        <v>21.94</v>
      </c>
      <c r="JJ7">
        <v>21.94</v>
      </c>
      <c r="JK7">
        <v>21.94</v>
      </c>
      <c r="JL7">
        <v>21.94</v>
      </c>
      <c r="JM7">
        <v>21.94</v>
      </c>
      <c r="JN7">
        <v>21.94</v>
      </c>
      <c r="JO7">
        <v>21.94</v>
      </c>
      <c r="JP7">
        <v>21.94</v>
      </c>
      <c r="JQ7">
        <v>21.94</v>
      </c>
      <c r="JR7">
        <v>21.94</v>
      </c>
      <c r="JS7">
        <v>21.94</v>
      </c>
      <c r="JT7">
        <v>21.94</v>
      </c>
      <c r="JU7">
        <v>21.94</v>
      </c>
      <c r="JV7">
        <v>21.94</v>
      </c>
      <c r="JW7">
        <v>21.94</v>
      </c>
      <c r="JX7">
        <v>21.94</v>
      </c>
      <c r="JY7">
        <v>21.94</v>
      </c>
      <c r="JZ7">
        <v>21.94</v>
      </c>
      <c r="KA7">
        <v>21.94</v>
      </c>
      <c r="KB7">
        <v>21.94</v>
      </c>
      <c r="KC7">
        <v>21.94</v>
      </c>
      <c r="KD7">
        <v>21.94</v>
      </c>
      <c r="KE7">
        <v>21.94</v>
      </c>
      <c r="KF7">
        <v>21.94</v>
      </c>
      <c r="KG7">
        <v>21.94</v>
      </c>
      <c r="KH7">
        <v>21.94</v>
      </c>
      <c r="KI7">
        <v>21.94</v>
      </c>
      <c r="KJ7">
        <v>21.94</v>
      </c>
      <c r="KK7">
        <v>21.94</v>
      </c>
      <c r="KL7">
        <v>21.94</v>
      </c>
      <c r="KM7">
        <v>21.94</v>
      </c>
      <c r="KN7">
        <v>21.94</v>
      </c>
      <c r="KO7">
        <v>21.94</v>
      </c>
      <c r="KP7">
        <v>21.94</v>
      </c>
      <c r="KQ7">
        <v>21.94</v>
      </c>
      <c r="KR7">
        <v>21.94</v>
      </c>
      <c r="KS7">
        <v>21.94</v>
      </c>
      <c r="KT7">
        <v>21.94</v>
      </c>
      <c r="KU7">
        <v>21.94</v>
      </c>
      <c r="KV7">
        <v>21.94</v>
      </c>
      <c r="KW7">
        <v>21.94</v>
      </c>
      <c r="KX7">
        <v>21.94</v>
      </c>
      <c r="KY7">
        <v>21.94</v>
      </c>
      <c r="KZ7">
        <v>21.94</v>
      </c>
      <c r="LA7">
        <v>21.94</v>
      </c>
      <c r="LB7">
        <v>21.94</v>
      </c>
      <c r="LC7">
        <v>21.94</v>
      </c>
      <c r="LD7">
        <v>21.94</v>
      </c>
      <c r="LE7">
        <v>21.94</v>
      </c>
      <c r="LF7">
        <v>21.94</v>
      </c>
      <c r="LG7">
        <v>21.94</v>
      </c>
      <c r="LH7">
        <v>21.94</v>
      </c>
      <c r="LI7">
        <v>21.94</v>
      </c>
      <c r="LJ7">
        <v>21.94</v>
      </c>
      <c r="LK7">
        <v>21.94</v>
      </c>
      <c r="LL7">
        <v>21.94</v>
      </c>
      <c r="LM7">
        <v>21.94</v>
      </c>
      <c r="LN7">
        <v>21.94</v>
      </c>
      <c r="LO7">
        <v>21.94</v>
      </c>
      <c r="LP7">
        <v>21.94</v>
      </c>
      <c r="LQ7">
        <v>21.94</v>
      </c>
      <c r="LR7">
        <v>21.94</v>
      </c>
      <c r="LS7">
        <v>21.94</v>
      </c>
      <c r="LT7">
        <v>21.94</v>
      </c>
      <c r="LU7">
        <v>21.94</v>
      </c>
      <c r="LV7">
        <v>21.94</v>
      </c>
      <c r="LW7">
        <v>21.94</v>
      </c>
      <c r="LX7">
        <v>21.94</v>
      </c>
      <c r="LY7">
        <v>21.94</v>
      </c>
      <c r="LZ7">
        <v>21.94</v>
      </c>
      <c r="MA7">
        <v>21.94</v>
      </c>
      <c r="MB7">
        <v>21.94</v>
      </c>
      <c r="MC7">
        <v>21.94</v>
      </c>
      <c r="MD7">
        <v>25.06</v>
      </c>
      <c r="ME7">
        <v>25.06</v>
      </c>
      <c r="MF7">
        <v>25.06</v>
      </c>
      <c r="MG7">
        <v>25.06</v>
      </c>
      <c r="MH7">
        <v>25.06</v>
      </c>
      <c r="MI7">
        <v>25.06</v>
      </c>
      <c r="MJ7">
        <v>25.06</v>
      </c>
      <c r="MK7">
        <v>25.06</v>
      </c>
      <c r="ML7">
        <v>25.06</v>
      </c>
      <c r="MM7">
        <v>25.06</v>
      </c>
      <c r="MN7">
        <v>25.06</v>
      </c>
      <c r="MO7">
        <v>25.06</v>
      </c>
      <c r="MP7">
        <v>25.06</v>
      </c>
      <c r="MQ7">
        <v>25.06</v>
      </c>
      <c r="MR7">
        <v>25.06</v>
      </c>
      <c r="MS7">
        <v>25.06</v>
      </c>
      <c r="MT7">
        <v>29.82</v>
      </c>
      <c r="MU7">
        <v>33.03</v>
      </c>
      <c r="MV7">
        <v>33.03</v>
      </c>
      <c r="MW7">
        <v>33.03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1.02</v>
      </c>
      <c r="H8">
        <v>1.96</v>
      </c>
      <c r="I8">
        <v>1.96</v>
      </c>
      <c r="J8">
        <v>1.96</v>
      </c>
      <c r="K8">
        <v>1.96</v>
      </c>
      <c r="L8">
        <v>1.96</v>
      </c>
      <c r="M8">
        <v>1.96</v>
      </c>
      <c r="N8">
        <v>1.96</v>
      </c>
      <c r="O8">
        <v>1.96</v>
      </c>
      <c r="P8">
        <v>1.96</v>
      </c>
      <c r="Q8">
        <v>1.96</v>
      </c>
      <c r="R8">
        <v>1.96</v>
      </c>
      <c r="S8">
        <v>1.96</v>
      </c>
      <c r="T8">
        <v>1.96</v>
      </c>
      <c r="U8">
        <v>1.96</v>
      </c>
      <c r="V8">
        <v>1.96</v>
      </c>
      <c r="W8">
        <v>1.96</v>
      </c>
      <c r="X8">
        <v>1.96</v>
      </c>
      <c r="Y8">
        <v>1.96</v>
      </c>
      <c r="Z8">
        <v>1.96</v>
      </c>
      <c r="AA8">
        <v>1.96</v>
      </c>
      <c r="AB8">
        <v>1.96</v>
      </c>
      <c r="AC8">
        <v>1.96</v>
      </c>
      <c r="AD8">
        <v>1.96</v>
      </c>
      <c r="AE8">
        <v>1.96</v>
      </c>
      <c r="AF8">
        <v>1.96</v>
      </c>
      <c r="AG8">
        <v>1.96</v>
      </c>
      <c r="AH8">
        <v>1.96</v>
      </c>
      <c r="AI8">
        <v>1.96</v>
      </c>
      <c r="AJ8">
        <v>1.96</v>
      </c>
      <c r="AK8">
        <v>1.96</v>
      </c>
      <c r="AL8">
        <v>1.96</v>
      </c>
      <c r="AM8">
        <v>1.96</v>
      </c>
      <c r="AN8">
        <v>1.96</v>
      </c>
      <c r="AO8">
        <v>1.96</v>
      </c>
      <c r="AP8">
        <v>1.96</v>
      </c>
      <c r="AQ8">
        <v>1.96</v>
      </c>
      <c r="AR8">
        <v>1.96</v>
      </c>
      <c r="AS8">
        <v>1.96</v>
      </c>
      <c r="AT8">
        <v>1.96</v>
      </c>
      <c r="AU8">
        <v>1.96</v>
      </c>
      <c r="AV8">
        <v>1.96</v>
      </c>
      <c r="AW8">
        <v>1.96</v>
      </c>
      <c r="AX8">
        <v>1.96</v>
      </c>
      <c r="AY8">
        <v>1.96</v>
      </c>
      <c r="AZ8">
        <v>1.96</v>
      </c>
      <c r="BA8">
        <v>1.96</v>
      </c>
      <c r="BB8">
        <v>1.96</v>
      </c>
      <c r="BC8">
        <v>1.96</v>
      </c>
      <c r="BD8">
        <v>1.96</v>
      </c>
      <c r="BE8">
        <v>1.96</v>
      </c>
      <c r="BF8">
        <v>1.96</v>
      </c>
      <c r="BG8">
        <v>1.96</v>
      </c>
      <c r="BH8">
        <v>1.96</v>
      </c>
      <c r="BI8">
        <v>1.96</v>
      </c>
      <c r="BJ8">
        <v>1.96</v>
      </c>
      <c r="BK8">
        <v>1.96</v>
      </c>
      <c r="BL8">
        <v>1.96</v>
      </c>
      <c r="BM8">
        <v>1.96</v>
      </c>
      <c r="BN8">
        <v>1.96</v>
      </c>
      <c r="BO8">
        <v>1.96</v>
      </c>
      <c r="BP8">
        <v>1.96</v>
      </c>
      <c r="BQ8">
        <v>1.96</v>
      </c>
      <c r="BR8">
        <v>1.96</v>
      </c>
      <c r="BS8">
        <v>1.96</v>
      </c>
      <c r="BT8">
        <v>1.96</v>
      </c>
      <c r="BU8">
        <v>1.96</v>
      </c>
      <c r="BV8">
        <v>1.96</v>
      </c>
      <c r="BW8">
        <v>1.96</v>
      </c>
      <c r="BX8">
        <v>1.96</v>
      </c>
      <c r="BY8">
        <v>1.96</v>
      </c>
      <c r="BZ8">
        <v>1.96</v>
      </c>
      <c r="CA8">
        <v>1.96</v>
      </c>
      <c r="CB8">
        <v>1.96</v>
      </c>
      <c r="CC8">
        <v>3.16</v>
      </c>
      <c r="CD8">
        <v>3.16</v>
      </c>
      <c r="CE8">
        <v>3.16</v>
      </c>
      <c r="CF8">
        <v>3.16</v>
      </c>
      <c r="CG8">
        <v>3.16</v>
      </c>
      <c r="CH8">
        <v>3.16</v>
      </c>
      <c r="CI8">
        <v>3.16</v>
      </c>
      <c r="CJ8">
        <v>3.16</v>
      </c>
      <c r="CK8">
        <v>3.16</v>
      </c>
      <c r="CL8">
        <v>3.16</v>
      </c>
      <c r="CM8">
        <v>3.16</v>
      </c>
      <c r="CN8">
        <v>3.16</v>
      </c>
      <c r="CO8">
        <v>3.16</v>
      </c>
      <c r="CP8">
        <v>3.16</v>
      </c>
      <c r="CQ8">
        <v>3.16</v>
      </c>
      <c r="CR8">
        <v>3.16</v>
      </c>
      <c r="CS8">
        <v>3.16</v>
      </c>
      <c r="CT8">
        <v>3.16</v>
      </c>
      <c r="CU8">
        <v>3.16</v>
      </c>
      <c r="CV8">
        <v>3.16</v>
      </c>
      <c r="CW8">
        <v>3.16</v>
      </c>
      <c r="CX8">
        <v>3.16</v>
      </c>
      <c r="CY8">
        <v>3.16</v>
      </c>
      <c r="CZ8">
        <v>3.16</v>
      </c>
      <c r="DA8">
        <v>3.16</v>
      </c>
      <c r="DB8">
        <v>3.16</v>
      </c>
      <c r="DC8">
        <v>3.16</v>
      </c>
      <c r="DD8">
        <v>3.16</v>
      </c>
      <c r="DE8">
        <v>3.91</v>
      </c>
      <c r="DF8">
        <v>4.6900000000000004</v>
      </c>
      <c r="DG8">
        <v>5.79</v>
      </c>
      <c r="DH8">
        <v>5.79</v>
      </c>
      <c r="DI8">
        <v>5.79</v>
      </c>
      <c r="DJ8">
        <v>5.79</v>
      </c>
      <c r="DK8">
        <v>7.61</v>
      </c>
      <c r="DL8">
        <v>7.61</v>
      </c>
      <c r="DM8">
        <v>7.61</v>
      </c>
      <c r="DN8">
        <v>9.11</v>
      </c>
      <c r="DO8">
        <v>9.11</v>
      </c>
      <c r="DP8">
        <v>9.11</v>
      </c>
      <c r="DQ8">
        <v>9.11</v>
      </c>
      <c r="DR8">
        <v>9.11</v>
      </c>
      <c r="DS8">
        <v>9.11</v>
      </c>
      <c r="DT8">
        <v>9.11</v>
      </c>
      <c r="DU8">
        <v>9.11</v>
      </c>
      <c r="DV8">
        <v>9.11</v>
      </c>
      <c r="DW8">
        <v>9.11</v>
      </c>
      <c r="DX8">
        <v>9.11</v>
      </c>
      <c r="DY8">
        <v>9.11</v>
      </c>
      <c r="DZ8">
        <v>9.11</v>
      </c>
      <c r="EA8">
        <v>9.11</v>
      </c>
      <c r="EB8">
        <v>9.11</v>
      </c>
      <c r="EC8">
        <v>9.11</v>
      </c>
      <c r="ED8">
        <v>9.11</v>
      </c>
      <c r="EE8">
        <v>9.11</v>
      </c>
      <c r="EF8">
        <v>9.11</v>
      </c>
      <c r="EG8">
        <v>9.11</v>
      </c>
      <c r="EH8">
        <v>9.11</v>
      </c>
      <c r="EI8">
        <v>9.11</v>
      </c>
      <c r="EJ8">
        <v>9.11</v>
      </c>
      <c r="EK8">
        <v>9.9700000000000006</v>
      </c>
      <c r="EL8">
        <v>9.9700000000000006</v>
      </c>
      <c r="EM8">
        <v>9.9700000000000006</v>
      </c>
      <c r="EN8">
        <v>9.9700000000000006</v>
      </c>
      <c r="EO8">
        <v>9.9700000000000006</v>
      </c>
      <c r="EP8">
        <v>9.9700000000000006</v>
      </c>
      <c r="EQ8">
        <v>9.9700000000000006</v>
      </c>
      <c r="ER8">
        <v>9.9700000000000006</v>
      </c>
      <c r="ES8">
        <v>9.9700000000000006</v>
      </c>
      <c r="ET8">
        <v>9.9700000000000006</v>
      </c>
      <c r="EU8">
        <v>9.9700000000000006</v>
      </c>
      <c r="EV8">
        <v>9.9700000000000006</v>
      </c>
      <c r="EW8">
        <v>9.9700000000000006</v>
      </c>
      <c r="EX8">
        <v>9.9700000000000006</v>
      </c>
      <c r="EY8">
        <v>9.9700000000000006</v>
      </c>
      <c r="EZ8">
        <v>9.9700000000000006</v>
      </c>
      <c r="FA8">
        <v>9.9700000000000006</v>
      </c>
      <c r="FB8">
        <v>9.9700000000000006</v>
      </c>
      <c r="FC8">
        <v>9.9700000000000006</v>
      </c>
      <c r="FD8">
        <v>9.9700000000000006</v>
      </c>
      <c r="FE8">
        <v>9.9700000000000006</v>
      </c>
      <c r="FF8">
        <v>9.9700000000000006</v>
      </c>
      <c r="FG8">
        <v>12.88</v>
      </c>
      <c r="FH8">
        <v>12.88</v>
      </c>
      <c r="FI8">
        <v>14.51</v>
      </c>
      <c r="FJ8">
        <v>14.51</v>
      </c>
      <c r="FK8">
        <v>14.51</v>
      </c>
      <c r="FL8">
        <v>14.51</v>
      </c>
      <c r="FM8">
        <v>15.12</v>
      </c>
      <c r="FN8">
        <v>16.47</v>
      </c>
      <c r="FO8">
        <v>16.47</v>
      </c>
      <c r="FP8">
        <v>16.47</v>
      </c>
      <c r="FQ8">
        <v>16.47</v>
      </c>
      <c r="FR8">
        <v>16.47</v>
      </c>
      <c r="FS8">
        <v>16.47</v>
      </c>
      <c r="FT8">
        <v>16.47</v>
      </c>
      <c r="FU8">
        <v>16.47</v>
      </c>
      <c r="FV8">
        <v>18.920000000000002</v>
      </c>
      <c r="FW8">
        <v>18.920000000000002</v>
      </c>
      <c r="FX8">
        <v>18.920000000000002</v>
      </c>
      <c r="FY8">
        <v>18.920000000000002</v>
      </c>
      <c r="FZ8">
        <v>18.920000000000002</v>
      </c>
      <c r="GA8">
        <v>18.920000000000002</v>
      </c>
      <c r="GB8">
        <v>18.920000000000002</v>
      </c>
      <c r="GC8">
        <v>19.61</v>
      </c>
      <c r="GD8">
        <v>19.61</v>
      </c>
      <c r="GE8">
        <v>19.61</v>
      </c>
      <c r="GF8">
        <v>19.61</v>
      </c>
      <c r="GG8">
        <v>19.61</v>
      </c>
      <c r="GH8">
        <v>19.61</v>
      </c>
      <c r="GI8">
        <v>19.61</v>
      </c>
      <c r="GJ8">
        <v>19.61</v>
      </c>
      <c r="GK8">
        <v>19.61</v>
      </c>
      <c r="GL8">
        <v>19.61</v>
      </c>
      <c r="GM8">
        <v>19.61</v>
      </c>
      <c r="GN8">
        <v>19.62</v>
      </c>
      <c r="GO8">
        <v>23.01</v>
      </c>
      <c r="GP8">
        <v>23.01</v>
      </c>
      <c r="GQ8">
        <v>23.01</v>
      </c>
      <c r="GR8">
        <v>23.01</v>
      </c>
      <c r="GS8">
        <v>23.01</v>
      </c>
      <c r="GT8">
        <v>23.01</v>
      </c>
      <c r="GU8">
        <v>26.35</v>
      </c>
      <c r="GV8">
        <v>26.35</v>
      </c>
      <c r="GW8">
        <v>26.35</v>
      </c>
      <c r="GX8">
        <v>26.35</v>
      </c>
      <c r="GY8">
        <v>26.35</v>
      </c>
      <c r="GZ8">
        <v>26.35</v>
      </c>
      <c r="HA8">
        <v>26.35</v>
      </c>
      <c r="HB8">
        <v>26.35</v>
      </c>
      <c r="HC8">
        <v>26.35</v>
      </c>
      <c r="HD8">
        <v>26.35</v>
      </c>
      <c r="HE8">
        <v>26.35</v>
      </c>
      <c r="HF8">
        <v>26.6</v>
      </c>
      <c r="HG8">
        <v>26.6</v>
      </c>
      <c r="HH8">
        <v>26.6</v>
      </c>
      <c r="HI8">
        <v>26.6</v>
      </c>
      <c r="HJ8">
        <v>26.6</v>
      </c>
      <c r="HK8">
        <v>26.6</v>
      </c>
      <c r="HL8">
        <v>26.6</v>
      </c>
      <c r="HM8">
        <v>26.6</v>
      </c>
      <c r="HN8">
        <v>26.6</v>
      </c>
      <c r="HO8">
        <v>26.6</v>
      </c>
      <c r="HP8">
        <v>26.6</v>
      </c>
      <c r="HQ8">
        <v>26.6</v>
      </c>
      <c r="HR8">
        <v>26.6</v>
      </c>
      <c r="HS8">
        <v>26.6</v>
      </c>
      <c r="HT8">
        <v>26.6</v>
      </c>
      <c r="HU8">
        <v>26.6</v>
      </c>
      <c r="HV8">
        <v>26.6</v>
      </c>
      <c r="HW8">
        <v>26.6</v>
      </c>
      <c r="HX8">
        <v>26.6</v>
      </c>
      <c r="HY8">
        <v>26.6</v>
      </c>
      <c r="HZ8">
        <v>26.6</v>
      </c>
      <c r="IA8">
        <v>26.6</v>
      </c>
      <c r="IB8">
        <v>26.6</v>
      </c>
      <c r="IC8">
        <v>26.6</v>
      </c>
      <c r="ID8">
        <v>26.6</v>
      </c>
      <c r="IE8">
        <v>26.6</v>
      </c>
      <c r="IF8">
        <v>26.6</v>
      </c>
      <c r="IG8">
        <v>26.6</v>
      </c>
      <c r="IH8">
        <v>26.6</v>
      </c>
      <c r="II8">
        <v>26.6</v>
      </c>
      <c r="IJ8">
        <v>26.6</v>
      </c>
      <c r="IK8">
        <v>26.6</v>
      </c>
      <c r="IL8">
        <v>26.6</v>
      </c>
      <c r="IM8">
        <v>26.6</v>
      </c>
      <c r="IN8">
        <v>26.6</v>
      </c>
      <c r="IO8">
        <v>26.6</v>
      </c>
      <c r="IP8">
        <v>26.6</v>
      </c>
      <c r="IQ8">
        <v>26.6</v>
      </c>
      <c r="IR8">
        <v>26.6</v>
      </c>
      <c r="IS8">
        <v>26.6</v>
      </c>
      <c r="IT8">
        <v>26.6</v>
      </c>
      <c r="IU8">
        <v>26.6</v>
      </c>
      <c r="IV8">
        <v>26.6</v>
      </c>
      <c r="IW8">
        <v>26.6</v>
      </c>
      <c r="IX8">
        <v>26.6</v>
      </c>
      <c r="IY8">
        <v>26.6</v>
      </c>
      <c r="IZ8">
        <v>26.6</v>
      </c>
      <c r="JA8">
        <v>26.6</v>
      </c>
      <c r="JB8">
        <v>26.6</v>
      </c>
      <c r="JC8">
        <v>26.6</v>
      </c>
      <c r="JD8">
        <v>26.6</v>
      </c>
      <c r="JE8">
        <v>26.6</v>
      </c>
      <c r="JF8">
        <v>26.6</v>
      </c>
      <c r="JG8">
        <v>26.6</v>
      </c>
      <c r="JH8">
        <v>26.6</v>
      </c>
      <c r="JI8">
        <v>26.6</v>
      </c>
      <c r="JJ8">
        <v>26.6</v>
      </c>
      <c r="JK8">
        <v>26.6</v>
      </c>
      <c r="JL8">
        <v>26.6</v>
      </c>
      <c r="JM8">
        <v>26.6</v>
      </c>
      <c r="JN8">
        <v>26.6</v>
      </c>
      <c r="JO8">
        <v>26.6</v>
      </c>
      <c r="JP8">
        <v>26.6</v>
      </c>
      <c r="JQ8">
        <v>26.6</v>
      </c>
      <c r="JR8">
        <v>26.6</v>
      </c>
      <c r="JS8">
        <v>26.6</v>
      </c>
      <c r="JT8">
        <v>26.6</v>
      </c>
      <c r="JU8">
        <v>26.6</v>
      </c>
      <c r="JV8">
        <v>26.6</v>
      </c>
      <c r="JW8">
        <v>26.6</v>
      </c>
      <c r="JX8">
        <v>26.6</v>
      </c>
      <c r="JY8">
        <v>26.6</v>
      </c>
      <c r="JZ8">
        <v>26.6</v>
      </c>
      <c r="KA8">
        <v>26.6</v>
      </c>
      <c r="KB8">
        <v>26.6</v>
      </c>
      <c r="KC8">
        <v>26.6</v>
      </c>
      <c r="KD8">
        <v>26.6</v>
      </c>
      <c r="KE8">
        <v>26.6</v>
      </c>
      <c r="KF8">
        <v>26.6</v>
      </c>
      <c r="KG8">
        <v>26.6</v>
      </c>
      <c r="KH8">
        <v>26.6</v>
      </c>
      <c r="KI8">
        <v>26.6</v>
      </c>
      <c r="KJ8">
        <v>26.6</v>
      </c>
      <c r="KK8">
        <v>26.6</v>
      </c>
      <c r="KL8">
        <v>26.6</v>
      </c>
      <c r="KM8">
        <v>26.6</v>
      </c>
      <c r="KN8">
        <v>26.6</v>
      </c>
      <c r="KO8">
        <v>26.6</v>
      </c>
      <c r="KP8">
        <v>26.6</v>
      </c>
      <c r="KQ8">
        <v>26.6</v>
      </c>
      <c r="KR8">
        <v>26.6</v>
      </c>
      <c r="KS8">
        <v>26.6</v>
      </c>
      <c r="KT8">
        <v>26.6</v>
      </c>
      <c r="KU8">
        <v>26.6</v>
      </c>
      <c r="KV8">
        <v>26.6</v>
      </c>
      <c r="KW8">
        <v>26.6</v>
      </c>
      <c r="KX8">
        <v>26.6</v>
      </c>
      <c r="KY8">
        <v>26.6</v>
      </c>
      <c r="KZ8">
        <v>26.6</v>
      </c>
      <c r="LA8">
        <v>26.6</v>
      </c>
      <c r="LB8">
        <v>26.6</v>
      </c>
      <c r="LC8">
        <v>26.6</v>
      </c>
      <c r="LD8">
        <v>26.6</v>
      </c>
      <c r="LE8">
        <v>26.6</v>
      </c>
      <c r="LF8">
        <v>26.6</v>
      </c>
      <c r="LG8">
        <v>26.6</v>
      </c>
      <c r="LH8">
        <v>26.6</v>
      </c>
      <c r="LI8">
        <v>26.6</v>
      </c>
      <c r="LJ8">
        <v>26.6</v>
      </c>
      <c r="LK8">
        <v>28.78</v>
      </c>
      <c r="LL8">
        <v>28.78</v>
      </c>
      <c r="LM8">
        <v>28.78</v>
      </c>
      <c r="LN8">
        <v>28.78</v>
      </c>
      <c r="LO8">
        <v>28.78</v>
      </c>
      <c r="LP8">
        <v>28.78</v>
      </c>
      <c r="LQ8">
        <v>28.78</v>
      </c>
      <c r="LR8">
        <v>28.78</v>
      </c>
      <c r="LS8">
        <v>28.78</v>
      </c>
      <c r="LT8">
        <v>28.78</v>
      </c>
      <c r="LU8">
        <v>28.78</v>
      </c>
      <c r="LV8">
        <v>28.78</v>
      </c>
      <c r="LW8">
        <v>28.78</v>
      </c>
      <c r="LX8">
        <v>28.78</v>
      </c>
      <c r="LY8">
        <v>28.78</v>
      </c>
      <c r="LZ8">
        <v>28.78</v>
      </c>
      <c r="MA8">
        <v>28.78</v>
      </c>
      <c r="MB8">
        <v>28.78</v>
      </c>
      <c r="MC8">
        <v>28.78</v>
      </c>
      <c r="MD8">
        <v>28.78</v>
      </c>
      <c r="ME8">
        <v>28.78</v>
      </c>
      <c r="MF8">
        <v>28.78</v>
      </c>
      <c r="MG8">
        <v>28.78</v>
      </c>
      <c r="MH8">
        <v>28.78</v>
      </c>
      <c r="MI8">
        <v>28.78</v>
      </c>
      <c r="MJ8">
        <v>28.78</v>
      </c>
      <c r="MK8">
        <v>28.78</v>
      </c>
      <c r="ML8">
        <v>28.78</v>
      </c>
      <c r="MM8">
        <v>30.45</v>
      </c>
      <c r="MN8">
        <v>30.45</v>
      </c>
      <c r="MO8">
        <v>30.45</v>
      </c>
      <c r="MP8">
        <v>30.45</v>
      </c>
      <c r="MQ8">
        <v>30.45</v>
      </c>
      <c r="MR8">
        <v>30.45</v>
      </c>
      <c r="MS8">
        <v>30.45</v>
      </c>
      <c r="MT8">
        <v>30.45</v>
      </c>
      <c r="MU8">
        <v>30.45</v>
      </c>
      <c r="MV8">
        <v>30.45</v>
      </c>
      <c r="MW8">
        <v>30.45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5.87</v>
      </c>
      <c r="P9">
        <v>9.4499999999999993</v>
      </c>
      <c r="Q9">
        <v>9.4499999999999993</v>
      </c>
      <c r="R9">
        <v>10.11</v>
      </c>
      <c r="S9">
        <v>11.64</v>
      </c>
      <c r="T9">
        <v>12.53</v>
      </c>
      <c r="U9">
        <v>12.53</v>
      </c>
      <c r="V9">
        <v>12.53</v>
      </c>
      <c r="W9">
        <v>12.53</v>
      </c>
      <c r="X9">
        <v>12.53</v>
      </c>
      <c r="Y9">
        <v>12.53</v>
      </c>
      <c r="Z9">
        <v>12.53</v>
      </c>
      <c r="AA9">
        <v>12.53</v>
      </c>
      <c r="AB9">
        <v>12.53</v>
      </c>
      <c r="AC9">
        <v>12.53</v>
      </c>
      <c r="AD9">
        <v>12.53</v>
      </c>
      <c r="AE9">
        <v>12.53</v>
      </c>
      <c r="AF9">
        <v>12.53</v>
      </c>
      <c r="AG9">
        <v>12.53</v>
      </c>
      <c r="AH9">
        <v>12.53</v>
      </c>
      <c r="AI9">
        <v>12.53</v>
      </c>
      <c r="AJ9">
        <v>12.53</v>
      </c>
      <c r="AK9">
        <v>12.53</v>
      </c>
      <c r="AL9">
        <v>12.53</v>
      </c>
      <c r="AM9">
        <v>12.53</v>
      </c>
      <c r="AN9">
        <v>12.53</v>
      </c>
      <c r="AO9">
        <v>12.53</v>
      </c>
      <c r="AP9">
        <v>12.53</v>
      </c>
      <c r="AQ9">
        <v>12.53</v>
      </c>
      <c r="AR9">
        <v>12.53</v>
      </c>
      <c r="AS9">
        <v>12.53</v>
      </c>
      <c r="AT9">
        <v>12.53</v>
      </c>
      <c r="AU9">
        <v>12.53</v>
      </c>
      <c r="AV9">
        <v>12.53</v>
      </c>
      <c r="AW9">
        <v>12.53</v>
      </c>
      <c r="AX9">
        <v>12.53</v>
      </c>
      <c r="AY9">
        <v>12.53</v>
      </c>
      <c r="AZ9">
        <v>12.53</v>
      </c>
      <c r="BA9">
        <v>12.53</v>
      </c>
      <c r="BB9">
        <v>12.53</v>
      </c>
      <c r="BC9">
        <v>12.53</v>
      </c>
      <c r="BD9">
        <v>12.53</v>
      </c>
      <c r="BE9">
        <v>12.53</v>
      </c>
      <c r="BF9">
        <v>12.53</v>
      </c>
      <c r="BG9">
        <v>12.53</v>
      </c>
      <c r="BH9">
        <v>12.53</v>
      </c>
      <c r="BI9">
        <v>13.48</v>
      </c>
      <c r="BJ9">
        <v>14.9</v>
      </c>
      <c r="BK9">
        <v>14.9</v>
      </c>
      <c r="BL9">
        <v>14.9</v>
      </c>
      <c r="BM9">
        <v>14.9</v>
      </c>
      <c r="BN9">
        <v>14.9</v>
      </c>
      <c r="BO9">
        <v>14.9</v>
      </c>
      <c r="BP9">
        <v>14.9</v>
      </c>
      <c r="BQ9">
        <v>14.9</v>
      </c>
      <c r="BR9">
        <v>14.9</v>
      </c>
      <c r="BS9">
        <v>14.9</v>
      </c>
      <c r="BT9">
        <v>14.9</v>
      </c>
      <c r="BU9">
        <v>14.9</v>
      </c>
      <c r="BV9">
        <v>14.9</v>
      </c>
      <c r="BW9">
        <v>14.9</v>
      </c>
      <c r="BX9">
        <v>14.9</v>
      </c>
      <c r="BY9">
        <v>14.9</v>
      </c>
      <c r="BZ9">
        <v>14.9</v>
      </c>
      <c r="CA9">
        <v>14.9</v>
      </c>
      <c r="CB9">
        <v>14.9</v>
      </c>
      <c r="CC9">
        <v>14.9</v>
      </c>
      <c r="CD9">
        <v>14.9</v>
      </c>
      <c r="CE9">
        <v>14.9</v>
      </c>
      <c r="CF9">
        <v>14.9</v>
      </c>
      <c r="CG9">
        <v>14.9</v>
      </c>
      <c r="CH9">
        <v>14.9</v>
      </c>
      <c r="CI9">
        <v>14.9</v>
      </c>
      <c r="CJ9">
        <v>14.9</v>
      </c>
      <c r="CK9">
        <v>14.9</v>
      </c>
      <c r="CL9">
        <v>14.9</v>
      </c>
      <c r="CM9">
        <v>14.9</v>
      </c>
      <c r="CN9">
        <v>14.9</v>
      </c>
      <c r="CO9">
        <v>14.9</v>
      </c>
      <c r="CP9">
        <v>14.9</v>
      </c>
      <c r="CQ9">
        <v>14.9</v>
      </c>
      <c r="CR9">
        <v>14.9</v>
      </c>
      <c r="CS9">
        <v>14.9</v>
      </c>
      <c r="CT9">
        <v>14.9</v>
      </c>
      <c r="CU9">
        <v>14.9</v>
      </c>
      <c r="CV9">
        <v>14.9</v>
      </c>
      <c r="CW9">
        <v>14.9</v>
      </c>
      <c r="CX9">
        <v>14.9</v>
      </c>
      <c r="CY9">
        <v>14.9</v>
      </c>
      <c r="CZ9">
        <v>14.9</v>
      </c>
      <c r="DA9">
        <v>14.9</v>
      </c>
      <c r="DB9">
        <v>14.9</v>
      </c>
      <c r="DC9">
        <v>14.9</v>
      </c>
      <c r="DD9">
        <v>14.9</v>
      </c>
      <c r="DE9">
        <v>14.9</v>
      </c>
      <c r="DF9">
        <v>14.9</v>
      </c>
      <c r="DG9">
        <v>14.9</v>
      </c>
      <c r="DH9">
        <v>14.9</v>
      </c>
      <c r="DI9">
        <v>14.9</v>
      </c>
      <c r="DJ9">
        <v>14.9</v>
      </c>
      <c r="DK9">
        <v>14.9</v>
      </c>
      <c r="DL9">
        <v>14.9</v>
      </c>
      <c r="DM9">
        <v>14.9</v>
      </c>
      <c r="DN9">
        <v>14.9</v>
      </c>
      <c r="DO9">
        <v>17.27</v>
      </c>
      <c r="DP9">
        <v>17.27</v>
      </c>
      <c r="DQ9">
        <v>17.27</v>
      </c>
      <c r="DR9">
        <v>17.27</v>
      </c>
      <c r="DS9">
        <v>17.27</v>
      </c>
      <c r="DT9">
        <v>17.27</v>
      </c>
      <c r="DU9">
        <v>17.27</v>
      </c>
      <c r="DV9">
        <v>17.27</v>
      </c>
      <c r="DW9">
        <v>20.98</v>
      </c>
      <c r="DX9">
        <v>25.4</v>
      </c>
      <c r="DY9">
        <v>25.4</v>
      </c>
      <c r="DZ9">
        <v>25.4</v>
      </c>
      <c r="EA9">
        <v>25.4</v>
      </c>
      <c r="EB9">
        <v>25.59</v>
      </c>
      <c r="EC9">
        <v>27.64</v>
      </c>
      <c r="ED9">
        <v>27.64</v>
      </c>
      <c r="EE9">
        <v>27.64</v>
      </c>
      <c r="EF9">
        <v>27.64</v>
      </c>
      <c r="EG9">
        <v>27.64</v>
      </c>
      <c r="EH9">
        <v>27.64</v>
      </c>
      <c r="EI9">
        <v>27.64</v>
      </c>
      <c r="EJ9">
        <v>27.64</v>
      </c>
      <c r="EK9">
        <v>27.64</v>
      </c>
      <c r="EL9">
        <v>27.64</v>
      </c>
      <c r="EM9">
        <v>27.64</v>
      </c>
      <c r="EN9">
        <v>27.64</v>
      </c>
      <c r="EO9">
        <v>27.64</v>
      </c>
      <c r="EP9">
        <v>27.64</v>
      </c>
      <c r="EQ9">
        <v>27.64</v>
      </c>
      <c r="ER9">
        <v>27.64</v>
      </c>
      <c r="ES9">
        <v>27.64</v>
      </c>
      <c r="ET9">
        <v>27.64</v>
      </c>
      <c r="EU9">
        <v>27.64</v>
      </c>
      <c r="EV9">
        <v>27.64</v>
      </c>
      <c r="EW9">
        <v>27.64</v>
      </c>
      <c r="EX9">
        <v>27.64</v>
      </c>
      <c r="EY9">
        <v>27.64</v>
      </c>
      <c r="EZ9">
        <v>29.93</v>
      </c>
      <c r="FA9">
        <v>29.93</v>
      </c>
      <c r="FB9">
        <v>29.93</v>
      </c>
      <c r="FC9">
        <v>29.93</v>
      </c>
      <c r="FD9">
        <v>29.93</v>
      </c>
      <c r="FE9">
        <v>29.93</v>
      </c>
      <c r="FF9">
        <v>29.93</v>
      </c>
      <c r="FG9">
        <v>29.93</v>
      </c>
      <c r="FH9">
        <v>29.93</v>
      </c>
      <c r="FI9">
        <v>29.93</v>
      </c>
      <c r="FJ9">
        <v>29.93</v>
      </c>
      <c r="FK9">
        <v>29.93</v>
      </c>
      <c r="FL9">
        <v>29.93</v>
      </c>
      <c r="FM9">
        <v>29.93</v>
      </c>
      <c r="FN9">
        <v>29.93</v>
      </c>
      <c r="FO9">
        <v>29.93</v>
      </c>
      <c r="FP9">
        <v>29.93</v>
      </c>
      <c r="FQ9">
        <v>29.93</v>
      </c>
      <c r="FR9">
        <v>29.93</v>
      </c>
      <c r="FS9">
        <v>29.93</v>
      </c>
      <c r="FT9">
        <v>29.93</v>
      </c>
      <c r="FU9">
        <v>29.93</v>
      </c>
      <c r="FV9">
        <v>29.93</v>
      </c>
      <c r="FW9">
        <v>29.93</v>
      </c>
      <c r="FX9">
        <v>29.93</v>
      </c>
      <c r="FY9">
        <v>29.93</v>
      </c>
      <c r="FZ9">
        <v>29.93</v>
      </c>
      <c r="GA9">
        <v>29.93</v>
      </c>
      <c r="GB9">
        <v>29.93</v>
      </c>
      <c r="GC9">
        <v>29.93</v>
      </c>
      <c r="GD9">
        <v>29.93</v>
      </c>
      <c r="GE9">
        <v>29.93</v>
      </c>
      <c r="GF9">
        <v>29.93</v>
      </c>
      <c r="GG9">
        <v>29.93</v>
      </c>
      <c r="GH9">
        <v>29.93</v>
      </c>
      <c r="GI9">
        <v>29.93</v>
      </c>
      <c r="GJ9">
        <v>29.93</v>
      </c>
      <c r="GK9">
        <v>29.93</v>
      </c>
      <c r="GL9">
        <v>29.93</v>
      </c>
      <c r="GM9">
        <v>29.93</v>
      </c>
      <c r="GN9">
        <v>29.93</v>
      </c>
      <c r="GO9">
        <v>29.93</v>
      </c>
      <c r="GP9">
        <v>29.93</v>
      </c>
      <c r="GQ9">
        <v>30.24</v>
      </c>
      <c r="GR9">
        <v>32.97</v>
      </c>
      <c r="GS9">
        <v>32.97</v>
      </c>
      <c r="GT9">
        <v>32.97</v>
      </c>
      <c r="GU9">
        <v>32.97</v>
      </c>
      <c r="GV9">
        <v>32.97</v>
      </c>
      <c r="GW9">
        <v>35.369999999999997</v>
      </c>
      <c r="GX9">
        <v>35.369999999999997</v>
      </c>
      <c r="GY9">
        <v>35.369999999999997</v>
      </c>
      <c r="GZ9">
        <v>35.369999999999997</v>
      </c>
      <c r="HA9">
        <v>39.51</v>
      </c>
      <c r="HB9">
        <v>39.51</v>
      </c>
      <c r="HC9">
        <v>39.51</v>
      </c>
      <c r="HD9">
        <v>39.51</v>
      </c>
      <c r="HE9">
        <v>39.51</v>
      </c>
      <c r="HF9">
        <v>39.51</v>
      </c>
      <c r="HG9">
        <v>39.51</v>
      </c>
      <c r="HH9">
        <v>39.51</v>
      </c>
      <c r="HI9">
        <v>39.51</v>
      </c>
      <c r="HJ9">
        <v>39.51</v>
      </c>
      <c r="HK9">
        <v>39.51</v>
      </c>
      <c r="HL9">
        <v>39.51</v>
      </c>
      <c r="HM9">
        <v>39.51</v>
      </c>
      <c r="HN9">
        <v>39.51</v>
      </c>
      <c r="HO9">
        <v>39.51</v>
      </c>
      <c r="HP9">
        <v>39.51</v>
      </c>
      <c r="HQ9">
        <v>39.51</v>
      </c>
      <c r="HR9">
        <v>39.51</v>
      </c>
      <c r="HS9">
        <v>39.51</v>
      </c>
      <c r="HT9">
        <v>39.51</v>
      </c>
      <c r="HU9">
        <v>39.51</v>
      </c>
      <c r="HV9">
        <v>39.51</v>
      </c>
      <c r="HW9">
        <v>39.51</v>
      </c>
      <c r="HX9">
        <v>39.51</v>
      </c>
      <c r="HY9">
        <v>39.51</v>
      </c>
      <c r="HZ9">
        <v>39.51</v>
      </c>
      <c r="IA9">
        <v>39.51</v>
      </c>
      <c r="IB9">
        <v>39.68</v>
      </c>
      <c r="IC9">
        <v>41.82</v>
      </c>
      <c r="ID9">
        <v>47.57</v>
      </c>
      <c r="IE9">
        <v>47.57</v>
      </c>
      <c r="IF9">
        <v>47.57</v>
      </c>
      <c r="IG9">
        <v>47.57</v>
      </c>
      <c r="IH9">
        <v>47.57</v>
      </c>
      <c r="II9">
        <v>47.57</v>
      </c>
      <c r="IJ9">
        <v>47.57</v>
      </c>
      <c r="IK9">
        <v>47.57</v>
      </c>
      <c r="IL9">
        <v>47.57</v>
      </c>
      <c r="IM9">
        <v>47.57</v>
      </c>
      <c r="IN9">
        <v>47.57</v>
      </c>
      <c r="IO9">
        <v>47.57</v>
      </c>
      <c r="IP9">
        <v>47.57</v>
      </c>
      <c r="IQ9">
        <v>47.57</v>
      </c>
      <c r="IR9">
        <v>47.57</v>
      </c>
      <c r="IS9">
        <v>47.57</v>
      </c>
      <c r="IT9">
        <v>47.57</v>
      </c>
      <c r="IU9">
        <v>47.57</v>
      </c>
      <c r="IV9">
        <v>47.57</v>
      </c>
      <c r="IW9">
        <v>47.57</v>
      </c>
      <c r="IX9">
        <v>47.57</v>
      </c>
      <c r="IY9">
        <v>47.57</v>
      </c>
      <c r="IZ9">
        <v>47.57</v>
      </c>
      <c r="JA9">
        <v>47.57</v>
      </c>
      <c r="JB9">
        <v>47.57</v>
      </c>
      <c r="JC9">
        <v>47.57</v>
      </c>
      <c r="JD9">
        <v>47.57</v>
      </c>
      <c r="JE9">
        <v>47.57</v>
      </c>
      <c r="JF9">
        <v>47.57</v>
      </c>
      <c r="JG9">
        <v>47.57</v>
      </c>
      <c r="JH9">
        <v>47.57</v>
      </c>
      <c r="JI9">
        <v>47.57</v>
      </c>
      <c r="JJ9">
        <v>47.57</v>
      </c>
      <c r="JK9">
        <v>47.57</v>
      </c>
      <c r="JL9">
        <v>47.57</v>
      </c>
      <c r="JM9">
        <v>47.57</v>
      </c>
      <c r="JN9">
        <v>47.57</v>
      </c>
      <c r="JO9">
        <v>47.57</v>
      </c>
      <c r="JP9">
        <v>47.57</v>
      </c>
      <c r="JQ9">
        <v>47.57</v>
      </c>
      <c r="JR9">
        <v>47.57</v>
      </c>
      <c r="JS9">
        <v>47.57</v>
      </c>
      <c r="JT9">
        <v>47.57</v>
      </c>
      <c r="JU9">
        <v>47.57</v>
      </c>
      <c r="JV9">
        <v>47.57</v>
      </c>
      <c r="JW9">
        <v>47.57</v>
      </c>
      <c r="JX9">
        <v>47.57</v>
      </c>
      <c r="JY9">
        <v>47.57</v>
      </c>
      <c r="JZ9">
        <v>47.57</v>
      </c>
      <c r="KA9">
        <v>47.57</v>
      </c>
      <c r="KB9">
        <v>47.57</v>
      </c>
      <c r="KC9">
        <v>47.57</v>
      </c>
      <c r="KD9">
        <v>47.57</v>
      </c>
      <c r="KE9">
        <v>47.57</v>
      </c>
      <c r="KF9">
        <v>47.57</v>
      </c>
      <c r="KG9">
        <v>47.57</v>
      </c>
      <c r="KH9">
        <v>47.57</v>
      </c>
      <c r="KI9">
        <v>47.57</v>
      </c>
      <c r="KJ9">
        <v>47.57</v>
      </c>
      <c r="KK9">
        <v>47.57</v>
      </c>
      <c r="KL9">
        <v>47.57</v>
      </c>
      <c r="KM9">
        <v>47.57</v>
      </c>
      <c r="KN9">
        <v>47.57</v>
      </c>
      <c r="KO9">
        <v>48.2</v>
      </c>
      <c r="KP9">
        <v>48.2</v>
      </c>
      <c r="KQ9">
        <v>48.2</v>
      </c>
      <c r="KR9">
        <v>48.2</v>
      </c>
      <c r="KS9">
        <v>48.2</v>
      </c>
      <c r="KT9">
        <v>50.28</v>
      </c>
      <c r="KU9">
        <v>50.28</v>
      </c>
      <c r="KV9">
        <v>50.28</v>
      </c>
      <c r="KW9">
        <v>50.28</v>
      </c>
      <c r="KX9">
        <v>50.28</v>
      </c>
      <c r="KY9">
        <v>50.28</v>
      </c>
      <c r="KZ9">
        <v>50.28</v>
      </c>
      <c r="LA9">
        <v>50.28</v>
      </c>
      <c r="LB9">
        <v>50.28</v>
      </c>
      <c r="LC9">
        <v>50.28</v>
      </c>
      <c r="LD9">
        <v>50.28</v>
      </c>
      <c r="LE9">
        <v>50.28</v>
      </c>
      <c r="LF9">
        <v>50.28</v>
      </c>
      <c r="LG9">
        <v>50.28</v>
      </c>
      <c r="LH9">
        <v>50.28</v>
      </c>
      <c r="LI9">
        <v>50.28</v>
      </c>
      <c r="LJ9">
        <v>50.28</v>
      </c>
      <c r="LK9">
        <v>50.28</v>
      </c>
      <c r="LL9">
        <v>50.28</v>
      </c>
      <c r="LM9">
        <v>50.28</v>
      </c>
      <c r="LN9">
        <v>50.28</v>
      </c>
      <c r="LO9">
        <v>50.28</v>
      </c>
      <c r="LP9">
        <v>50.28</v>
      </c>
      <c r="LQ9">
        <v>50.28</v>
      </c>
      <c r="LR9">
        <v>50.28</v>
      </c>
      <c r="LS9">
        <v>50.28</v>
      </c>
      <c r="LT9">
        <v>50.28</v>
      </c>
      <c r="LU9">
        <v>50.28</v>
      </c>
      <c r="LV9">
        <v>50.28</v>
      </c>
      <c r="LW9">
        <v>50.28</v>
      </c>
      <c r="LX9">
        <v>50.28</v>
      </c>
      <c r="LY9">
        <v>50.28</v>
      </c>
      <c r="LZ9">
        <v>50.28</v>
      </c>
      <c r="MA9">
        <v>50.28</v>
      </c>
      <c r="MB9">
        <v>50.28</v>
      </c>
      <c r="MC9">
        <v>50.28</v>
      </c>
      <c r="MD9">
        <v>50.28</v>
      </c>
      <c r="ME9">
        <v>50.28</v>
      </c>
      <c r="MF9">
        <v>50.28</v>
      </c>
      <c r="MG9">
        <v>50.28</v>
      </c>
      <c r="MH9">
        <v>50.28</v>
      </c>
      <c r="MI9">
        <v>50.28</v>
      </c>
      <c r="MJ9">
        <v>50.28</v>
      </c>
      <c r="MK9">
        <v>50.28</v>
      </c>
      <c r="ML9">
        <v>50.28</v>
      </c>
      <c r="MM9">
        <v>50.28</v>
      </c>
      <c r="MN9">
        <v>50.28</v>
      </c>
      <c r="MO9">
        <v>50.28</v>
      </c>
      <c r="MP9">
        <v>50.28</v>
      </c>
      <c r="MQ9">
        <v>50.28</v>
      </c>
      <c r="MR9">
        <v>50.28</v>
      </c>
      <c r="MS9">
        <v>50.28</v>
      </c>
      <c r="MT9">
        <v>50.28</v>
      </c>
      <c r="MU9">
        <v>50.28</v>
      </c>
      <c r="MV9">
        <v>50.28</v>
      </c>
      <c r="MW9">
        <v>50.28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0.24</v>
      </c>
      <c r="I10">
        <v>0.86</v>
      </c>
      <c r="J10">
        <v>0.86</v>
      </c>
      <c r="K10">
        <v>0.86</v>
      </c>
      <c r="L10">
        <v>0.86</v>
      </c>
      <c r="M10">
        <v>0.86</v>
      </c>
      <c r="N10">
        <v>0.86</v>
      </c>
      <c r="O10">
        <v>0.86</v>
      </c>
      <c r="P10">
        <v>0.86</v>
      </c>
      <c r="Q10">
        <v>0.86</v>
      </c>
      <c r="R10">
        <v>0.86</v>
      </c>
      <c r="S10">
        <v>0.86</v>
      </c>
      <c r="T10">
        <v>0.86</v>
      </c>
      <c r="U10">
        <v>2.73</v>
      </c>
      <c r="V10">
        <v>2.73</v>
      </c>
      <c r="W10">
        <v>2.73</v>
      </c>
      <c r="X10">
        <v>2.73</v>
      </c>
      <c r="Y10">
        <v>2.73</v>
      </c>
      <c r="Z10">
        <v>2.73</v>
      </c>
      <c r="AA10">
        <v>2.73</v>
      </c>
      <c r="AB10">
        <v>2.73</v>
      </c>
      <c r="AC10">
        <v>2.73</v>
      </c>
      <c r="AD10">
        <v>2.73</v>
      </c>
      <c r="AE10">
        <v>2.73</v>
      </c>
      <c r="AF10">
        <v>2.73</v>
      </c>
      <c r="AG10">
        <v>2.73</v>
      </c>
      <c r="AH10">
        <v>2.73</v>
      </c>
      <c r="AI10">
        <v>2.73</v>
      </c>
      <c r="AJ10">
        <v>2.73</v>
      </c>
      <c r="AK10">
        <v>2.73</v>
      </c>
      <c r="AL10">
        <v>2.73</v>
      </c>
      <c r="AM10">
        <v>2.73</v>
      </c>
      <c r="AN10">
        <v>2.73</v>
      </c>
      <c r="AO10">
        <v>2.73</v>
      </c>
      <c r="AP10">
        <v>2.73</v>
      </c>
      <c r="AQ10">
        <v>2.73</v>
      </c>
      <c r="AR10">
        <v>2.73</v>
      </c>
      <c r="AS10">
        <v>2.73</v>
      </c>
      <c r="AT10">
        <v>2.73</v>
      </c>
      <c r="AU10">
        <v>2.73</v>
      </c>
      <c r="AV10">
        <v>2.73</v>
      </c>
      <c r="AW10">
        <v>2.73</v>
      </c>
      <c r="AX10">
        <v>2.73</v>
      </c>
      <c r="AY10">
        <v>2.73</v>
      </c>
      <c r="AZ10">
        <v>2.73</v>
      </c>
      <c r="BA10">
        <v>2.73</v>
      </c>
      <c r="BB10">
        <v>2.73</v>
      </c>
      <c r="BC10">
        <v>2.73</v>
      </c>
      <c r="BD10">
        <v>2.73</v>
      </c>
      <c r="BE10">
        <v>2.73</v>
      </c>
      <c r="BF10">
        <v>2.73</v>
      </c>
      <c r="BG10">
        <v>4.12</v>
      </c>
      <c r="BH10">
        <v>6.31</v>
      </c>
      <c r="BI10">
        <v>6.31</v>
      </c>
      <c r="BJ10">
        <v>6.31</v>
      </c>
      <c r="BK10">
        <v>6.31</v>
      </c>
      <c r="BL10">
        <v>6.31</v>
      </c>
      <c r="BM10">
        <v>6.31</v>
      </c>
      <c r="BN10">
        <v>6.31</v>
      </c>
      <c r="BO10">
        <v>6.31</v>
      </c>
      <c r="BP10">
        <v>6.31</v>
      </c>
      <c r="BQ10">
        <v>6.31</v>
      </c>
      <c r="BR10">
        <v>6.31</v>
      </c>
      <c r="BS10">
        <v>6.31</v>
      </c>
      <c r="BT10">
        <v>6.31</v>
      </c>
      <c r="BU10">
        <v>6.31</v>
      </c>
      <c r="BV10">
        <v>6.31</v>
      </c>
      <c r="BW10">
        <v>6.31</v>
      </c>
      <c r="BX10">
        <v>6.31</v>
      </c>
      <c r="BY10">
        <v>6.31</v>
      </c>
      <c r="BZ10">
        <v>6.31</v>
      </c>
      <c r="CA10">
        <v>6.31</v>
      </c>
      <c r="CB10">
        <v>6.31</v>
      </c>
      <c r="CC10">
        <v>6.31</v>
      </c>
      <c r="CD10">
        <v>6.31</v>
      </c>
      <c r="CE10">
        <v>6.31</v>
      </c>
      <c r="CF10">
        <v>6.31</v>
      </c>
      <c r="CG10">
        <v>6.31</v>
      </c>
      <c r="CH10">
        <v>6.31</v>
      </c>
      <c r="CI10">
        <v>6.31</v>
      </c>
      <c r="CJ10">
        <v>6.31</v>
      </c>
      <c r="CK10">
        <v>6.31</v>
      </c>
      <c r="CL10">
        <v>6.31</v>
      </c>
      <c r="CM10">
        <v>6.31</v>
      </c>
      <c r="CN10">
        <v>6.31</v>
      </c>
      <c r="CO10">
        <v>6.31</v>
      </c>
      <c r="CP10">
        <v>6.31</v>
      </c>
      <c r="CQ10">
        <v>6.31</v>
      </c>
      <c r="CR10">
        <v>6.31</v>
      </c>
      <c r="CS10">
        <v>6.31</v>
      </c>
      <c r="CT10">
        <v>6.31</v>
      </c>
      <c r="CU10">
        <v>6.31</v>
      </c>
      <c r="CV10">
        <v>6.31</v>
      </c>
      <c r="CW10">
        <v>6.31</v>
      </c>
      <c r="CX10">
        <v>6.31</v>
      </c>
      <c r="CY10">
        <v>6.31</v>
      </c>
      <c r="CZ10">
        <v>6.31</v>
      </c>
      <c r="DA10">
        <v>6.31</v>
      </c>
      <c r="DB10">
        <v>6.31</v>
      </c>
      <c r="DC10">
        <v>6.31</v>
      </c>
      <c r="DD10">
        <v>6.31</v>
      </c>
      <c r="DE10">
        <v>6.31</v>
      </c>
      <c r="DF10">
        <v>6.31</v>
      </c>
      <c r="DG10">
        <v>6.31</v>
      </c>
      <c r="DH10">
        <v>6.31</v>
      </c>
      <c r="DI10">
        <v>6.31</v>
      </c>
      <c r="DJ10">
        <v>6.31</v>
      </c>
      <c r="DK10">
        <v>6.31</v>
      </c>
      <c r="DL10">
        <v>6.31</v>
      </c>
      <c r="DM10">
        <v>6.31</v>
      </c>
      <c r="DN10">
        <v>6.31</v>
      </c>
      <c r="DO10">
        <v>6.31</v>
      </c>
      <c r="DP10">
        <v>6.31</v>
      </c>
      <c r="DQ10">
        <v>6.31</v>
      </c>
      <c r="DR10">
        <v>6.31</v>
      </c>
      <c r="DS10">
        <v>6.31</v>
      </c>
      <c r="DT10">
        <v>6.31</v>
      </c>
      <c r="DU10">
        <v>6.31</v>
      </c>
      <c r="DV10">
        <v>6.31</v>
      </c>
      <c r="DW10">
        <v>6.31</v>
      </c>
      <c r="DX10">
        <v>6.31</v>
      </c>
      <c r="DY10">
        <v>6.31</v>
      </c>
      <c r="DZ10">
        <v>6.31</v>
      </c>
      <c r="EA10">
        <v>6.31</v>
      </c>
      <c r="EB10">
        <v>6.31</v>
      </c>
      <c r="EC10">
        <v>6.31</v>
      </c>
      <c r="ED10">
        <v>6.31</v>
      </c>
      <c r="EE10">
        <v>6.31</v>
      </c>
      <c r="EF10">
        <v>6.31</v>
      </c>
      <c r="EG10">
        <v>6.31</v>
      </c>
      <c r="EH10">
        <v>6.31</v>
      </c>
      <c r="EI10">
        <v>6.31</v>
      </c>
      <c r="EJ10">
        <v>7.82</v>
      </c>
      <c r="EK10">
        <v>7.82</v>
      </c>
      <c r="EL10">
        <v>7.82</v>
      </c>
      <c r="EM10">
        <v>7.82</v>
      </c>
      <c r="EN10">
        <v>7.82</v>
      </c>
      <c r="EO10">
        <v>7.82</v>
      </c>
      <c r="EP10">
        <v>7.82</v>
      </c>
      <c r="EQ10">
        <v>7.82</v>
      </c>
      <c r="ER10">
        <v>7.82</v>
      </c>
      <c r="ES10">
        <v>7.82</v>
      </c>
      <c r="ET10">
        <v>7.82</v>
      </c>
      <c r="EU10">
        <v>7.82</v>
      </c>
      <c r="EV10">
        <v>7.82</v>
      </c>
      <c r="EW10">
        <v>7.82</v>
      </c>
      <c r="EX10">
        <v>7.82</v>
      </c>
      <c r="EY10">
        <v>7.82</v>
      </c>
      <c r="EZ10">
        <v>7.82</v>
      </c>
      <c r="FA10">
        <v>7.82</v>
      </c>
      <c r="FB10">
        <v>7.82</v>
      </c>
      <c r="FC10">
        <v>7.82</v>
      </c>
      <c r="FD10">
        <v>7.82</v>
      </c>
      <c r="FE10">
        <v>7.82</v>
      </c>
      <c r="FF10">
        <v>7.82</v>
      </c>
      <c r="FG10">
        <v>7.82</v>
      </c>
      <c r="FH10">
        <v>7.82</v>
      </c>
      <c r="FI10">
        <v>7.82</v>
      </c>
      <c r="FJ10">
        <v>7.82</v>
      </c>
      <c r="FK10">
        <v>7.82</v>
      </c>
      <c r="FL10">
        <v>7.82</v>
      </c>
      <c r="FM10">
        <v>7.82</v>
      </c>
      <c r="FN10">
        <v>7.82</v>
      </c>
      <c r="FO10">
        <v>8.4499999999999993</v>
      </c>
      <c r="FP10">
        <v>8.4499999999999993</v>
      </c>
      <c r="FQ10">
        <v>8.4499999999999993</v>
      </c>
      <c r="FR10">
        <v>8.4499999999999993</v>
      </c>
      <c r="FS10">
        <v>8.4499999999999993</v>
      </c>
      <c r="FT10">
        <v>8.4499999999999993</v>
      </c>
      <c r="FU10">
        <v>8.4499999999999993</v>
      </c>
      <c r="FV10">
        <v>8.4499999999999993</v>
      </c>
      <c r="FW10">
        <v>8.4499999999999993</v>
      </c>
      <c r="FX10">
        <v>8.4499999999999993</v>
      </c>
      <c r="FY10">
        <v>8.4499999999999993</v>
      </c>
      <c r="FZ10">
        <v>9.09</v>
      </c>
      <c r="GA10">
        <v>9.09</v>
      </c>
      <c r="GB10">
        <v>9.09</v>
      </c>
      <c r="GC10">
        <v>9.09</v>
      </c>
      <c r="GD10">
        <v>9.09</v>
      </c>
      <c r="GE10">
        <v>9.09</v>
      </c>
      <c r="GF10">
        <v>9.09</v>
      </c>
      <c r="GG10">
        <v>9.09</v>
      </c>
      <c r="GH10">
        <v>9.09</v>
      </c>
      <c r="GI10">
        <v>9.09</v>
      </c>
      <c r="GJ10">
        <v>9.09</v>
      </c>
      <c r="GK10">
        <v>9.09</v>
      </c>
      <c r="GL10">
        <v>9.09</v>
      </c>
      <c r="GM10">
        <v>9.09</v>
      </c>
      <c r="GN10">
        <v>9.09</v>
      </c>
      <c r="GO10">
        <v>9.09</v>
      </c>
      <c r="GP10">
        <v>9.09</v>
      </c>
      <c r="GQ10">
        <v>9.09</v>
      </c>
      <c r="GR10">
        <v>9.09</v>
      </c>
      <c r="GS10">
        <v>9.09</v>
      </c>
      <c r="GT10">
        <v>9.09</v>
      </c>
      <c r="GU10">
        <v>9.09</v>
      </c>
      <c r="GV10">
        <v>9.09</v>
      </c>
      <c r="GW10">
        <v>9.09</v>
      </c>
      <c r="GX10">
        <v>9.09</v>
      </c>
      <c r="GY10">
        <v>9.09</v>
      </c>
      <c r="GZ10">
        <v>9.09</v>
      </c>
      <c r="HA10">
        <v>9.09</v>
      </c>
      <c r="HB10">
        <v>9.09</v>
      </c>
      <c r="HC10">
        <v>9.09</v>
      </c>
      <c r="HD10">
        <v>9.09</v>
      </c>
      <c r="HE10">
        <v>9.09</v>
      </c>
      <c r="HF10">
        <v>9.09</v>
      </c>
      <c r="HG10">
        <v>9.09</v>
      </c>
      <c r="HH10">
        <v>9.09</v>
      </c>
      <c r="HI10">
        <v>9.09</v>
      </c>
      <c r="HJ10">
        <v>9.09</v>
      </c>
      <c r="HK10">
        <v>9.09</v>
      </c>
      <c r="HL10">
        <v>9.09</v>
      </c>
      <c r="HM10">
        <v>9.09</v>
      </c>
      <c r="HN10">
        <v>9.09</v>
      </c>
      <c r="HO10">
        <v>9.09</v>
      </c>
      <c r="HP10">
        <v>9.09</v>
      </c>
      <c r="HQ10">
        <v>9.09</v>
      </c>
      <c r="HR10">
        <v>9.09</v>
      </c>
      <c r="HS10">
        <v>9.09</v>
      </c>
      <c r="HT10">
        <v>9.09</v>
      </c>
      <c r="HU10">
        <v>9.09</v>
      </c>
      <c r="HV10">
        <v>9.09</v>
      </c>
      <c r="HW10">
        <v>9.09</v>
      </c>
      <c r="HX10">
        <v>9.09</v>
      </c>
      <c r="HY10">
        <v>9.09</v>
      </c>
      <c r="HZ10">
        <v>11.88</v>
      </c>
      <c r="IA10">
        <v>11.88</v>
      </c>
      <c r="IB10">
        <v>11.88</v>
      </c>
      <c r="IC10">
        <v>11.88</v>
      </c>
      <c r="ID10">
        <v>11.88</v>
      </c>
      <c r="IE10">
        <v>11.88</v>
      </c>
      <c r="IF10">
        <v>11.88</v>
      </c>
      <c r="IG10">
        <v>16.11</v>
      </c>
      <c r="IH10">
        <v>16.46</v>
      </c>
      <c r="II10">
        <v>16.46</v>
      </c>
      <c r="IJ10">
        <v>16.46</v>
      </c>
      <c r="IK10">
        <v>16.46</v>
      </c>
      <c r="IL10">
        <v>16.46</v>
      </c>
      <c r="IM10">
        <v>16.46</v>
      </c>
      <c r="IN10">
        <v>16.46</v>
      </c>
      <c r="IO10">
        <v>16.46</v>
      </c>
      <c r="IP10">
        <v>16.46</v>
      </c>
      <c r="IQ10">
        <v>16.46</v>
      </c>
      <c r="IR10">
        <v>16.46</v>
      </c>
      <c r="IS10">
        <v>16.46</v>
      </c>
      <c r="IT10">
        <v>16.46</v>
      </c>
      <c r="IU10">
        <v>16.46</v>
      </c>
      <c r="IV10">
        <v>16.46</v>
      </c>
      <c r="IW10">
        <v>18.579999999999998</v>
      </c>
      <c r="IX10">
        <v>22.89</v>
      </c>
      <c r="IY10">
        <v>22.89</v>
      </c>
      <c r="IZ10">
        <v>22.89</v>
      </c>
      <c r="JA10">
        <v>22.89</v>
      </c>
      <c r="JB10">
        <v>22.89</v>
      </c>
      <c r="JC10">
        <v>22.89</v>
      </c>
      <c r="JD10">
        <v>22.89</v>
      </c>
      <c r="JE10">
        <v>22.89</v>
      </c>
      <c r="JF10">
        <v>22.89</v>
      </c>
      <c r="JG10">
        <v>22.89</v>
      </c>
      <c r="JH10">
        <v>22.89</v>
      </c>
      <c r="JI10">
        <v>22.89</v>
      </c>
      <c r="JJ10">
        <v>22.89</v>
      </c>
      <c r="JK10">
        <v>22.89</v>
      </c>
      <c r="JL10">
        <v>22.89</v>
      </c>
      <c r="JM10">
        <v>22.89</v>
      </c>
      <c r="JN10">
        <v>22.89</v>
      </c>
      <c r="JO10">
        <v>22.89</v>
      </c>
      <c r="JP10">
        <v>22.89</v>
      </c>
      <c r="JQ10">
        <v>22.89</v>
      </c>
      <c r="JR10">
        <v>22.89</v>
      </c>
      <c r="JS10">
        <v>27.15</v>
      </c>
      <c r="JT10">
        <v>27.15</v>
      </c>
      <c r="JU10">
        <v>27.15</v>
      </c>
      <c r="JV10">
        <v>27.15</v>
      </c>
      <c r="JW10">
        <v>27.15</v>
      </c>
      <c r="JX10">
        <v>27.15</v>
      </c>
      <c r="JY10">
        <v>27.15</v>
      </c>
      <c r="JZ10">
        <v>27.15</v>
      </c>
      <c r="KA10">
        <v>27.15</v>
      </c>
      <c r="KB10">
        <v>27.15</v>
      </c>
      <c r="KC10">
        <v>27.15</v>
      </c>
      <c r="KD10">
        <v>27.15</v>
      </c>
      <c r="KE10">
        <v>27.15</v>
      </c>
      <c r="KF10">
        <v>27.15</v>
      </c>
      <c r="KG10">
        <v>27.15</v>
      </c>
      <c r="KH10">
        <v>27.15</v>
      </c>
      <c r="KI10">
        <v>27.15</v>
      </c>
      <c r="KJ10">
        <v>27.15</v>
      </c>
      <c r="KK10">
        <v>27.15</v>
      </c>
      <c r="KL10">
        <v>27.15</v>
      </c>
      <c r="KM10">
        <v>27.15</v>
      </c>
      <c r="KN10">
        <v>27.15</v>
      </c>
      <c r="KO10">
        <v>27.15</v>
      </c>
      <c r="KP10">
        <v>27.15</v>
      </c>
      <c r="KQ10">
        <v>27.15</v>
      </c>
      <c r="KR10">
        <v>27.15</v>
      </c>
      <c r="KS10">
        <v>27.15</v>
      </c>
      <c r="KT10">
        <v>27.15</v>
      </c>
      <c r="KU10">
        <v>28.88</v>
      </c>
      <c r="KV10">
        <v>28.88</v>
      </c>
      <c r="KW10">
        <v>28.88</v>
      </c>
      <c r="KX10">
        <v>28.88</v>
      </c>
      <c r="KY10">
        <v>28.88</v>
      </c>
      <c r="KZ10">
        <v>28.88</v>
      </c>
      <c r="LA10">
        <v>28.88</v>
      </c>
      <c r="LB10">
        <v>28.88</v>
      </c>
      <c r="LC10">
        <v>29.78</v>
      </c>
      <c r="LD10">
        <v>33.229999999999997</v>
      </c>
      <c r="LE10">
        <v>33.229999999999997</v>
      </c>
      <c r="LF10">
        <v>33.229999999999997</v>
      </c>
      <c r="LG10">
        <v>33.229999999999997</v>
      </c>
      <c r="LH10">
        <v>33.229999999999997</v>
      </c>
      <c r="LI10">
        <v>33.229999999999997</v>
      </c>
      <c r="LJ10">
        <v>33.229999999999997</v>
      </c>
      <c r="LK10">
        <v>33.229999999999997</v>
      </c>
      <c r="LL10">
        <v>33.229999999999997</v>
      </c>
      <c r="LM10">
        <v>33.229999999999997</v>
      </c>
      <c r="LN10">
        <v>33.229999999999997</v>
      </c>
      <c r="LO10">
        <v>33.229999999999997</v>
      </c>
      <c r="LP10">
        <v>33.229999999999997</v>
      </c>
      <c r="LQ10">
        <v>38.22</v>
      </c>
      <c r="LR10">
        <v>40.29</v>
      </c>
      <c r="LS10">
        <v>40.29</v>
      </c>
      <c r="LT10">
        <v>40.29</v>
      </c>
      <c r="LU10">
        <v>40.29</v>
      </c>
      <c r="LV10">
        <v>40.29</v>
      </c>
      <c r="LW10">
        <v>40.29</v>
      </c>
      <c r="LX10">
        <v>40.29</v>
      </c>
      <c r="LY10">
        <v>40.29</v>
      </c>
      <c r="LZ10">
        <v>40.29</v>
      </c>
      <c r="MA10">
        <v>40.29</v>
      </c>
      <c r="MB10">
        <v>40.29</v>
      </c>
      <c r="MC10">
        <v>40.29</v>
      </c>
      <c r="MD10">
        <v>40.29</v>
      </c>
      <c r="ME10">
        <v>40.29</v>
      </c>
      <c r="MF10">
        <v>40.29</v>
      </c>
      <c r="MG10">
        <v>40.29</v>
      </c>
      <c r="MH10">
        <v>40.29</v>
      </c>
      <c r="MI10">
        <v>40.29</v>
      </c>
      <c r="MJ10">
        <v>40.29</v>
      </c>
      <c r="MK10">
        <v>40.29</v>
      </c>
      <c r="ML10">
        <v>40.29</v>
      </c>
      <c r="MM10">
        <v>40.29</v>
      </c>
      <c r="MN10">
        <v>40.29</v>
      </c>
      <c r="MO10">
        <v>40.29</v>
      </c>
      <c r="MP10">
        <v>40.29</v>
      </c>
      <c r="MQ10">
        <v>40.29</v>
      </c>
      <c r="MR10">
        <v>40.29</v>
      </c>
      <c r="MS10">
        <v>41.93</v>
      </c>
      <c r="MT10">
        <v>45.28</v>
      </c>
      <c r="MU10">
        <v>45.28</v>
      </c>
      <c r="MV10">
        <v>45.28</v>
      </c>
      <c r="MW10">
        <v>45.28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1.47</v>
      </c>
      <c r="I11">
        <v>2.37</v>
      </c>
      <c r="J11">
        <v>3.03</v>
      </c>
      <c r="K11">
        <v>3.03</v>
      </c>
      <c r="L11">
        <v>3.03</v>
      </c>
      <c r="M11">
        <v>3.03</v>
      </c>
      <c r="N11">
        <v>3.91</v>
      </c>
      <c r="O11">
        <v>3.91</v>
      </c>
      <c r="P11">
        <v>3.91</v>
      </c>
      <c r="Q11">
        <v>3.91</v>
      </c>
      <c r="R11">
        <v>5.5</v>
      </c>
      <c r="S11">
        <v>6.49</v>
      </c>
      <c r="T11">
        <v>6.54</v>
      </c>
      <c r="U11">
        <v>8.61</v>
      </c>
      <c r="V11">
        <v>8.61</v>
      </c>
      <c r="W11">
        <v>8.61</v>
      </c>
      <c r="X11">
        <v>8.61</v>
      </c>
      <c r="Y11">
        <v>8.61</v>
      </c>
      <c r="Z11">
        <v>8.61</v>
      </c>
      <c r="AA11">
        <v>8.61</v>
      </c>
      <c r="AB11">
        <v>8.61</v>
      </c>
      <c r="AC11">
        <v>9.8699999999999992</v>
      </c>
      <c r="AD11">
        <v>9.8699999999999992</v>
      </c>
      <c r="AE11">
        <v>9.8699999999999992</v>
      </c>
      <c r="AF11">
        <v>9.8699999999999992</v>
      </c>
      <c r="AG11">
        <v>9.8699999999999992</v>
      </c>
      <c r="AH11">
        <v>9.8699999999999992</v>
      </c>
      <c r="AI11">
        <v>9.8699999999999992</v>
      </c>
      <c r="AJ11">
        <v>9.8699999999999992</v>
      </c>
      <c r="AK11">
        <v>9.8699999999999992</v>
      </c>
      <c r="AL11">
        <v>9.8699999999999992</v>
      </c>
      <c r="AM11">
        <v>11.08</v>
      </c>
      <c r="AN11">
        <v>11.08</v>
      </c>
      <c r="AO11">
        <v>11.08</v>
      </c>
      <c r="AP11">
        <v>11.08</v>
      </c>
      <c r="AQ11">
        <v>12.12</v>
      </c>
      <c r="AR11">
        <v>12.12</v>
      </c>
      <c r="AS11">
        <v>12.12</v>
      </c>
      <c r="AT11">
        <v>12.12</v>
      </c>
      <c r="AU11">
        <v>12.12</v>
      </c>
      <c r="AV11">
        <v>12.12</v>
      </c>
      <c r="AW11">
        <v>12.12</v>
      </c>
      <c r="AX11">
        <v>12.12</v>
      </c>
      <c r="AY11">
        <v>12.12</v>
      </c>
      <c r="AZ11">
        <v>12.12</v>
      </c>
      <c r="BA11">
        <v>12.12</v>
      </c>
      <c r="BB11">
        <v>12.12</v>
      </c>
      <c r="BC11">
        <v>12.12</v>
      </c>
      <c r="BD11">
        <v>12.12</v>
      </c>
      <c r="BE11">
        <v>12.12</v>
      </c>
      <c r="BF11">
        <v>13.37</v>
      </c>
      <c r="BG11">
        <v>13.37</v>
      </c>
      <c r="BH11">
        <v>13.37</v>
      </c>
      <c r="BI11">
        <v>13.37</v>
      </c>
      <c r="BJ11">
        <v>13.37</v>
      </c>
      <c r="BK11">
        <v>13.37</v>
      </c>
      <c r="BL11">
        <v>13.37</v>
      </c>
      <c r="BM11">
        <v>13.37</v>
      </c>
      <c r="BN11">
        <v>13.37</v>
      </c>
      <c r="BO11">
        <v>13.37</v>
      </c>
      <c r="BP11">
        <v>13.37</v>
      </c>
      <c r="BQ11">
        <v>15.25</v>
      </c>
      <c r="BR11">
        <v>15.25</v>
      </c>
      <c r="BS11">
        <v>15.25</v>
      </c>
      <c r="BT11">
        <v>15.25</v>
      </c>
      <c r="BU11">
        <v>15.25</v>
      </c>
      <c r="BV11">
        <v>15.25</v>
      </c>
      <c r="BW11">
        <v>15.25</v>
      </c>
      <c r="BX11">
        <v>15.25</v>
      </c>
      <c r="BY11">
        <v>16.54</v>
      </c>
      <c r="BZ11">
        <v>16.54</v>
      </c>
      <c r="CA11">
        <v>16.54</v>
      </c>
      <c r="CB11">
        <v>16.54</v>
      </c>
      <c r="CC11">
        <v>16.54</v>
      </c>
      <c r="CD11">
        <v>17.920000000000002</v>
      </c>
      <c r="CE11">
        <v>17.920000000000002</v>
      </c>
      <c r="CF11">
        <v>17.920000000000002</v>
      </c>
      <c r="CG11">
        <v>17.920000000000002</v>
      </c>
      <c r="CH11">
        <v>17.920000000000002</v>
      </c>
      <c r="CI11">
        <v>17.920000000000002</v>
      </c>
      <c r="CJ11">
        <v>17.920000000000002</v>
      </c>
      <c r="CK11">
        <v>17.920000000000002</v>
      </c>
      <c r="CL11">
        <v>17.920000000000002</v>
      </c>
      <c r="CM11">
        <v>17.920000000000002</v>
      </c>
      <c r="CN11">
        <v>17.920000000000002</v>
      </c>
      <c r="CO11">
        <v>17.920000000000002</v>
      </c>
      <c r="CP11">
        <v>17.920000000000002</v>
      </c>
      <c r="CQ11">
        <v>17.920000000000002</v>
      </c>
      <c r="CR11">
        <v>17.920000000000002</v>
      </c>
      <c r="CS11">
        <v>17.920000000000002</v>
      </c>
      <c r="CT11">
        <v>17.920000000000002</v>
      </c>
      <c r="CU11">
        <v>17.920000000000002</v>
      </c>
      <c r="CV11">
        <v>17.920000000000002</v>
      </c>
      <c r="CW11">
        <v>17.920000000000002</v>
      </c>
      <c r="CX11">
        <v>17.920000000000002</v>
      </c>
      <c r="CY11">
        <v>17.920000000000002</v>
      </c>
      <c r="CZ11">
        <v>17.920000000000002</v>
      </c>
      <c r="DA11">
        <v>17.920000000000002</v>
      </c>
      <c r="DB11">
        <v>17.920000000000002</v>
      </c>
      <c r="DC11">
        <v>17.920000000000002</v>
      </c>
      <c r="DD11">
        <v>17.920000000000002</v>
      </c>
      <c r="DE11">
        <v>17.920000000000002</v>
      </c>
      <c r="DF11">
        <v>17.920000000000002</v>
      </c>
      <c r="DG11">
        <v>17.920000000000002</v>
      </c>
      <c r="DH11">
        <v>17.920000000000002</v>
      </c>
      <c r="DI11">
        <v>19.12</v>
      </c>
      <c r="DJ11">
        <v>19.12</v>
      </c>
      <c r="DK11">
        <v>19.12</v>
      </c>
      <c r="DL11">
        <v>19.12</v>
      </c>
      <c r="DM11">
        <v>19.12</v>
      </c>
      <c r="DN11">
        <v>19.12</v>
      </c>
      <c r="DO11">
        <v>19.12</v>
      </c>
      <c r="DP11">
        <v>19.12</v>
      </c>
      <c r="DQ11">
        <v>19.12</v>
      </c>
      <c r="DR11">
        <v>19.12</v>
      </c>
      <c r="DS11">
        <v>19.12</v>
      </c>
      <c r="DT11">
        <v>19.12</v>
      </c>
      <c r="DU11">
        <v>19.12</v>
      </c>
      <c r="DV11">
        <v>19.12</v>
      </c>
      <c r="DW11">
        <v>19.12</v>
      </c>
      <c r="DX11">
        <v>19.12</v>
      </c>
      <c r="DY11">
        <v>20.57</v>
      </c>
      <c r="DZ11">
        <v>20.57</v>
      </c>
      <c r="EA11">
        <v>20.57</v>
      </c>
      <c r="EB11">
        <v>20.57</v>
      </c>
      <c r="EC11">
        <v>20.57</v>
      </c>
      <c r="ED11">
        <v>20.57</v>
      </c>
      <c r="EE11">
        <v>20.57</v>
      </c>
      <c r="EF11">
        <v>20.57</v>
      </c>
      <c r="EG11">
        <v>20.57</v>
      </c>
      <c r="EH11">
        <v>20.57</v>
      </c>
      <c r="EI11">
        <v>20.57</v>
      </c>
      <c r="EJ11">
        <v>20.57</v>
      </c>
      <c r="EK11">
        <v>20.57</v>
      </c>
      <c r="EL11">
        <v>20.57</v>
      </c>
      <c r="EM11">
        <v>20.57</v>
      </c>
      <c r="EN11">
        <v>20.57</v>
      </c>
      <c r="EO11">
        <v>20.57</v>
      </c>
      <c r="EP11">
        <v>20.57</v>
      </c>
      <c r="EQ11">
        <v>20.57</v>
      </c>
      <c r="ER11">
        <v>20.57</v>
      </c>
      <c r="ES11">
        <v>20.57</v>
      </c>
      <c r="ET11">
        <v>20.57</v>
      </c>
      <c r="EU11">
        <v>22.49</v>
      </c>
      <c r="EV11">
        <v>22.49</v>
      </c>
      <c r="EW11">
        <v>22.49</v>
      </c>
      <c r="EX11">
        <v>22.49</v>
      </c>
      <c r="EY11">
        <v>22.49</v>
      </c>
      <c r="EZ11">
        <v>23.61</v>
      </c>
      <c r="FA11">
        <v>23.9</v>
      </c>
      <c r="FB11">
        <v>24.74</v>
      </c>
      <c r="FC11">
        <v>24.74</v>
      </c>
      <c r="FD11">
        <v>24.74</v>
      </c>
      <c r="FE11">
        <v>24.74</v>
      </c>
      <c r="FF11">
        <v>25.84</v>
      </c>
      <c r="FG11">
        <v>25.84</v>
      </c>
      <c r="FH11">
        <v>25.84</v>
      </c>
      <c r="FI11">
        <v>25.84</v>
      </c>
      <c r="FJ11">
        <v>25.84</v>
      </c>
      <c r="FK11">
        <v>25.84</v>
      </c>
      <c r="FL11">
        <v>25.84</v>
      </c>
      <c r="FM11">
        <v>25.84</v>
      </c>
      <c r="FN11">
        <v>25.84</v>
      </c>
      <c r="FO11">
        <v>29.48</v>
      </c>
      <c r="FP11">
        <v>29.48</v>
      </c>
      <c r="FQ11">
        <v>29.48</v>
      </c>
      <c r="FR11">
        <v>29.48</v>
      </c>
      <c r="FS11">
        <v>29.48</v>
      </c>
      <c r="FT11">
        <v>29.48</v>
      </c>
      <c r="FU11">
        <v>29.48</v>
      </c>
      <c r="FV11">
        <v>29.48</v>
      </c>
      <c r="FW11">
        <v>29.48</v>
      </c>
      <c r="FX11">
        <v>29.48</v>
      </c>
      <c r="FY11">
        <v>29.48</v>
      </c>
      <c r="FZ11">
        <v>29.48</v>
      </c>
      <c r="GA11">
        <v>29.48</v>
      </c>
      <c r="GB11">
        <v>29.48</v>
      </c>
      <c r="GC11">
        <v>29.48</v>
      </c>
      <c r="GD11">
        <v>29.48</v>
      </c>
      <c r="GE11">
        <v>29.48</v>
      </c>
      <c r="GF11">
        <v>31.41</v>
      </c>
      <c r="GG11">
        <v>31.41</v>
      </c>
      <c r="GH11">
        <v>31.41</v>
      </c>
      <c r="GI11">
        <v>31.41</v>
      </c>
      <c r="GJ11">
        <v>31.41</v>
      </c>
      <c r="GK11">
        <v>31.41</v>
      </c>
      <c r="GL11">
        <v>31.41</v>
      </c>
      <c r="GM11">
        <v>31.41</v>
      </c>
      <c r="GN11">
        <v>31.41</v>
      </c>
      <c r="GO11">
        <v>31.41</v>
      </c>
      <c r="GP11">
        <v>31.41</v>
      </c>
      <c r="GQ11">
        <v>31.41</v>
      </c>
      <c r="GR11">
        <v>31.41</v>
      </c>
      <c r="GS11">
        <v>31.41</v>
      </c>
      <c r="GT11">
        <v>31.41</v>
      </c>
      <c r="GU11">
        <v>31.41</v>
      </c>
      <c r="GV11">
        <v>31.41</v>
      </c>
      <c r="GW11">
        <v>31.41</v>
      </c>
      <c r="GX11">
        <v>31.41</v>
      </c>
      <c r="GY11">
        <v>31.41</v>
      </c>
      <c r="GZ11">
        <v>31.41</v>
      </c>
      <c r="HA11">
        <v>31.41</v>
      </c>
      <c r="HB11">
        <v>31.41</v>
      </c>
      <c r="HC11">
        <v>31.41</v>
      </c>
      <c r="HD11">
        <v>31.41</v>
      </c>
      <c r="HE11">
        <v>31.41</v>
      </c>
      <c r="HF11">
        <v>31.41</v>
      </c>
      <c r="HG11">
        <v>31.41</v>
      </c>
      <c r="HH11">
        <v>31.41</v>
      </c>
      <c r="HI11">
        <v>31.41</v>
      </c>
      <c r="HJ11">
        <v>31.41</v>
      </c>
      <c r="HK11">
        <v>31.41</v>
      </c>
      <c r="HL11">
        <v>31.41</v>
      </c>
      <c r="HM11">
        <v>31.41</v>
      </c>
      <c r="HN11">
        <v>31.41</v>
      </c>
      <c r="HO11">
        <v>33.04</v>
      </c>
      <c r="HP11">
        <v>33.04</v>
      </c>
      <c r="HQ11">
        <v>33.04</v>
      </c>
      <c r="HR11">
        <v>33.04</v>
      </c>
      <c r="HS11">
        <v>33.04</v>
      </c>
      <c r="HT11">
        <v>33.04</v>
      </c>
      <c r="HU11">
        <v>33.04</v>
      </c>
      <c r="HV11">
        <v>33.04</v>
      </c>
      <c r="HW11">
        <v>33.04</v>
      </c>
      <c r="HX11">
        <v>33.04</v>
      </c>
      <c r="HY11">
        <v>33.04</v>
      </c>
      <c r="HZ11">
        <v>33.04</v>
      </c>
      <c r="IA11">
        <v>33.04</v>
      </c>
      <c r="IB11">
        <v>33.04</v>
      </c>
      <c r="IC11">
        <v>33.04</v>
      </c>
      <c r="ID11">
        <v>33.04</v>
      </c>
      <c r="IE11">
        <v>33.04</v>
      </c>
      <c r="IF11">
        <v>33.04</v>
      </c>
      <c r="IG11">
        <v>33.04</v>
      </c>
      <c r="IH11">
        <v>33.04</v>
      </c>
      <c r="II11">
        <v>33.04</v>
      </c>
      <c r="IJ11">
        <v>33.04</v>
      </c>
      <c r="IK11">
        <v>35.020000000000003</v>
      </c>
      <c r="IL11">
        <v>35.020000000000003</v>
      </c>
      <c r="IM11">
        <v>38.29</v>
      </c>
      <c r="IN11">
        <v>38.29</v>
      </c>
      <c r="IO11">
        <v>38.29</v>
      </c>
      <c r="IP11">
        <v>38.29</v>
      </c>
      <c r="IQ11">
        <v>38.29</v>
      </c>
      <c r="IR11">
        <v>38.29</v>
      </c>
      <c r="IS11">
        <v>38.29</v>
      </c>
      <c r="IT11">
        <v>38.29</v>
      </c>
      <c r="IU11">
        <v>38.29</v>
      </c>
      <c r="IV11">
        <v>38.29</v>
      </c>
      <c r="IW11">
        <v>38.29</v>
      </c>
      <c r="IX11">
        <v>38.29</v>
      </c>
      <c r="IY11">
        <v>38.33</v>
      </c>
      <c r="IZ11">
        <v>40.5</v>
      </c>
      <c r="JA11">
        <v>40.5</v>
      </c>
      <c r="JB11">
        <v>40.5</v>
      </c>
      <c r="JC11">
        <v>40.5</v>
      </c>
      <c r="JD11">
        <v>40.5</v>
      </c>
      <c r="JE11">
        <v>43.37</v>
      </c>
      <c r="JF11">
        <v>43.37</v>
      </c>
      <c r="JG11">
        <v>43.37</v>
      </c>
      <c r="JH11">
        <v>43.37</v>
      </c>
      <c r="JI11">
        <v>43.37</v>
      </c>
      <c r="JJ11">
        <v>43.37</v>
      </c>
      <c r="JK11">
        <v>43.37</v>
      </c>
      <c r="JL11">
        <v>45.06</v>
      </c>
      <c r="JM11">
        <v>45.06</v>
      </c>
      <c r="JN11">
        <v>45.06</v>
      </c>
      <c r="JO11">
        <v>45.06</v>
      </c>
      <c r="JP11">
        <v>45.06</v>
      </c>
      <c r="JQ11">
        <v>45.06</v>
      </c>
      <c r="JR11">
        <v>45.06</v>
      </c>
      <c r="JS11">
        <v>45.06</v>
      </c>
      <c r="JT11">
        <v>45.06</v>
      </c>
      <c r="JU11">
        <v>45.06</v>
      </c>
      <c r="JV11">
        <v>45.06</v>
      </c>
      <c r="JW11">
        <v>45.95</v>
      </c>
      <c r="JX11">
        <v>45.95</v>
      </c>
      <c r="JY11">
        <v>45.95</v>
      </c>
      <c r="JZ11">
        <v>46.07</v>
      </c>
      <c r="KA11">
        <v>46.07</v>
      </c>
      <c r="KB11">
        <v>46.07</v>
      </c>
      <c r="KC11">
        <v>46.07</v>
      </c>
      <c r="KD11">
        <v>48.66</v>
      </c>
      <c r="KE11">
        <v>48.66</v>
      </c>
      <c r="KF11">
        <v>48.66</v>
      </c>
      <c r="KG11">
        <v>48.66</v>
      </c>
      <c r="KH11">
        <v>48.66</v>
      </c>
      <c r="KI11">
        <v>48.66</v>
      </c>
      <c r="KJ11">
        <v>48.66</v>
      </c>
      <c r="KK11">
        <v>48.66</v>
      </c>
      <c r="KL11">
        <v>48.66</v>
      </c>
      <c r="KM11">
        <v>48.66</v>
      </c>
      <c r="KN11">
        <v>48.66</v>
      </c>
      <c r="KO11">
        <v>48.66</v>
      </c>
      <c r="KP11">
        <v>48.66</v>
      </c>
      <c r="KQ11">
        <v>48.66</v>
      </c>
      <c r="KR11">
        <v>48.66</v>
      </c>
      <c r="KS11">
        <v>48.66</v>
      </c>
      <c r="KT11">
        <v>48.66</v>
      </c>
      <c r="KU11">
        <v>48.66</v>
      </c>
      <c r="KV11">
        <v>48.66</v>
      </c>
      <c r="KW11">
        <v>48.66</v>
      </c>
      <c r="KX11">
        <v>48.66</v>
      </c>
      <c r="KY11">
        <v>48.66</v>
      </c>
      <c r="KZ11">
        <v>48.66</v>
      </c>
      <c r="LA11">
        <v>51.07</v>
      </c>
      <c r="LB11">
        <v>55.86</v>
      </c>
      <c r="LC11">
        <v>55.86</v>
      </c>
      <c r="LD11">
        <v>56.42</v>
      </c>
      <c r="LE11">
        <v>57.76</v>
      </c>
      <c r="LF11">
        <v>57.76</v>
      </c>
      <c r="LG11">
        <v>57.76</v>
      </c>
      <c r="LH11">
        <v>57.76</v>
      </c>
      <c r="LI11">
        <v>57.76</v>
      </c>
      <c r="LJ11">
        <v>57.76</v>
      </c>
      <c r="LK11">
        <v>59.51</v>
      </c>
      <c r="LL11">
        <v>59.51</v>
      </c>
      <c r="LM11">
        <v>59.51</v>
      </c>
      <c r="LN11">
        <v>59.51</v>
      </c>
      <c r="LO11">
        <v>59.51</v>
      </c>
      <c r="LP11">
        <v>59.51</v>
      </c>
      <c r="LQ11">
        <v>59.51</v>
      </c>
      <c r="LR11">
        <v>59.51</v>
      </c>
      <c r="LS11">
        <v>59.51</v>
      </c>
      <c r="LT11">
        <v>59.51</v>
      </c>
      <c r="LU11">
        <v>59.51</v>
      </c>
      <c r="LV11">
        <v>59.51</v>
      </c>
      <c r="LW11">
        <v>59.51</v>
      </c>
      <c r="LX11">
        <v>59.51</v>
      </c>
      <c r="LY11">
        <v>59.51</v>
      </c>
      <c r="LZ11">
        <v>59.51</v>
      </c>
      <c r="MA11">
        <v>59.51</v>
      </c>
      <c r="MB11">
        <v>59.51</v>
      </c>
      <c r="MC11">
        <v>59.51</v>
      </c>
      <c r="MD11">
        <v>59.51</v>
      </c>
      <c r="ME11">
        <v>59.51</v>
      </c>
      <c r="MF11">
        <v>59.51</v>
      </c>
      <c r="MG11">
        <v>59.51</v>
      </c>
      <c r="MH11">
        <v>59.51</v>
      </c>
      <c r="MI11">
        <v>59.51</v>
      </c>
      <c r="MJ11">
        <v>60.39</v>
      </c>
      <c r="MK11">
        <v>64.760000000000005</v>
      </c>
      <c r="ML11">
        <v>64.760000000000005</v>
      </c>
      <c r="MM11">
        <v>64.760000000000005</v>
      </c>
      <c r="MN11">
        <v>64.760000000000005</v>
      </c>
      <c r="MO11">
        <v>64.760000000000005</v>
      </c>
      <c r="MP11">
        <v>64.760000000000005</v>
      </c>
      <c r="MQ11">
        <v>64.760000000000005</v>
      </c>
      <c r="MR11">
        <v>64.760000000000005</v>
      </c>
      <c r="MS11">
        <v>69.040000000000006</v>
      </c>
      <c r="MT11">
        <v>69.040000000000006</v>
      </c>
      <c r="MU11">
        <v>69.040000000000006</v>
      </c>
      <c r="MV11">
        <v>69.040000000000006</v>
      </c>
      <c r="MW11">
        <v>69.040000000000006</v>
      </c>
    </row>
    <row r="12" spans="1:361" x14ac:dyDescent="0.2">
      <c r="B12">
        <v>0</v>
      </c>
      <c r="C12">
        <v>0</v>
      </c>
      <c r="D12">
        <v>1.03</v>
      </c>
      <c r="E12">
        <v>1.03</v>
      </c>
      <c r="F12">
        <v>1.57</v>
      </c>
      <c r="G12">
        <v>1.57</v>
      </c>
      <c r="H12">
        <v>1.57</v>
      </c>
      <c r="I12">
        <v>1.57</v>
      </c>
      <c r="J12">
        <v>1.57</v>
      </c>
      <c r="K12">
        <v>1.57</v>
      </c>
      <c r="L12">
        <v>1.57</v>
      </c>
      <c r="M12">
        <v>3.27</v>
      </c>
      <c r="N12">
        <v>6.6</v>
      </c>
      <c r="O12">
        <v>6.6</v>
      </c>
      <c r="P12">
        <v>6.6</v>
      </c>
      <c r="Q12">
        <v>6.6</v>
      </c>
      <c r="R12">
        <v>6.6</v>
      </c>
      <c r="S12">
        <v>6.6</v>
      </c>
      <c r="T12">
        <v>6.6</v>
      </c>
      <c r="U12">
        <v>6.6</v>
      </c>
      <c r="V12">
        <v>6.6</v>
      </c>
      <c r="W12">
        <v>6.6</v>
      </c>
      <c r="X12">
        <v>6.6</v>
      </c>
      <c r="Y12">
        <v>6.6</v>
      </c>
      <c r="Z12">
        <v>6.6</v>
      </c>
      <c r="AA12">
        <v>6.6</v>
      </c>
      <c r="AB12">
        <v>6.6</v>
      </c>
      <c r="AC12">
        <v>6.6</v>
      </c>
      <c r="AD12">
        <v>6.6</v>
      </c>
      <c r="AE12">
        <v>6.6</v>
      </c>
      <c r="AF12">
        <v>6.6</v>
      </c>
      <c r="AG12">
        <v>6.6</v>
      </c>
      <c r="AH12">
        <v>6.6</v>
      </c>
      <c r="AI12">
        <v>6.6</v>
      </c>
      <c r="AJ12">
        <v>6.6</v>
      </c>
      <c r="AK12">
        <v>6.6</v>
      </c>
      <c r="AL12">
        <v>6.6</v>
      </c>
      <c r="AM12">
        <v>6.6</v>
      </c>
      <c r="AN12">
        <v>7.8</v>
      </c>
      <c r="AO12">
        <v>11.48</v>
      </c>
      <c r="AP12">
        <v>11.48</v>
      </c>
      <c r="AQ12">
        <v>12.37</v>
      </c>
      <c r="AR12">
        <v>12.37</v>
      </c>
      <c r="AS12">
        <v>12.37</v>
      </c>
      <c r="AT12">
        <v>12.37</v>
      </c>
      <c r="AU12">
        <v>12.37</v>
      </c>
      <c r="AV12">
        <v>12.37</v>
      </c>
      <c r="AW12">
        <v>12.37</v>
      </c>
      <c r="AX12">
        <v>12.37</v>
      </c>
      <c r="AY12">
        <v>12.37</v>
      </c>
      <c r="AZ12">
        <v>12.37</v>
      </c>
      <c r="BA12">
        <v>12.37</v>
      </c>
      <c r="BB12">
        <v>12.37</v>
      </c>
      <c r="BC12">
        <v>12.37</v>
      </c>
      <c r="BD12">
        <v>12.37</v>
      </c>
      <c r="BE12">
        <v>12.37</v>
      </c>
      <c r="BF12">
        <v>12.37</v>
      </c>
      <c r="BG12">
        <v>13.91</v>
      </c>
      <c r="BH12">
        <v>17.350000000000001</v>
      </c>
      <c r="BI12">
        <v>17.350000000000001</v>
      </c>
      <c r="BJ12">
        <v>19.78</v>
      </c>
      <c r="BK12">
        <v>19.78</v>
      </c>
      <c r="BL12">
        <v>19.78</v>
      </c>
      <c r="BM12">
        <v>19.78</v>
      </c>
      <c r="BN12">
        <v>19.78</v>
      </c>
      <c r="BO12">
        <v>19.78</v>
      </c>
      <c r="BP12">
        <v>19.78</v>
      </c>
      <c r="BQ12">
        <v>19.78</v>
      </c>
      <c r="BR12">
        <v>19.78</v>
      </c>
      <c r="BS12">
        <v>19.78</v>
      </c>
      <c r="BT12">
        <v>19.78</v>
      </c>
      <c r="BU12">
        <v>19.78</v>
      </c>
      <c r="BV12">
        <v>19.78</v>
      </c>
      <c r="BW12">
        <v>19.78</v>
      </c>
      <c r="BX12">
        <v>19.78</v>
      </c>
      <c r="BY12">
        <v>19.78</v>
      </c>
      <c r="BZ12">
        <v>19.78</v>
      </c>
      <c r="CA12">
        <v>19.78</v>
      </c>
      <c r="CB12">
        <v>19.78</v>
      </c>
      <c r="CC12">
        <v>19.78</v>
      </c>
      <c r="CD12">
        <v>19.78</v>
      </c>
      <c r="CE12">
        <v>19.78</v>
      </c>
      <c r="CF12">
        <v>19.78</v>
      </c>
      <c r="CG12">
        <v>19.78</v>
      </c>
      <c r="CH12">
        <v>19.78</v>
      </c>
      <c r="CI12">
        <v>19.78</v>
      </c>
      <c r="CJ12">
        <v>19.78</v>
      </c>
      <c r="CK12">
        <v>19.78</v>
      </c>
      <c r="CL12">
        <v>19.78</v>
      </c>
      <c r="CM12">
        <v>19.78</v>
      </c>
      <c r="CN12">
        <v>19.78</v>
      </c>
      <c r="CO12">
        <v>21.34</v>
      </c>
      <c r="CP12">
        <v>22.31</v>
      </c>
      <c r="CQ12">
        <v>22.31</v>
      </c>
      <c r="CR12">
        <v>22.31</v>
      </c>
      <c r="CS12">
        <v>22.31</v>
      </c>
      <c r="CT12">
        <v>22.31</v>
      </c>
      <c r="CU12">
        <v>22.31</v>
      </c>
      <c r="CV12">
        <v>22.31</v>
      </c>
      <c r="CW12">
        <v>22.31</v>
      </c>
      <c r="CX12">
        <v>22.31</v>
      </c>
      <c r="CY12">
        <v>23.03</v>
      </c>
      <c r="CZ12">
        <v>23.03</v>
      </c>
      <c r="DA12">
        <v>23.03</v>
      </c>
      <c r="DB12">
        <v>23.03</v>
      </c>
      <c r="DC12">
        <v>23.03</v>
      </c>
      <c r="DD12">
        <v>23.03</v>
      </c>
      <c r="DE12">
        <v>23.03</v>
      </c>
      <c r="DF12">
        <v>25.28</v>
      </c>
      <c r="DG12">
        <v>30.74</v>
      </c>
      <c r="DH12">
        <v>34.96</v>
      </c>
      <c r="DI12">
        <v>35.299999999999997</v>
      </c>
      <c r="DJ12">
        <v>35.47</v>
      </c>
      <c r="DK12">
        <v>35.47</v>
      </c>
      <c r="DL12">
        <v>35.47</v>
      </c>
      <c r="DM12">
        <v>35.47</v>
      </c>
      <c r="DN12">
        <v>35.47</v>
      </c>
      <c r="DO12">
        <v>35.47</v>
      </c>
      <c r="DP12">
        <v>35.47</v>
      </c>
      <c r="DQ12">
        <v>35.47</v>
      </c>
      <c r="DR12">
        <v>35.47</v>
      </c>
      <c r="DS12">
        <v>35.47</v>
      </c>
      <c r="DT12">
        <v>35.47</v>
      </c>
      <c r="DU12">
        <v>35.47</v>
      </c>
      <c r="DV12">
        <v>35.47</v>
      </c>
      <c r="DW12">
        <v>35.47</v>
      </c>
      <c r="DX12">
        <v>35.47</v>
      </c>
      <c r="DY12">
        <v>35.47</v>
      </c>
      <c r="DZ12">
        <v>35.47</v>
      </c>
      <c r="EA12">
        <v>35.47</v>
      </c>
      <c r="EB12">
        <v>35.47</v>
      </c>
      <c r="EC12">
        <v>35.47</v>
      </c>
      <c r="ED12">
        <v>35.47</v>
      </c>
      <c r="EE12">
        <v>35.47</v>
      </c>
      <c r="EF12">
        <v>35.47</v>
      </c>
      <c r="EG12">
        <v>35.47</v>
      </c>
      <c r="EH12">
        <v>35.47</v>
      </c>
      <c r="EI12">
        <v>35.47</v>
      </c>
      <c r="EJ12">
        <v>35.47</v>
      </c>
      <c r="EK12">
        <v>36.78</v>
      </c>
      <c r="EL12">
        <v>36.78</v>
      </c>
      <c r="EM12">
        <v>38.159999999999997</v>
      </c>
      <c r="EN12">
        <v>38.72</v>
      </c>
      <c r="EO12">
        <v>38.72</v>
      </c>
      <c r="EP12">
        <v>38.72</v>
      </c>
      <c r="EQ12">
        <v>38.72</v>
      </c>
      <c r="ER12">
        <v>38.72</v>
      </c>
      <c r="ES12">
        <v>38.72</v>
      </c>
      <c r="ET12">
        <v>38.72</v>
      </c>
      <c r="EU12">
        <v>38.72</v>
      </c>
      <c r="EV12">
        <v>38.72</v>
      </c>
      <c r="EW12">
        <v>38.72</v>
      </c>
      <c r="EX12">
        <v>38.72</v>
      </c>
      <c r="EY12">
        <v>38.72</v>
      </c>
      <c r="EZ12">
        <v>38.72</v>
      </c>
      <c r="FA12">
        <v>38.72</v>
      </c>
      <c r="FB12">
        <v>38.72</v>
      </c>
      <c r="FC12">
        <v>38.72</v>
      </c>
      <c r="FD12">
        <v>38.72</v>
      </c>
      <c r="FE12">
        <v>38.72</v>
      </c>
      <c r="FF12">
        <v>38.72</v>
      </c>
      <c r="FG12">
        <v>38.72</v>
      </c>
      <c r="FH12">
        <v>38.72</v>
      </c>
      <c r="FI12">
        <v>38.72</v>
      </c>
      <c r="FJ12">
        <v>38.72</v>
      </c>
      <c r="FK12">
        <v>38.72</v>
      </c>
      <c r="FL12">
        <v>38.72</v>
      </c>
      <c r="FM12">
        <v>38.72</v>
      </c>
      <c r="FN12">
        <v>38.72</v>
      </c>
      <c r="FO12">
        <v>44.13</v>
      </c>
      <c r="FP12">
        <v>47.1</v>
      </c>
      <c r="FQ12">
        <v>47.1</v>
      </c>
      <c r="FR12">
        <v>47.1</v>
      </c>
      <c r="FS12">
        <v>47.1</v>
      </c>
      <c r="FT12">
        <v>47.1</v>
      </c>
      <c r="FU12">
        <v>47.1</v>
      </c>
      <c r="FV12">
        <v>47.1</v>
      </c>
      <c r="FW12">
        <v>47.1</v>
      </c>
      <c r="FX12">
        <v>47.1</v>
      </c>
      <c r="FY12">
        <v>47.1</v>
      </c>
      <c r="FZ12">
        <v>47.1</v>
      </c>
      <c r="GA12">
        <v>47.1</v>
      </c>
      <c r="GB12">
        <v>47.1</v>
      </c>
      <c r="GC12">
        <v>51.72</v>
      </c>
      <c r="GD12">
        <v>54.47</v>
      </c>
      <c r="GE12">
        <v>54.47</v>
      </c>
      <c r="GF12">
        <v>54.47</v>
      </c>
      <c r="GG12">
        <v>54.47</v>
      </c>
      <c r="GH12">
        <v>54.47</v>
      </c>
      <c r="GI12">
        <v>54.47</v>
      </c>
      <c r="GJ12">
        <v>54.47</v>
      </c>
      <c r="GK12">
        <v>57.34</v>
      </c>
      <c r="GL12">
        <v>63.09</v>
      </c>
      <c r="GM12">
        <v>68.989999999999995</v>
      </c>
      <c r="GN12">
        <v>68.989999999999995</v>
      </c>
      <c r="GO12">
        <v>68.989999999999995</v>
      </c>
      <c r="GP12">
        <v>68.989999999999995</v>
      </c>
      <c r="GQ12">
        <v>68.989999999999995</v>
      </c>
      <c r="GR12">
        <v>68.989999999999995</v>
      </c>
      <c r="GS12">
        <v>68.989999999999995</v>
      </c>
      <c r="GT12">
        <v>68.989999999999995</v>
      </c>
      <c r="GU12">
        <v>68.989999999999995</v>
      </c>
      <c r="GV12">
        <v>68.989999999999995</v>
      </c>
      <c r="GW12">
        <v>68.989999999999995</v>
      </c>
      <c r="GX12">
        <v>68.989999999999995</v>
      </c>
      <c r="GY12">
        <v>68.989999999999995</v>
      </c>
      <c r="GZ12">
        <v>71.77</v>
      </c>
      <c r="HA12">
        <v>77.16</v>
      </c>
      <c r="HB12">
        <v>79.53</v>
      </c>
      <c r="HC12">
        <v>79.53</v>
      </c>
      <c r="HD12">
        <v>79.53</v>
      </c>
      <c r="HE12">
        <v>79.53</v>
      </c>
      <c r="HF12">
        <v>81</v>
      </c>
      <c r="HG12">
        <v>88.15</v>
      </c>
      <c r="HH12">
        <v>93.92</v>
      </c>
      <c r="HI12">
        <v>93.92</v>
      </c>
      <c r="HJ12">
        <v>96.55</v>
      </c>
      <c r="HK12">
        <v>96.55</v>
      </c>
      <c r="HL12">
        <v>96.55</v>
      </c>
      <c r="HM12">
        <v>96.55</v>
      </c>
      <c r="HN12">
        <v>96.55</v>
      </c>
      <c r="HO12">
        <v>96.55</v>
      </c>
      <c r="HP12">
        <v>96.55</v>
      </c>
      <c r="HQ12">
        <v>96.55</v>
      </c>
      <c r="HR12">
        <v>96.55</v>
      </c>
      <c r="HS12">
        <v>96.55</v>
      </c>
      <c r="HT12">
        <v>96.55</v>
      </c>
      <c r="HU12">
        <v>96.55</v>
      </c>
      <c r="HV12">
        <v>96.55</v>
      </c>
      <c r="HW12">
        <v>96.55</v>
      </c>
      <c r="HX12">
        <v>96.55</v>
      </c>
      <c r="HY12">
        <v>96.55</v>
      </c>
      <c r="HZ12">
        <v>96.55</v>
      </c>
      <c r="IA12">
        <v>96.55</v>
      </c>
      <c r="IB12">
        <v>98.02</v>
      </c>
      <c r="IC12">
        <v>100.79</v>
      </c>
      <c r="ID12">
        <v>103.19</v>
      </c>
      <c r="IE12">
        <v>103.19</v>
      </c>
      <c r="IF12">
        <v>103.19</v>
      </c>
      <c r="IG12">
        <v>105.55</v>
      </c>
      <c r="IH12">
        <v>106.1</v>
      </c>
      <c r="II12">
        <v>107.79</v>
      </c>
      <c r="IJ12">
        <v>111.98</v>
      </c>
      <c r="IK12">
        <v>111.98</v>
      </c>
      <c r="IL12">
        <v>111.98</v>
      </c>
      <c r="IM12">
        <v>111.98</v>
      </c>
      <c r="IN12">
        <v>111.98</v>
      </c>
      <c r="IO12">
        <v>111.98</v>
      </c>
      <c r="IP12">
        <v>111.98</v>
      </c>
      <c r="IQ12">
        <v>111.98</v>
      </c>
      <c r="IR12">
        <v>111.98</v>
      </c>
      <c r="IS12">
        <v>111.98</v>
      </c>
      <c r="IT12">
        <v>111.98</v>
      </c>
      <c r="IU12">
        <v>111.98</v>
      </c>
      <c r="IV12">
        <v>111.98</v>
      </c>
      <c r="IW12">
        <v>111.98</v>
      </c>
      <c r="IX12">
        <v>111.98</v>
      </c>
      <c r="IY12">
        <v>114.82</v>
      </c>
      <c r="IZ12">
        <v>114.82</v>
      </c>
      <c r="JA12">
        <v>114.82</v>
      </c>
      <c r="JB12">
        <v>114.82</v>
      </c>
      <c r="JC12">
        <v>114.82</v>
      </c>
      <c r="JD12">
        <v>114.82</v>
      </c>
      <c r="JE12">
        <v>114.82</v>
      </c>
      <c r="JF12">
        <v>114.82</v>
      </c>
      <c r="JG12">
        <v>114.82</v>
      </c>
      <c r="JH12">
        <v>114.82</v>
      </c>
      <c r="JI12">
        <v>114.82</v>
      </c>
      <c r="JJ12">
        <v>114.82</v>
      </c>
      <c r="JK12">
        <v>114.82</v>
      </c>
      <c r="JL12">
        <v>114.82</v>
      </c>
      <c r="JM12">
        <v>114.82</v>
      </c>
      <c r="JN12">
        <v>114.82</v>
      </c>
      <c r="JO12">
        <v>114.82</v>
      </c>
      <c r="JP12">
        <v>114.82</v>
      </c>
      <c r="JQ12">
        <v>114.82</v>
      </c>
      <c r="JR12">
        <v>114.82</v>
      </c>
      <c r="JS12">
        <v>114.82</v>
      </c>
      <c r="JT12">
        <v>114.82</v>
      </c>
      <c r="JU12">
        <v>114.82</v>
      </c>
      <c r="JV12">
        <v>114.82</v>
      </c>
      <c r="JW12">
        <v>114.82</v>
      </c>
      <c r="JX12">
        <v>114.82</v>
      </c>
      <c r="JY12">
        <v>122.51</v>
      </c>
      <c r="JZ12">
        <v>127.88</v>
      </c>
      <c r="KA12">
        <v>127.88</v>
      </c>
      <c r="KB12">
        <v>127.88</v>
      </c>
      <c r="KC12">
        <v>127.88</v>
      </c>
      <c r="KD12">
        <v>127.88</v>
      </c>
      <c r="KE12">
        <v>127.88</v>
      </c>
      <c r="KF12">
        <v>127.88</v>
      </c>
      <c r="KG12">
        <v>127.88</v>
      </c>
      <c r="KH12">
        <v>127.88</v>
      </c>
      <c r="KI12">
        <v>127.88</v>
      </c>
      <c r="KJ12">
        <v>127.88</v>
      </c>
      <c r="KK12">
        <v>127.88</v>
      </c>
      <c r="KL12">
        <v>127.88</v>
      </c>
      <c r="KM12">
        <v>127.88</v>
      </c>
      <c r="KN12">
        <v>127.88</v>
      </c>
      <c r="KO12">
        <v>127.88</v>
      </c>
      <c r="KP12">
        <v>127.88</v>
      </c>
      <c r="KQ12">
        <v>127.88</v>
      </c>
      <c r="KR12">
        <v>127.88</v>
      </c>
      <c r="KS12">
        <v>127.88</v>
      </c>
      <c r="KT12">
        <v>127.88</v>
      </c>
      <c r="KU12">
        <v>127.88</v>
      </c>
      <c r="KV12">
        <v>132.86000000000001</v>
      </c>
      <c r="KW12">
        <v>137.78</v>
      </c>
      <c r="KX12">
        <v>137.78</v>
      </c>
      <c r="KY12">
        <v>137.78</v>
      </c>
      <c r="KZ12">
        <v>137.78</v>
      </c>
      <c r="LA12">
        <v>137.78</v>
      </c>
      <c r="LB12">
        <v>137.78</v>
      </c>
      <c r="LC12">
        <v>137.78</v>
      </c>
      <c r="LD12">
        <v>137.78</v>
      </c>
      <c r="LE12">
        <v>137.78</v>
      </c>
      <c r="LF12">
        <v>137.78</v>
      </c>
      <c r="LG12">
        <v>140.96</v>
      </c>
      <c r="LH12">
        <v>147.38999999999999</v>
      </c>
      <c r="LI12">
        <v>152.84</v>
      </c>
      <c r="LJ12">
        <v>152.84</v>
      </c>
      <c r="LK12">
        <v>152.84</v>
      </c>
      <c r="LL12">
        <v>152.84</v>
      </c>
      <c r="LM12">
        <v>152.84</v>
      </c>
      <c r="LN12">
        <v>152.84</v>
      </c>
      <c r="LO12">
        <v>152.84</v>
      </c>
      <c r="LP12">
        <v>152.84</v>
      </c>
      <c r="LQ12">
        <v>152.84</v>
      </c>
      <c r="LR12">
        <v>152.84</v>
      </c>
      <c r="LS12">
        <v>152.84</v>
      </c>
      <c r="LT12">
        <v>152.84</v>
      </c>
      <c r="LU12">
        <v>152.84</v>
      </c>
      <c r="LV12">
        <v>152.84</v>
      </c>
      <c r="LW12">
        <v>152.84</v>
      </c>
      <c r="LX12">
        <v>152.84</v>
      </c>
      <c r="LY12">
        <v>152.84</v>
      </c>
      <c r="LZ12">
        <v>152.84</v>
      </c>
      <c r="MA12">
        <v>154.30000000000001</v>
      </c>
      <c r="MB12">
        <v>157.02000000000001</v>
      </c>
      <c r="MC12">
        <v>157.02000000000001</v>
      </c>
      <c r="MD12">
        <v>157.02000000000001</v>
      </c>
      <c r="ME12">
        <v>157.02000000000001</v>
      </c>
      <c r="MF12">
        <v>157.02000000000001</v>
      </c>
      <c r="MG12">
        <v>159.05000000000001</v>
      </c>
      <c r="MH12">
        <v>163.01</v>
      </c>
      <c r="MI12">
        <v>163.01</v>
      </c>
      <c r="MJ12">
        <v>163.01</v>
      </c>
      <c r="MK12">
        <v>163.01</v>
      </c>
      <c r="ML12">
        <v>163.01</v>
      </c>
      <c r="MM12">
        <v>163.01</v>
      </c>
      <c r="MN12">
        <v>163.01</v>
      </c>
      <c r="MO12">
        <v>163.01</v>
      </c>
      <c r="MP12">
        <v>163.01</v>
      </c>
      <c r="MQ12">
        <v>163.01</v>
      </c>
      <c r="MR12">
        <v>163.01</v>
      </c>
      <c r="MS12">
        <v>163.01</v>
      </c>
      <c r="MT12">
        <v>163.01</v>
      </c>
      <c r="MU12">
        <v>163.01</v>
      </c>
      <c r="MV12">
        <v>163.01</v>
      </c>
      <c r="MW12">
        <v>163.01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0.91</v>
      </c>
      <c r="J13">
        <v>0.91</v>
      </c>
      <c r="K13">
        <v>1.38</v>
      </c>
      <c r="L13">
        <v>1.38</v>
      </c>
      <c r="M13">
        <v>1.38</v>
      </c>
      <c r="N13">
        <v>1.38</v>
      </c>
      <c r="O13">
        <v>1.38</v>
      </c>
      <c r="P13">
        <v>1.38</v>
      </c>
      <c r="Q13">
        <v>1.38</v>
      </c>
      <c r="R13">
        <v>1.38</v>
      </c>
      <c r="S13">
        <v>1.38</v>
      </c>
      <c r="T13">
        <v>2.31</v>
      </c>
      <c r="U13">
        <v>2.31</v>
      </c>
      <c r="V13">
        <v>2.31</v>
      </c>
      <c r="W13">
        <v>2.31</v>
      </c>
      <c r="X13">
        <v>2.31</v>
      </c>
      <c r="Y13">
        <v>2.31</v>
      </c>
      <c r="Z13">
        <v>2.31</v>
      </c>
      <c r="AA13">
        <v>2.31</v>
      </c>
      <c r="AB13">
        <v>2.31</v>
      </c>
      <c r="AC13">
        <v>2.31</v>
      </c>
      <c r="AD13">
        <v>3.33</v>
      </c>
      <c r="AE13">
        <v>3.33</v>
      </c>
      <c r="AF13">
        <v>3.33</v>
      </c>
      <c r="AG13">
        <v>3.33</v>
      </c>
      <c r="AH13">
        <v>3.33</v>
      </c>
      <c r="AI13">
        <v>3.33</v>
      </c>
      <c r="AJ13">
        <v>3.33</v>
      </c>
      <c r="AK13">
        <v>3.33</v>
      </c>
      <c r="AL13">
        <v>4.33</v>
      </c>
      <c r="AM13">
        <v>4.33</v>
      </c>
      <c r="AN13">
        <v>4.33</v>
      </c>
      <c r="AO13">
        <v>4.33</v>
      </c>
      <c r="AP13">
        <v>4.33</v>
      </c>
      <c r="AQ13">
        <v>4.9000000000000004</v>
      </c>
      <c r="AR13">
        <v>4.9000000000000004</v>
      </c>
      <c r="AS13">
        <v>5.54</v>
      </c>
      <c r="AT13">
        <v>9.1</v>
      </c>
      <c r="AU13">
        <v>9.1</v>
      </c>
      <c r="AV13">
        <v>9.1</v>
      </c>
      <c r="AW13">
        <v>9.86</v>
      </c>
      <c r="AX13">
        <v>9.86</v>
      </c>
      <c r="AY13">
        <v>9.86</v>
      </c>
      <c r="AZ13">
        <v>9.86</v>
      </c>
      <c r="BA13">
        <v>9.86</v>
      </c>
      <c r="BB13">
        <v>9.86</v>
      </c>
      <c r="BC13">
        <v>9.86</v>
      </c>
      <c r="BD13">
        <v>9.86</v>
      </c>
      <c r="BE13">
        <v>9.86</v>
      </c>
      <c r="BF13">
        <v>9.86</v>
      </c>
      <c r="BG13">
        <v>9.86</v>
      </c>
      <c r="BH13">
        <v>11.31</v>
      </c>
      <c r="BI13">
        <v>11.31</v>
      </c>
      <c r="BJ13">
        <v>11.31</v>
      </c>
      <c r="BK13">
        <v>11.31</v>
      </c>
      <c r="BL13">
        <v>11.31</v>
      </c>
      <c r="BM13">
        <v>11.31</v>
      </c>
      <c r="BN13">
        <v>11.31</v>
      </c>
      <c r="BO13">
        <v>11.31</v>
      </c>
      <c r="BP13">
        <v>11.31</v>
      </c>
      <c r="BQ13">
        <v>11.31</v>
      </c>
      <c r="BR13">
        <v>12.69</v>
      </c>
      <c r="BS13">
        <v>12.69</v>
      </c>
      <c r="BT13">
        <v>12.69</v>
      </c>
      <c r="BU13">
        <v>12.69</v>
      </c>
      <c r="BV13">
        <v>13.67</v>
      </c>
      <c r="BW13">
        <v>13.67</v>
      </c>
      <c r="BX13">
        <v>15.1</v>
      </c>
      <c r="BY13">
        <v>15.1</v>
      </c>
      <c r="BZ13">
        <v>16.649999999999999</v>
      </c>
      <c r="CA13">
        <v>16.649999999999999</v>
      </c>
      <c r="CB13">
        <v>16.649999999999999</v>
      </c>
      <c r="CC13">
        <v>16.649999999999999</v>
      </c>
      <c r="CD13">
        <v>16.649999999999999</v>
      </c>
      <c r="CE13">
        <v>16.649999999999999</v>
      </c>
      <c r="CF13">
        <v>16.649999999999999</v>
      </c>
      <c r="CG13">
        <v>16.649999999999999</v>
      </c>
      <c r="CH13">
        <v>16.649999999999999</v>
      </c>
      <c r="CI13">
        <v>16.649999999999999</v>
      </c>
      <c r="CJ13">
        <v>16.649999999999999</v>
      </c>
      <c r="CK13">
        <v>16.649999999999999</v>
      </c>
      <c r="CL13">
        <v>16.649999999999999</v>
      </c>
      <c r="CM13">
        <v>16.649999999999999</v>
      </c>
      <c r="CN13">
        <v>16.649999999999999</v>
      </c>
      <c r="CO13">
        <v>16.649999999999999</v>
      </c>
      <c r="CP13">
        <v>16.649999999999999</v>
      </c>
      <c r="CQ13">
        <v>16.649999999999999</v>
      </c>
      <c r="CR13">
        <v>16.649999999999999</v>
      </c>
      <c r="CS13">
        <v>16.649999999999999</v>
      </c>
      <c r="CT13">
        <v>16.649999999999999</v>
      </c>
      <c r="CU13">
        <v>16.649999999999999</v>
      </c>
      <c r="CV13">
        <v>16.649999999999999</v>
      </c>
      <c r="CW13">
        <v>16.649999999999999</v>
      </c>
      <c r="CX13">
        <v>16.649999999999999</v>
      </c>
      <c r="CY13">
        <v>16.649999999999999</v>
      </c>
      <c r="CZ13">
        <v>16.649999999999999</v>
      </c>
      <c r="DA13">
        <v>16.649999999999999</v>
      </c>
      <c r="DB13">
        <v>16.649999999999999</v>
      </c>
      <c r="DC13">
        <v>16.649999999999999</v>
      </c>
      <c r="DD13">
        <v>16.649999999999999</v>
      </c>
      <c r="DE13">
        <v>17.95</v>
      </c>
      <c r="DF13">
        <v>17.95</v>
      </c>
      <c r="DG13">
        <v>17.95</v>
      </c>
      <c r="DH13">
        <v>17.95</v>
      </c>
      <c r="DI13">
        <v>19.7</v>
      </c>
      <c r="DJ13">
        <v>20.84</v>
      </c>
      <c r="DK13">
        <v>24.92</v>
      </c>
      <c r="DL13">
        <v>24.92</v>
      </c>
      <c r="DM13">
        <v>24.92</v>
      </c>
      <c r="DN13">
        <v>24.92</v>
      </c>
      <c r="DO13">
        <v>24.92</v>
      </c>
      <c r="DP13">
        <v>26.17</v>
      </c>
      <c r="DQ13">
        <v>27.6</v>
      </c>
      <c r="DR13">
        <v>30.1</v>
      </c>
      <c r="DS13">
        <v>30.1</v>
      </c>
      <c r="DT13">
        <v>30.1</v>
      </c>
      <c r="DU13">
        <v>30.1</v>
      </c>
      <c r="DV13">
        <v>30.1</v>
      </c>
      <c r="DW13">
        <v>32.450000000000003</v>
      </c>
      <c r="DX13">
        <v>39.020000000000003</v>
      </c>
      <c r="DY13">
        <v>39.020000000000003</v>
      </c>
      <c r="DZ13">
        <v>39.020000000000003</v>
      </c>
      <c r="EA13">
        <v>43.58</v>
      </c>
      <c r="EB13">
        <v>44.12</v>
      </c>
      <c r="EC13">
        <v>44.12</v>
      </c>
      <c r="ED13">
        <v>44.12</v>
      </c>
      <c r="EE13">
        <v>44.35</v>
      </c>
      <c r="EF13">
        <v>45.01</v>
      </c>
      <c r="EG13">
        <v>45.01</v>
      </c>
      <c r="EH13">
        <v>45.93</v>
      </c>
      <c r="EI13">
        <v>47.53</v>
      </c>
      <c r="EJ13">
        <v>47.53</v>
      </c>
      <c r="EK13">
        <v>47.53</v>
      </c>
      <c r="EL13">
        <v>47.53</v>
      </c>
      <c r="EM13">
        <v>49.79</v>
      </c>
      <c r="EN13">
        <v>49.79</v>
      </c>
      <c r="EO13">
        <v>49.79</v>
      </c>
      <c r="EP13">
        <v>50.05</v>
      </c>
      <c r="EQ13">
        <v>51.27</v>
      </c>
      <c r="ER13">
        <v>51.27</v>
      </c>
      <c r="ES13">
        <v>55.58</v>
      </c>
      <c r="ET13">
        <v>58.58</v>
      </c>
      <c r="EU13">
        <v>62.49</v>
      </c>
      <c r="EV13">
        <v>64.45</v>
      </c>
      <c r="EW13">
        <v>64.45</v>
      </c>
      <c r="EX13">
        <v>64.45</v>
      </c>
      <c r="EY13">
        <v>64.45</v>
      </c>
      <c r="EZ13">
        <v>64.45</v>
      </c>
      <c r="FA13">
        <v>64.45</v>
      </c>
      <c r="FB13">
        <v>65.489999999999995</v>
      </c>
      <c r="FC13">
        <v>67.510000000000005</v>
      </c>
      <c r="FD13">
        <v>67.510000000000005</v>
      </c>
      <c r="FE13">
        <v>67.510000000000005</v>
      </c>
      <c r="FF13">
        <v>67.510000000000005</v>
      </c>
      <c r="FG13">
        <v>67.510000000000005</v>
      </c>
      <c r="FH13">
        <v>67.510000000000005</v>
      </c>
      <c r="FI13">
        <v>67.510000000000005</v>
      </c>
      <c r="FJ13">
        <v>67.510000000000005</v>
      </c>
      <c r="FK13">
        <v>67.510000000000005</v>
      </c>
      <c r="FL13">
        <v>68.55</v>
      </c>
      <c r="FM13">
        <v>70.12</v>
      </c>
      <c r="FN13">
        <v>70.12</v>
      </c>
      <c r="FO13">
        <v>70.12</v>
      </c>
      <c r="FP13">
        <v>70.12</v>
      </c>
      <c r="FQ13">
        <v>70.12</v>
      </c>
      <c r="FR13">
        <v>70.12</v>
      </c>
      <c r="FS13">
        <v>70.12</v>
      </c>
      <c r="FT13">
        <v>70.12</v>
      </c>
      <c r="FU13">
        <v>71.239999999999995</v>
      </c>
      <c r="FV13">
        <v>72.180000000000007</v>
      </c>
      <c r="FW13">
        <v>72.180000000000007</v>
      </c>
      <c r="FX13">
        <v>72.180000000000007</v>
      </c>
      <c r="FY13">
        <v>72.180000000000007</v>
      </c>
      <c r="FZ13">
        <v>72.180000000000007</v>
      </c>
      <c r="GA13">
        <v>72.180000000000007</v>
      </c>
      <c r="GB13">
        <v>72.180000000000007</v>
      </c>
      <c r="GC13">
        <v>72.180000000000007</v>
      </c>
      <c r="GD13">
        <v>72.180000000000007</v>
      </c>
      <c r="GE13">
        <v>72.180000000000007</v>
      </c>
      <c r="GF13">
        <v>72.180000000000007</v>
      </c>
      <c r="GG13">
        <v>72.180000000000007</v>
      </c>
      <c r="GH13">
        <v>72.180000000000007</v>
      </c>
      <c r="GI13">
        <v>73.180000000000007</v>
      </c>
      <c r="GJ13">
        <v>73.180000000000007</v>
      </c>
      <c r="GK13">
        <v>73.180000000000007</v>
      </c>
      <c r="GL13">
        <v>73.180000000000007</v>
      </c>
      <c r="GM13">
        <v>73.180000000000007</v>
      </c>
      <c r="GN13">
        <v>73.180000000000007</v>
      </c>
      <c r="GO13">
        <v>73.180000000000007</v>
      </c>
      <c r="GP13">
        <v>73.180000000000007</v>
      </c>
      <c r="GQ13">
        <v>75.63</v>
      </c>
      <c r="GR13">
        <v>75.63</v>
      </c>
      <c r="GS13">
        <v>75.63</v>
      </c>
      <c r="GT13">
        <v>75.63</v>
      </c>
      <c r="GU13">
        <v>75.63</v>
      </c>
      <c r="GV13">
        <v>75.63</v>
      </c>
      <c r="GW13">
        <v>75.63</v>
      </c>
      <c r="GX13">
        <v>76.58</v>
      </c>
      <c r="GY13">
        <v>76.58</v>
      </c>
      <c r="GZ13">
        <v>76.58</v>
      </c>
      <c r="HA13">
        <v>78.83</v>
      </c>
      <c r="HB13">
        <v>78.83</v>
      </c>
      <c r="HC13">
        <v>78.83</v>
      </c>
      <c r="HD13">
        <v>78.83</v>
      </c>
      <c r="HE13">
        <v>78.83</v>
      </c>
      <c r="HF13">
        <v>78.83</v>
      </c>
      <c r="HG13">
        <v>78.83</v>
      </c>
      <c r="HH13">
        <v>78.83</v>
      </c>
      <c r="HI13">
        <v>78.83</v>
      </c>
      <c r="HJ13">
        <v>78.83</v>
      </c>
      <c r="HK13">
        <v>78.83</v>
      </c>
      <c r="HL13">
        <v>78.83</v>
      </c>
      <c r="HM13">
        <v>78.83</v>
      </c>
      <c r="HN13">
        <v>81.03</v>
      </c>
      <c r="HO13">
        <v>86.82</v>
      </c>
      <c r="HP13">
        <v>86.82</v>
      </c>
      <c r="HQ13">
        <v>86.82</v>
      </c>
      <c r="HR13">
        <v>89.54</v>
      </c>
      <c r="HS13">
        <v>89.59</v>
      </c>
      <c r="HT13">
        <v>89.59</v>
      </c>
      <c r="HU13">
        <v>89.59</v>
      </c>
      <c r="HV13">
        <v>95.73</v>
      </c>
      <c r="HW13">
        <v>95.73</v>
      </c>
      <c r="HX13">
        <v>95.73</v>
      </c>
      <c r="HY13">
        <v>95.73</v>
      </c>
      <c r="HZ13">
        <v>95.73</v>
      </c>
      <c r="IA13">
        <v>99.56</v>
      </c>
      <c r="IB13">
        <v>99.56</v>
      </c>
      <c r="IC13">
        <v>99.56</v>
      </c>
      <c r="ID13">
        <v>99.56</v>
      </c>
      <c r="IE13">
        <v>99.56</v>
      </c>
      <c r="IF13">
        <v>99.56</v>
      </c>
      <c r="IG13">
        <v>99.56</v>
      </c>
      <c r="IH13">
        <v>99.56</v>
      </c>
      <c r="II13">
        <v>99.56</v>
      </c>
      <c r="IJ13">
        <v>99.56</v>
      </c>
      <c r="IK13">
        <v>99.56</v>
      </c>
      <c r="IL13">
        <v>100.03</v>
      </c>
      <c r="IM13">
        <v>101.64</v>
      </c>
      <c r="IN13">
        <v>101.64</v>
      </c>
      <c r="IO13">
        <v>101.64</v>
      </c>
      <c r="IP13">
        <v>101.64</v>
      </c>
      <c r="IQ13">
        <v>101.64</v>
      </c>
      <c r="IR13">
        <v>101.64</v>
      </c>
      <c r="IS13">
        <v>101.64</v>
      </c>
      <c r="IT13">
        <v>101.64</v>
      </c>
      <c r="IU13">
        <v>101.64</v>
      </c>
      <c r="IV13">
        <v>101.64</v>
      </c>
      <c r="IW13">
        <v>101.64</v>
      </c>
      <c r="IX13">
        <v>101.64</v>
      </c>
      <c r="IY13">
        <v>101.64</v>
      </c>
      <c r="IZ13">
        <v>101.64</v>
      </c>
      <c r="JA13">
        <v>101.64</v>
      </c>
      <c r="JB13">
        <v>101.64</v>
      </c>
      <c r="JC13">
        <v>105.04</v>
      </c>
      <c r="JD13">
        <v>105.43</v>
      </c>
      <c r="JE13">
        <v>105.43</v>
      </c>
      <c r="JF13">
        <v>105.43</v>
      </c>
      <c r="JG13">
        <v>105.43</v>
      </c>
      <c r="JH13">
        <v>105.43</v>
      </c>
      <c r="JI13">
        <v>105.43</v>
      </c>
      <c r="JJ13">
        <v>105.43</v>
      </c>
      <c r="JK13">
        <v>105.43</v>
      </c>
      <c r="JL13">
        <v>105.43</v>
      </c>
      <c r="JM13">
        <v>105.43</v>
      </c>
      <c r="JN13">
        <v>105.43</v>
      </c>
      <c r="JO13">
        <v>105.43</v>
      </c>
      <c r="JP13">
        <v>105.43</v>
      </c>
      <c r="JQ13">
        <v>105.43</v>
      </c>
      <c r="JR13">
        <v>105.43</v>
      </c>
      <c r="JS13">
        <v>105.43</v>
      </c>
      <c r="JT13">
        <v>105.43</v>
      </c>
      <c r="JU13">
        <v>105.43</v>
      </c>
      <c r="JV13">
        <v>105.43</v>
      </c>
      <c r="JW13">
        <v>105.43</v>
      </c>
      <c r="JX13">
        <v>105.43</v>
      </c>
      <c r="JY13">
        <v>105.43</v>
      </c>
      <c r="JZ13">
        <v>105.43</v>
      </c>
      <c r="KA13">
        <v>105.43</v>
      </c>
      <c r="KB13">
        <v>105.43</v>
      </c>
      <c r="KC13">
        <v>105.43</v>
      </c>
      <c r="KD13">
        <v>105.43</v>
      </c>
      <c r="KE13">
        <v>105.43</v>
      </c>
      <c r="KF13">
        <v>105.43</v>
      </c>
      <c r="KG13">
        <v>105.43</v>
      </c>
      <c r="KH13">
        <v>105.43</v>
      </c>
      <c r="KI13">
        <v>105.43</v>
      </c>
      <c r="KJ13">
        <v>107.3</v>
      </c>
      <c r="KK13">
        <v>107.3</v>
      </c>
      <c r="KL13">
        <v>107.3</v>
      </c>
      <c r="KM13">
        <v>107.3</v>
      </c>
      <c r="KN13">
        <v>107.3</v>
      </c>
      <c r="KO13">
        <v>107.3</v>
      </c>
      <c r="KP13">
        <v>107.3</v>
      </c>
      <c r="KQ13">
        <v>107.3</v>
      </c>
      <c r="KR13">
        <v>107.3</v>
      </c>
      <c r="KS13">
        <v>107.3</v>
      </c>
      <c r="KT13">
        <v>107.3</v>
      </c>
      <c r="KU13">
        <v>107.3</v>
      </c>
      <c r="KV13">
        <v>107.3</v>
      </c>
      <c r="KW13">
        <v>107.3</v>
      </c>
      <c r="KX13">
        <v>107.3</v>
      </c>
      <c r="KY13">
        <v>107.3</v>
      </c>
      <c r="KZ13">
        <v>107.3</v>
      </c>
      <c r="LA13">
        <v>107.3</v>
      </c>
      <c r="LB13">
        <v>107.3</v>
      </c>
      <c r="LC13">
        <v>107.3</v>
      </c>
      <c r="LD13">
        <v>107.3</v>
      </c>
      <c r="LE13">
        <v>107.3</v>
      </c>
      <c r="LF13">
        <v>107.3</v>
      </c>
      <c r="LG13">
        <v>107.3</v>
      </c>
      <c r="LH13">
        <v>107.3</v>
      </c>
      <c r="LI13">
        <v>107.3</v>
      </c>
      <c r="LJ13">
        <v>107.3</v>
      </c>
      <c r="LK13">
        <v>107.3</v>
      </c>
      <c r="LL13">
        <v>107.3</v>
      </c>
      <c r="LM13">
        <v>107.3</v>
      </c>
      <c r="LN13">
        <v>107.3</v>
      </c>
      <c r="LO13">
        <v>107.3</v>
      </c>
      <c r="LP13">
        <v>107.3</v>
      </c>
      <c r="LQ13">
        <v>107.3</v>
      </c>
      <c r="LR13">
        <v>107.3</v>
      </c>
      <c r="LS13">
        <v>107.3</v>
      </c>
      <c r="LT13">
        <v>107.3</v>
      </c>
      <c r="LU13">
        <v>107.3</v>
      </c>
      <c r="LV13">
        <v>107.3</v>
      </c>
      <c r="LW13">
        <v>107.3</v>
      </c>
      <c r="LX13">
        <v>107.3</v>
      </c>
      <c r="LY13">
        <v>107.3</v>
      </c>
      <c r="LZ13">
        <v>107.3</v>
      </c>
      <c r="MA13">
        <v>107.3</v>
      </c>
      <c r="MB13">
        <v>107.3</v>
      </c>
      <c r="MC13">
        <v>107.3</v>
      </c>
      <c r="MD13">
        <v>107.3</v>
      </c>
      <c r="ME13">
        <v>107.3</v>
      </c>
      <c r="MF13">
        <v>107.3</v>
      </c>
      <c r="MG13">
        <v>108.08</v>
      </c>
      <c r="MH13">
        <v>108.08</v>
      </c>
      <c r="MI13">
        <v>108.08</v>
      </c>
      <c r="MJ13">
        <v>108.08</v>
      </c>
      <c r="MK13">
        <v>108.08</v>
      </c>
      <c r="ML13">
        <v>108.08</v>
      </c>
      <c r="MM13">
        <v>108.08</v>
      </c>
      <c r="MN13">
        <v>108.08</v>
      </c>
      <c r="MO13">
        <v>108.08</v>
      </c>
      <c r="MP13">
        <v>108.08</v>
      </c>
      <c r="MQ13">
        <v>108.08</v>
      </c>
      <c r="MR13">
        <v>108.08</v>
      </c>
      <c r="MS13">
        <v>108.08</v>
      </c>
      <c r="MT13">
        <v>108.08</v>
      </c>
      <c r="MU13">
        <v>108.08</v>
      </c>
      <c r="MV13">
        <v>108.08</v>
      </c>
      <c r="MW13">
        <v>108.08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0.88</v>
      </c>
      <c r="G14">
        <v>0.88</v>
      </c>
      <c r="H14">
        <v>0.88</v>
      </c>
      <c r="I14">
        <v>0.88</v>
      </c>
      <c r="J14">
        <v>0.88</v>
      </c>
      <c r="K14">
        <v>0.88</v>
      </c>
      <c r="L14">
        <v>0.88</v>
      </c>
      <c r="M14">
        <v>0.88</v>
      </c>
      <c r="N14">
        <v>0.88</v>
      </c>
      <c r="O14">
        <v>0.88</v>
      </c>
      <c r="P14">
        <v>0.88</v>
      </c>
      <c r="Q14">
        <v>1.79</v>
      </c>
      <c r="R14">
        <v>2.27</v>
      </c>
      <c r="S14">
        <v>2.27</v>
      </c>
      <c r="T14">
        <v>2.27</v>
      </c>
      <c r="U14">
        <v>3.92</v>
      </c>
      <c r="V14">
        <v>3.92</v>
      </c>
      <c r="W14">
        <v>3.92</v>
      </c>
      <c r="X14">
        <v>3.92</v>
      </c>
      <c r="Y14">
        <v>4.95</v>
      </c>
      <c r="Z14">
        <v>5.14</v>
      </c>
      <c r="AA14">
        <v>5.14</v>
      </c>
      <c r="AB14">
        <v>5.14</v>
      </c>
      <c r="AC14">
        <v>5.14</v>
      </c>
      <c r="AD14">
        <v>5.14</v>
      </c>
      <c r="AE14">
        <v>5.14</v>
      </c>
      <c r="AF14">
        <v>5.14</v>
      </c>
      <c r="AG14">
        <v>6.19</v>
      </c>
      <c r="AH14">
        <v>6.19</v>
      </c>
      <c r="AI14">
        <v>6.19</v>
      </c>
      <c r="AJ14">
        <v>6.19</v>
      </c>
      <c r="AK14">
        <v>6.19</v>
      </c>
      <c r="AL14">
        <v>7.18</v>
      </c>
      <c r="AM14">
        <v>7.18</v>
      </c>
      <c r="AN14">
        <v>7.18</v>
      </c>
      <c r="AO14">
        <v>7.18</v>
      </c>
      <c r="AP14">
        <v>7.18</v>
      </c>
      <c r="AQ14">
        <v>7.18</v>
      </c>
      <c r="AR14">
        <v>7.18</v>
      </c>
      <c r="AS14">
        <v>8.1999999999999993</v>
      </c>
      <c r="AT14">
        <v>8.1999999999999993</v>
      </c>
      <c r="AU14">
        <v>9.1199999999999992</v>
      </c>
      <c r="AV14">
        <v>9.6300000000000008</v>
      </c>
      <c r="AW14">
        <v>9.6300000000000008</v>
      </c>
      <c r="AX14">
        <v>9.6300000000000008</v>
      </c>
      <c r="AY14">
        <v>9.6300000000000008</v>
      </c>
      <c r="AZ14">
        <v>9.6300000000000008</v>
      </c>
      <c r="BA14">
        <v>9.6300000000000008</v>
      </c>
      <c r="BB14">
        <v>9.6300000000000008</v>
      </c>
      <c r="BC14">
        <v>9.6300000000000008</v>
      </c>
      <c r="BD14">
        <v>9.6300000000000008</v>
      </c>
      <c r="BE14">
        <v>9.6300000000000008</v>
      </c>
      <c r="BF14">
        <v>9.6300000000000008</v>
      </c>
      <c r="BG14">
        <v>9.6300000000000008</v>
      </c>
      <c r="BH14">
        <v>9.6300000000000008</v>
      </c>
      <c r="BI14">
        <v>9.6300000000000008</v>
      </c>
      <c r="BJ14">
        <v>9.6300000000000008</v>
      </c>
      <c r="BK14">
        <v>9.6300000000000008</v>
      </c>
      <c r="BL14">
        <v>9.6300000000000008</v>
      </c>
      <c r="BM14">
        <v>10.83</v>
      </c>
      <c r="BN14">
        <v>11.11</v>
      </c>
      <c r="BO14">
        <v>11.11</v>
      </c>
      <c r="BP14">
        <v>11.11</v>
      </c>
      <c r="BQ14">
        <v>11.11</v>
      </c>
      <c r="BR14">
        <v>11.11</v>
      </c>
      <c r="BS14">
        <v>11.11</v>
      </c>
      <c r="BT14">
        <v>12.79</v>
      </c>
      <c r="BU14">
        <v>12.79</v>
      </c>
      <c r="BV14">
        <v>12.79</v>
      </c>
      <c r="BW14">
        <v>12.79</v>
      </c>
      <c r="BX14">
        <v>12.79</v>
      </c>
      <c r="BY14">
        <v>12.79</v>
      </c>
      <c r="BZ14">
        <v>12.79</v>
      </c>
      <c r="CA14">
        <v>12.79</v>
      </c>
      <c r="CB14">
        <v>13.85</v>
      </c>
      <c r="CC14">
        <v>14.18</v>
      </c>
      <c r="CD14">
        <v>14.18</v>
      </c>
      <c r="CE14">
        <v>14.18</v>
      </c>
      <c r="CF14">
        <v>14.18</v>
      </c>
      <c r="CG14">
        <v>14.18</v>
      </c>
      <c r="CH14">
        <v>15.81</v>
      </c>
      <c r="CI14">
        <v>15.81</v>
      </c>
      <c r="CJ14">
        <v>18.46</v>
      </c>
      <c r="CK14">
        <v>18.46</v>
      </c>
      <c r="CL14">
        <v>20.05</v>
      </c>
      <c r="CM14">
        <v>20.05</v>
      </c>
      <c r="CN14">
        <v>20.05</v>
      </c>
      <c r="CO14">
        <v>20.05</v>
      </c>
      <c r="CP14">
        <v>20.05</v>
      </c>
      <c r="CQ14">
        <v>20.05</v>
      </c>
      <c r="CR14">
        <v>21.1</v>
      </c>
      <c r="CS14">
        <v>21.1</v>
      </c>
      <c r="CT14">
        <v>21.1</v>
      </c>
      <c r="CU14">
        <v>21.1</v>
      </c>
      <c r="CV14">
        <v>21.1</v>
      </c>
      <c r="CW14">
        <v>21.1</v>
      </c>
      <c r="CX14">
        <v>21.1</v>
      </c>
      <c r="CY14">
        <v>21.1</v>
      </c>
      <c r="CZ14">
        <v>21.1</v>
      </c>
      <c r="DA14">
        <v>21.1</v>
      </c>
      <c r="DB14">
        <v>21.1</v>
      </c>
      <c r="DC14">
        <v>21.1</v>
      </c>
      <c r="DD14">
        <v>21.1</v>
      </c>
      <c r="DE14">
        <v>21.1</v>
      </c>
      <c r="DF14">
        <v>21.1</v>
      </c>
      <c r="DG14">
        <v>21.1</v>
      </c>
      <c r="DH14">
        <v>21.1</v>
      </c>
      <c r="DI14">
        <v>21.1</v>
      </c>
      <c r="DJ14">
        <v>21.1</v>
      </c>
      <c r="DK14">
        <v>21.1</v>
      </c>
      <c r="DL14">
        <v>21.1</v>
      </c>
      <c r="DM14">
        <v>21.1</v>
      </c>
      <c r="DN14">
        <v>21.1</v>
      </c>
      <c r="DO14">
        <v>21.1</v>
      </c>
      <c r="DP14">
        <v>21.1</v>
      </c>
      <c r="DQ14">
        <v>21.1</v>
      </c>
      <c r="DR14">
        <v>21.1</v>
      </c>
      <c r="DS14">
        <v>21.1</v>
      </c>
      <c r="DT14">
        <v>21.1</v>
      </c>
      <c r="DU14">
        <v>21.1</v>
      </c>
      <c r="DV14">
        <v>21.1</v>
      </c>
      <c r="DW14">
        <v>21.1</v>
      </c>
      <c r="DX14">
        <v>21.1</v>
      </c>
      <c r="DY14">
        <v>21.1</v>
      </c>
      <c r="DZ14">
        <v>21.1</v>
      </c>
      <c r="EA14">
        <v>21.1</v>
      </c>
      <c r="EB14">
        <v>21.1</v>
      </c>
      <c r="EC14">
        <v>21.1</v>
      </c>
      <c r="ED14">
        <v>24.74</v>
      </c>
      <c r="EE14">
        <v>25.19</v>
      </c>
      <c r="EF14">
        <v>25.19</v>
      </c>
      <c r="EG14">
        <v>25.19</v>
      </c>
      <c r="EH14">
        <v>25.19</v>
      </c>
      <c r="EI14">
        <v>25.19</v>
      </c>
      <c r="EJ14">
        <v>25.19</v>
      </c>
      <c r="EK14">
        <v>25.19</v>
      </c>
      <c r="EL14">
        <v>25.19</v>
      </c>
      <c r="EM14">
        <v>25.19</v>
      </c>
      <c r="EN14">
        <v>25.19</v>
      </c>
      <c r="EO14">
        <v>25.19</v>
      </c>
      <c r="EP14">
        <v>25.19</v>
      </c>
      <c r="EQ14">
        <v>25.19</v>
      </c>
      <c r="ER14">
        <v>25.19</v>
      </c>
      <c r="ES14">
        <v>25.19</v>
      </c>
      <c r="ET14">
        <v>25.19</v>
      </c>
      <c r="EU14">
        <v>25.19</v>
      </c>
      <c r="EV14">
        <v>25.19</v>
      </c>
      <c r="EW14">
        <v>25.19</v>
      </c>
      <c r="EX14">
        <v>25.19</v>
      </c>
      <c r="EY14">
        <v>25.19</v>
      </c>
      <c r="EZ14">
        <v>25.19</v>
      </c>
      <c r="FA14">
        <v>25.19</v>
      </c>
      <c r="FB14">
        <v>25.19</v>
      </c>
      <c r="FC14">
        <v>25.19</v>
      </c>
      <c r="FD14">
        <v>25.19</v>
      </c>
      <c r="FE14">
        <v>25.19</v>
      </c>
      <c r="FF14">
        <v>25.19</v>
      </c>
      <c r="FG14">
        <v>25.19</v>
      </c>
      <c r="FH14">
        <v>25.19</v>
      </c>
      <c r="FI14">
        <v>25.19</v>
      </c>
      <c r="FJ14">
        <v>25.19</v>
      </c>
      <c r="FK14">
        <v>25.19</v>
      </c>
      <c r="FL14">
        <v>25.19</v>
      </c>
      <c r="FM14">
        <v>25.19</v>
      </c>
      <c r="FN14">
        <v>25.19</v>
      </c>
      <c r="FO14">
        <v>25.19</v>
      </c>
      <c r="FP14">
        <v>25.19</v>
      </c>
      <c r="FQ14">
        <v>25.19</v>
      </c>
      <c r="FR14">
        <v>25.19</v>
      </c>
      <c r="FS14">
        <v>25.19</v>
      </c>
      <c r="FT14">
        <v>25.19</v>
      </c>
      <c r="FU14">
        <v>25.19</v>
      </c>
      <c r="FV14">
        <v>25.19</v>
      </c>
      <c r="FW14">
        <v>27.78</v>
      </c>
      <c r="FX14">
        <v>27.78</v>
      </c>
      <c r="FY14">
        <v>27.78</v>
      </c>
      <c r="FZ14">
        <v>27.78</v>
      </c>
      <c r="GA14">
        <v>27.78</v>
      </c>
      <c r="GB14">
        <v>27.78</v>
      </c>
      <c r="GC14">
        <v>27.78</v>
      </c>
      <c r="GD14">
        <v>27.78</v>
      </c>
      <c r="GE14">
        <v>27.78</v>
      </c>
      <c r="GF14">
        <v>27.78</v>
      </c>
      <c r="GG14">
        <v>27.78</v>
      </c>
      <c r="GH14">
        <v>27.78</v>
      </c>
      <c r="GI14">
        <v>27.78</v>
      </c>
      <c r="GJ14">
        <v>27.78</v>
      </c>
      <c r="GK14">
        <v>27.78</v>
      </c>
      <c r="GL14">
        <v>27.78</v>
      </c>
      <c r="GM14">
        <v>27.78</v>
      </c>
      <c r="GN14">
        <v>27.78</v>
      </c>
      <c r="GO14">
        <v>27.78</v>
      </c>
      <c r="GP14">
        <v>27.78</v>
      </c>
      <c r="GQ14">
        <v>27.78</v>
      </c>
      <c r="GR14">
        <v>27.78</v>
      </c>
      <c r="GS14">
        <v>27.78</v>
      </c>
      <c r="GT14">
        <v>27.78</v>
      </c>
      <c r="GU14">
        <v>27.78</v>
      </c>
      <c r="GV14">
        <v>27.78</v>
      </c>
      <c r="GW14">
        <v>27.78</v>
      </c>
      <c r="GX14">
        <v>27.78</v>
      </c>
      <c r="GY14">
        <v>27.78</v>
      </c>
      <c r="GZ14">
        <v>27.78</v>
      </c>
      <c r="HA14">
        <v>27.78</v>
      </c>
      <c r="HB14">
        <v>27.78</v>
      </c>
      <c r="HC14">
        <v>27.78</v>
      </c>
      <c r="HD14">
        <v>27.78</v>
      </c>
      <c r="HE14">
        <v>27.78</v>
      </c>
      <c r="HF14">
        <v>29.39</v>
      </c>
      <c r="HG14">
        <v>29.39</v>
      </c>
      <c r="HH14">
        <v>29.39</v>
      </c>
      <c r="HI14">
        <v>29.39</v>
      </c>
      <c r="HJ14">
        <v>29.39</v>
      </c>
      <c r="HK14">
        <v>29.39</v>
      </c>
      <c r="HL14">
        <v>29.39</v>
      </c>
      <c r="HM14">
        <v>29.39</v>
      </c>
      <c r="HN14">
        <v>29.39</v>
      </c>
      <c r="HO14">
        <v>29.39</v>
      </c>
      <c r="HP14">
        <v>29.39</v>
      </c>
      <c r="HQ14">
        <v>29.39</v>
      </c>
      <c r="HR14">
        <v>29.39</v>
      </c>
      <c r="HS14">
        <v>29.39</v>
      </c>
      <c r="HT14">
        <v>29.39</v>
      </c>
      <c r="HU14">
        <v>29.39</v>
      </c>
      <c r="HV14">
        <v>29.39</v>
      </c>
      <c r="HW14">
        <v>29.39</v>
      </c>
      <c r="HX14">
        <v>29.39</v>
      </c>
      <c r="HY14">
        <v>29.39</v>
      </c>
      <c r="HZ14">
        <v>29.39</v>
      </c>
      <c r="IA14">
        <v>29.39</v>
      </c>
      <c r="IB14">
        <v>29.39</v>
      </c>
      <c r="IC14">
        <v>29.39</v>
      </c>
      <c r="ID14">
        <v>29.39</v>
      </c>
      <c r="IE14">
        <v>29.39</v>
      </c>
      <c r="IF14">
        <v>29.39</v>
      </c>
      <c r="IG14">
        <v>29.39</v>
      </c>
      <c r="IH14">
        <v>29.39</v>
      </c>
      <c r="II14">
        <v>29.39</v>
      </c>
      <c r="IJ14">
        <v>31.83</v>
      </c>
      <c r="IK14">
        <v>31.83</v>
      </c>
      <c r="IL14">
        <v>31.83</v>
      </c>
      <c r="IM14">
        <v>31.83</v>
      </c>
      <c r="IN14">
        <v>31.83</v>
      </c>
      <c r="IO14">
        <v>31.83</v>
      </c>
      <c r="IP14">
        <v>31.83</v>
      </c>
      <c r="IQ14">
        <v>31.83</v>
      </c>
      <c r="IR14">
        <v>31.83</v>
      </c>
      <c r="IS14">
        <v>31.83</v>
      </c>
      <c r="IT14">
        <v>31.83</v>
      </c>
      <c r="IU14">
        <v>31.83</v>
      </c>
      <c r="IV14">
        <v>31.83</v>
      </c>
      <c r="IW14">
        <v>31.83</v>
      </c>
      <c r="IX14">
        <v>35.01</v>
      </c>
      <c r="IY14">
        <v>38.25</v>
      </c>
      <c r="IZ14">
        <v>38.25</v>
      </c>
      <c r="JA14">
        <v>38.25</v>
      </c>
      <c r="JB14">
        <v>38.25</v>
      </c>
      <c r="JC14">
        <v>38.25</v>
      </c>
      <c r="JD14">
        <v>38.25</v>
      </c>
      <c r="JE14">
        <v>38.25</v>
      </c>
      <c r="JF14">
        <v>41.22</v>
      </c>
      <c r="JG14">
        <v>44.32</v>
      </c>
      <c r="JH14">
        <v>44.32</v>
      </c>
      <c r="JI14">
        <v>44.32</v>
      </c>
      <c r="JJ14">
        <v>44.32</v>
      </c>
      <c r="JK14">
        <v>44.32</v>
      </c>
      <c r="JL14">
        <v>44.32</v>
      </c>
      <c r="JM14">
        <v>44.32</v>
      </c>
      <c r="JN14">
        <v>44.32</v>
      </c>
      <c r="JO14">
        <v>44.32</v>
      </c>
      <c r="JP14">
        <v>44.32</v>
      </c>
      <c r="JQ14">
        <v>44.32</v>
      </c>
      <c r="JR14">
        <v>44.32</v>
      </c>
      <c r="JS14">
        <v>44.32</v>
      </c>
      <c r="JT14">
        <v>44.32</v>
      </c>
      <c r="JU14">
        <v>44.32</v>
      </c>
      <c r="JV14">
        <v>44.32</v>
      </c>
      <c r="JW14">
        <v>44.32</v>
      </c>
      <c r="JX14">
        <v>44.32</v>
      </c>
      <c r="JY14">
        <v>47.95</v>
      </c>
      <c r="JZ14">
        <v>47.95</v>
      </c>
      <c r="KA14">
        <v>47.95</v>
      </c>
      <c r="KB14">
        <v>47.95</v>
      </c>
      <c r="KC14">
        <v>47.95</v>
      </c>
      <c r="KD14">
        <v>47.95</v>
      </c>
      <c r="KE14">
        <v>47.95</v>
      </c>
      <c r="KF14">
        <v>47.95</v>
      </c>
      <c r="KG14">
        <v>47.95</v>
      </c>
      <c r="KH14">
        <v>47.95</v>
      </c>
      <c r="KI14">
        <v>47.95</v>
      </c>
      <c r="KJ14">
        <v>47.95</v>
      </c>
      <c r="KK14">
        <v>47.95</v>
      </c>
      <c r="KL14">
        <v>47.95</v>
      </c>
      <c r="KM14">
        <v>47.95</v>
      </c>
      <c r="KN14">
        <v>47.95</v>
      </c>
      <c r="KO14">
        <v>47.95</v>
      </c>
      <c r="KP14">
        <v>47.95</v>
      </c>
      <c r="KQ14">
        <v>47.95</v>
      </c>
      <c r="KR14">
        <v>47.95</v>
      </c>
      <c r="KS14">
        <v>47.95</v>
      </c>
      <c r="KT14">
        <v>54.8</v>
      </c>
      <c r="KU14">
        <v>57.72</v>
      </c>
      <c r="KV14">
        <v>57.72</v>
      </c>
      <c r="KW14">
        <v>57.72</v>
      </c>
      <c r="KX14">
        <v>57.72</v>
      </c>
      <c r="KY14">
        <v>57.72</v>
      </c>
      <c r="KZ14">
        <v>57.72</v>
      </c>
      <c r="LA14">
        <v>57.72</v>
      </c>
      <c r="LB14">
        <v>57.72</v>
      </c>
      <c r="LC14">
        <v>57.72</v>
      </c>
      <c r="LD14">
        <v>57.72</v>
      </c>
      <c r="LE14">
        <v>57.72</v>
      </c>
      <c r="LF14">
        <v>57.72</v>
      </c>
      <c r="LG14">
        <v>57.72</v>
      </c>
      <c r="LH14">
        <v>57.72</v>
      </c>
      <c r="LI14">
        <v>57.72</v>
      </c>
      <c r="LJ14">
        <v>57.72</v>
      </c>
      <c r="LK14">
        <v>57.72</v>
      </c>
      <c r="LL14">
        <v>57.72</v>
      </c>
      <c r="LM14">
        <v>57.72</v>
      </c>
      <c r="LN14">
        <v>57.72</v>
      </c>
      <c r="LO14">
        <v>57.72</v>
      </c>
      <c r="LP14">
        <v>57.72</v>
      </c>
      <c r="LQ14">
        <v>57.72</v>
      </c>
      <c r="LR14">
        <v>57.72</v>
      </c>
      <c r="LS14">
        <v>57.72</v>
      </c>
      <c r="LT14">
        <v>57.72</v>
      </c>
      <c r="LU14">
        <v>57.72</v>
      </c>
      <c r="LV14">
        <v>57.72</v>
      </c>
      <c r="LW14">
        <v>57.95</v>
      </c>
      <c r="LX14">
        <v>65.650000000000006</v>
      </c>
      <c r="LY14">
        <v>71.650000000000006</v>
      </c>
      <c r="LZ14">
        <v>71.650000000000006</v>
      </c>
      <c r="MA14">
        <v>71.650000000000006</v>
      </c>
      <c r="MB14">
        <v>71.650000000000006</v>
      </c>
      <c r="MC14">
        <v>71.650000000000006</v>
      </c>
      <c r="MD14">
        <v>71.650000000000006</v>
      </c>
      <c r="ME14">
        <v>71.650000000000006</v>
      </c>
      <c r="MF14">
        <v>71.650000000000006</v>
      </c>
      <c r="MG14">
        <v>76.430000000000007</v>
      </c>
      <c r="MH14">
        <v>76.430000000000007</v>
      </c>
      <c r="MI14">
        <v>76.430000000000007</v>
      </c>
      <c r="MJ14">
        <v>76.430000000000007</v>
      </c>
      <c r="MK14">
        <v>76.430000000000007</v>
      </c>
      <c r="ML14">
        <v>76.430000000000007</v>
      </c>
      <c r="MM14">
        <v>76.430000000000007</v>
      </c>
      <c r="MN14">
        <v>76.430000000000007</v>
      </c>
      <c r="MO14">
        <v>76.430000000000007</v>
      </c>
      <c r="MP14">
        <v>76.430000000000007</v>
      </c>
      <c r="MQ14">
        <v>76.430000000000007</v>
      </c>
      <c r="MR14">
        <v>76.430000000000007</v>
      </c>
      <c r="MS14">
        <v>82.73</v>
      </c>
      <c r="MT14">
        <v>82.73</v>
      </c>
      <c r="MU14">
        <v>82.73</v>
      </c>
      <c r="MV14">
        <v>82.73</v>
      </c>
      <c r="MW14">
        <v>86.62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0.76</v>
      </c>
      <c r="Q15">
        <v>0.76</v>
      </c>
      <c r="R15">
        <v>0.76</v>
      </c>
      <c r="S15">
        <v>0.76</v>
      </c>
      <c r="T15">
        <v>0.76</v>
      </c>
      <c r="U15">
        <v>0.76</v>
      </c>
      <c r="V15">
        <v>0.76</v>
      </c>
      <c r="W15">
        <v>0.76</v>
      </c>
      <c r="X15">
        <v>0.76</v>
      </c>
      <c r="Y15">
        <v>0.76</v>
      </c>
      <c r="Z15">
        <v>0.76</v>
      </c>
      <c r="AA15">
        <v>0.76</v>
      </c>
      <c r="AB15">
        <v>0.76</v>
      </c>
      <c r="AC15">
        <v>0.76</v>
      </c>
      <c r="AD15">
        <v>0.76</v>
      </c>
      <c r="AE15">
        <v>0.76</v>
      </c>
      <c r="AF15">
        <v>0.76</v>
      </c>
      <c r="AG15">
        <v>0.76</v>
      </c>
      <c r="AH15">
        <v>0.76</v>
      </c>
      <c r="AI15">
        <v>0.76</v>
      </c>
      <c r="AJ15">
        <v>0.76</v>
      </c>
      <c r="AK15">
        <v>0.76</v>
      </c>
      <c r="AL15">
        <v>0.76</v>
      </c>
      <c r="AM15">
        <v>0.76</v>
      </c>
      <c r="AN15">
        <v>1.54</v>
      </c>
      <c r="AO15">
        <v>1.54</v>
      </c>
      <c r="AP15">
        <v>1.54</v>
      </c>
      <c r="AQ15">
        <v>1.54</v>
      </c>
      <c r="AR15">
        <v>1.54</v>
      </c>
      <c r="AS15">
        <v>1.54</v>
      </c>
      <c r="AT15">
        <v>1.54</v>
      </c>
      <c r="AU15">
        <v>1.54</v>
      </c>
      <c r="AV15">
        <v>1.54</v>
      </c>
      <c r="AW15">
        <v>1.54</v>
      </c>
      <c r="AX15">
        <v>1.54</v>
      </c>
      <c r="AY15">
        <v>1.54</v>
      </c>
      <c r="AZ15">
        <v>1.54</v>
      </c>
      <c r="BA15">
        <v>1.94</v>
      </c>
      <c r="BB15">
        <v>2.4300000000000002</v>
      </c>
      <c r="BC15">
        <v>2.4300000000000002</v>
      </c>
      <c r="BD15">
        <v>2.4300000000000002</v>
      </c>
      <c r="BE15">
        <v>2.4300000000000002</v>
      </c>
      <c r="BF15">
        <v>2.4300000000000002</v>
      </c>
      <c r="BG15">
        <v>2.4300000000000002</v>
      </c>
      <c r="BH15">
        <v>2.4300000000000002</v>
      </c>
      <c r="BI15">
        <v>2.4300000000000002</v>
      </c>
      <c r="BJ15">
        <v>2.4300000000000002</v>
      </c>
      <c r="BK15">
        <v>2.4300000000000002</v>
      </c>
      <c r="BL15">
        <v>2.4300000000000002</v>
      </c>
      <c r="BM15">
        <v>2.4300000000000002</v>
      </c>
      <c r="BN15">
        <v>2.4300000000000002</v>
      </c>
      <c r="BO15">
        <v>2.4300000000000002</v>
      </c>
      <c r="BP15">
        <v>2.4300000000000002</v>
      </c>
      <c r="BQ15">
        <v>2.4300000000000002</v>
      </c>
      <c r="BR15">
        <v>2.4300000000000002</v>
      </c>
      <c r="BS15">
        <v>2.4300000000000002</v>
      </c>
      <c r="BT15">
        <v>2.4300000000000002</v>
      </c>
      <c r="BU15">
        <v>2.4300000000000002</v>
      </c>
      <c r="BV15">
        <v>2.4300000000000002</v>
      </c>
      <c r="BW15">
        <v>2.4300000000000002</v>
      </c>
      <c r="BX15">
        <v>2.4300000000000002</v>
      </c>
      <c r="BY15">
        <v>2.4300000000000002</v>
      </c>
      <c r="BZ15">
        <v>2.4300000000000002</v>
      </c>
      <c r="CA15">
        <v>2.4300000000000002</v>
      </c>
      <c r="CB15">
        <v>2.4300000000000002</v>
      </c>
      <c r="CC15">
        <v>2.4300000000000002</v>
      </c>
      <c r="CD15">
        <v>2.4300000000000002</v>
      </c>
      <c r="CE15">
        <v>3.72</v>
      </c>
      <c r="CF15">
        <v>3.78</v>
      </c>
      <c r="CG15">
        <v>3.78</v>
      </c>
      <c r="CH15">
        <v>3.78</v>
      </c>
      <c r="CI15">
        <v>3.78</v>
      </c>
      <c r="CJ15">
        <v>3.78</v>
      </c>
      <c r="CK15">
        <v>3.78</v>
      </c>
      <c r="CL15">
        <v>3.78</v>
      </c>
      <c r="CM15">
        <v>3.78</v>
      </c>
      <c r="CN15">
        <v>3.78</v>
      </c>
      <c r="CO15">
        <v>3.78</v>
      </c>
      <c r="CP15">
        <v>3.78</v>
      </c>
      <c r="CQ15">
        <v>3.78</v>
      </c>
      <c r="CR15">
        <v>4.29</v>
      </c>
      <c r="CS15">
        <v>4.29</v>
      </c>
      <c r="CT15">
        <v>4.29</v>
      </c>
      <c r="CU15">
        <v>4.29</v>
      </c>
      <c r="CV15">
        <v>4.29</v>
      </c>
      <c r="CW15">
        <v>4.29</v>
      </c>
      <c r="CX15">
        <v>4.29</v>
      </c>
      <c r="CY15">
        <v>4.29</v>
      </c>
      <c r="CZ15">
        <v>4.29</v>
      </c>
      <c r="DA15">
        <v>5.77</v>
      </c>
      <c r="DB15">
        <v>5.77</v>
      </c>
      <c r="DC15">
        <v>5.77</v>
      </c>
      <c r="DD15">
        <v>5.77</v>
      </c>
      <c r="DE15">
        <v>5.77</v>
      </c>
      <c r="DF15">
        <v>5.77</v>
      </c>
      <c r="DG15">
        <v>5.77</v>
      </c>
      <c r="DH15">
        <v>5.77</v>
      </c>
      <c r="DI15">
        <v>5.77</v>
      </c>
      <c r="DJ15">
        <v>5.77</v>
      </c>
      <c r="DK15">
        <v>5.77</v>
      </c>
      <c r="DL15">
        <v>5.77</v>
      </c>
      <c r="DM15">
        <v>5.77</v>
      </c>
      <c r="DN15">
        <v>5.77</v>
      </c>
      <c r="DO15">
        <v>5.77</v>
      </c>
      <c r="DP15">
        <v>5.77</v>
      </c>
      <c r="DQ15">
        <v>5.77</v>
      </c>
      <c r="DR15">
        <v>6.9</v>
      </c>
      <c r="DS15">
        <v>6.9</v>
      </c>
      <c r="DT15">
        <v>6.9</v>
      </c>
      <c r="DU15">
        <v>6.9</v>
      </c>
      <c r="DV15">
        <v>6.9</v>
      </c>
      <c r="DW15">
        <v>6.9</v>
      </c>
      <c r="DX15">
        <v>6.9</v>
      </c>
      <c r="DY15">
        <v>6.9</v>
      </c>
      <c r="DZ15">
        <v>6.9</v>
      </c>
      <c r="EA15">
        <v>6.9</v>
      </c>
      <c r="EB15">
        <v>6.9</v>
      </c>
      <c r="EC15">
        <v>6.9</v>
      </c>
      <c r="ED15">
        <v>6.9</v>
      </c>
      <c r="EE15">
        <v>6.9</v>
      </c>
      <c r="EF15">
        <v>6.9</v>
      </c>
      <c r="EG15">
        <v>6.9</v>
      </c>
      <c r="EH15">
        <v>6.9</v>
      </c>
      <c r="EI15">
        <v>6.9</v>
      </c>
      <c r="EJ15">
        <v>6.9</v>
      </c>
      <c r="EK15">
        <v>6.9</v>
      </c>
      <c r="EL15">
        <v>6.9</v>
      </c>
      <c r="EM15">
        <v>6.9</v>
      </c>
      <c r="EN15">
        <v>6.9</v>
      </c>
      <c r="EO15">
        <v>6.9</v>
      </c>
      <c r="EP15">
        <v>6.9</v>
      </c>
      <c r="EQ15">
        <v>6.9</v>
      </c>
      <c r="ER15">
        <v>6.9</v>
      </c>
      <c r="ES15">
        <v>6.9</v>
      </c>
      <c r="ET15">
        <v>6.9</v>
      </c>
      <c r="EU15">
        <v>6.9</v>
      </c>
      <c r="EV15">
        <v>6.9</v>
      </c>
      <c r="EW15">
        <v>6.9</v>
      </c>
      <c r="EX15">
        <v>6.9</v>
      </c>
      <c r="EY15">
        <v>6.9</v>
      </c>
      <c r="EZ15">
        <v>6.9</v>
      </c>
      <c r="FA15">
        <v>6.9</v>
      </c>
      <c r="FB15">
        <v>6.9</v>
      </c>
      <c r="FC15">
        <v>6.9</v>
      </c>
      <c r="FD15">
        <v>6.9</v>
      </c>
      <c r="FE15">
        <v>6.9</v>
      </c>
      <c r="FF15">
        <v>6.9</v>
      </c>
      <c r="FG15">
        <v>6.9</v>
      </c>
      <c r="FH15">
        <v>6.9</v>
      </c>
      <c r="FI15">
        <v>6.9</v>
      </c>
      <c r="FJ15">
        <v>6.9</v>
      </c>
      <c r="FK15">
        <v>6.9</v>
      </c>
      <c r="FL15">
        <v>6.9</v>
      </c>
      <c r="FM15">
        <v>6.9</v>
      </c>
      <c r="FN15">
        <v>6.9</v>
      </c>
      <c r="FO15">
        <v>6.9</v>
      </c>
      <c r="FP15">
        <v>6.9</v>
      </c>
      <c r="FQ15">
        <v>6.9</v>
      </c>
      <c r="FR15">
        <v>6.9</v>
      </c>
      <c r="FS15">
        <v>6.9</v>
      </c>
      <c r="FT15">
        <v>6.9</v>
      </c>
      <c r="FU15">
        <v>6.9</v>
      </c>
      <c r="FV15">
        <v>6.9</v>
      </c>
      <c r="FW15">
        <v>6.9</v>
      </c>
      <c r="FX15">
        <v>6.9</v>
      </c>
      <c r="FY15">
        <v>6.9</v>
      </c>
      <c r="FZ15">
        <v>6.9</v>
      </c>
      <c r="GA15">
        <v>6.9</v>
      </c>
      <c r="GB15">
        <v>6.9</v>
      </c>
      <c r="GC15">
        <v>6.9</v>
      </c>
      <c r="GD15">
        <v>6.9</v>
      </c>
      <c r="GE15">
        <v>6.9</v>
      </c>
      <c r="GF15">
        <v>6.9</v>
      </c>
      <c r="GG15">
        <v>6.9</v>
      </c>
      <c r="GH15">
        <v>6.9</v>
      </c>
      <c r="GI15">
        <v>6.9</v>
      </c>
      <c r="GJ15">
        <v>6.9</v>
      </c>
      <c r="GK15">
        <v>6.9</v>
      </c>
      <c r="GL15">
        <v>6.9</v>
      </c>
      <c r="GM15">
        <v>6.9</v>
      </c>
      <c r="GN15">
        <v>10.18</v>
      </c>
      <c r="GO15">
        <v>10.18</v>
      </c>
      <c r="GP15">
        <v>10.18</v>
      </c>
      <c r="GQ15">
        <v>10.18</v>
      </c>
      <c r="GR15">
        <v>10.18</v>
      </c>
      <c r="GS15">
        <v>10.18</v>
      </c>
      <c r="GT15">
        <v>10.18</v>
      </c>
      <c r="GU15">
        <v>10.18</v>
      </c>
      <c r="GV15">
        <v>13.69</v>
      </c>
      <c r="GW15">
        <v>13.69</v>
      </c>
      <c r="GX15">
        <v>13.69</v>
      </c>
      <c r="GY15">
        <v>13.69</v>
      </c>
      <c r="GZ15">
        <v>13.69</v>
      </c>
      <c r="HA15">
        <v>13.69</v>
      </c>
      <c r="HB15">
        <v>13.69</v>
      </c>
      <c r="HC15">
        <v>14.58</v>
      </c>
      <c r="HD15">
        <v>14.58</v>
      </c>
      <c r="HE15">
        <v>14.58</v>
      </c>
      <c r="HF15">
        <v>14.58</v>
      </c>
      <c r="HG15">
        <v>14.58</v>
      </c>
      <c r="HH15">
        <v>14.58</v>
      </c>
      <c r="HI15">
        <v>14.58</v>
      </c>
      <c r="HJ15">
        <v>14.58</v>
      </c>
      <c r="HK15">
        <v>14.58</v>
      </c>
      <c r="HL15">
        <v>14.58</v>
      </c>
      <c r="HM15">
        <v>14.58</v>
      </c>
      <c r="HN15">
        <v>14.58</v>
      </c>
      <c r="HO15">
        <v>14.58</v>
      </c>
      <c r="HP15">
        <v>14.58</v>
      </c>
      <c r="HQ15">
        <v>14.58</v>
      </c>
      <c r="HR15">
        <v>14.58</v>
      </c>
      <c r="HS15">
        <v>14.58</v>
      </c>
      <c r="HT15">
        <v>14.58</v>
      </c>
      <c r="HU15">
        <v>14.58</v>
      </c>
      <c r="HV15">
        <v>14.58</v>
      </c>
      <c r="HW15">
        <v>14.58</v>
      </c>
      <c r="HX15">
        <v>14.58</v>
      </c>
      <c r="HY15">
        <v>14.58</v>
      </c>
      <c r="HZ15">
        <v>14.58</v>
      </c>
      <c r="IA15">
        <v>14.58</v>
      </c>
      <c r="IB15">
        <v>14.58</v>
      </c>
      <c r="IC15">
        <v>14.58</v>
      </c>
      <c r="ID15">
        <v>14.58</v>
      </c>
      <c r="IE15">
        <v>14.58</v>
      </c>
      <c r="IF15">
        <v>14.58</v>
      </c>
      <c r="IG15">
        <v>14.58</v>
      </c>
      <c r="IH15">
        <v>14.58</v>
      </c>
      <c r="II15">
        <v>14.58</v>
      </c>
      <c r="IJ15">
        <v>14.58</v>
      </c>
      <c r="IK15">
        <v>14.58</v>
      </c>
      <c r="IL15">
        <v>14.58</v>
      </c>
      <c r="IM15">
        <v>14.58</v>
      </c>
      <c r="IN15">
        <v>14.58</v>
      </c>
      <c r="IO15">
        <v>14.58</v>
      </c>
      <c r="IP15">
        <v>14.58</v>
      </c>
      <c r="IQ15">
        <v>14.58</v>
      </c>
      <c r="IR15">
        <v>14.58</v>
      </c>
      <c r="IS15">
        <v>14.58</v>
      </c>
      <c r="IT15">
        <v>14.58</v>
      </c>
      <c r="IU15">
        <v>14.58</v>
      </c>
      <c r="IV15">
        <v>14.58</v>
      </c>
      <c r="IW15">
        <v>15</v>
      </c>
      <c r="IX15">
        <v>15</v>
      </c>
      <c r="IY15">
        <v>15</v>
      </c>
      <c r="IZ15">
        <v>15</v>
      </c>
      <c r="JA15">
        <v>15</v>
      </c>
      <c r="JB15">
        <v>15</v>
      </c>
      <c r="JC15">
        <v>15</v>
      </c>
      <c r="JD15">
        <v>15</v>
      </c>
      <c r="JE15">
        <v>15</v>
      </c>
      <c r="JF15">
        <v>15</v>
      </c>
      <c r="JG15">
        <v>15</v>
      </c>
      <c r="JH15">
        <v>15</v>
      </c>
      <c r="JI15">
        <v>15</v>
      </c>
      <c r="JJ15">
        <v>15</v>
      </c>
      <c r="JK15">
        <v>15</v>
      </c>
      <c r="JL15">
        <v>15</v>
      </c>
      <c r="JM15">
        <v>15</v>
      </c>
      <c r="JN15">
        <v>15</v>
      </c>
      <c r="JO15">
        <v>15</v>
      </c>
      <c r="JP15">
        <v>15</v>
      </c>
      <c r="JQ15">
        <v>15</v>
      </c>
      <c r="JR15">
        <v>15</v>
      </c>
      <c r="JS15">
        <v>15</v>
      </c>
      <c r="JT15">
        <v>15</v>
      </c>
      <c r="JU15">
        <v>15</v>
      </c>
      <c r="JV15">
        <v>15</v>
      </c>
      <c r="JW15">
        <v>15</v>
      </c>
      <c r="JX15">
        <v>15</v>
      </c>
      <c r="JY15">
        <v>15</v>
      </c>
      <c r="JZ15">
        <v>15</v>
      </c>
      <c r="KA15">
        <v>15</v>
      </c>
      <c r="KB15">
        <v>15</v>
      </c>
      <c r="KC15">
        <v>15</v>
      </c>
      <c r="KD15">
        <v>15</v>
      </c>
      <c r="KE15">
        <v>15</v>
      </c>
      <c r="KF15">
        <v>15</v>
      </c>
      <c r="KG15">
        <v>15</v>
      </c>
      <c r="KH15">
        <v>15</v>
      </c>
      <c r="KI15">
        <v>15</v>
      </c>
      <c r="KJ15">
        <v>15</v>
      </c>
      <c r="KK15">
        <v>15</v>
      </c>
      <c r="KL15">
        <v>15</v>
      </c>
      <c r="KM15">
        <v>15</v>
      </c>
      <c r="KN15">
        <v>15</v>
      </c>
      <c r="KO15">
        <v>15</v>
      </c>
      <c r="KP15">
        <v>15</v>
      </c>
      <c r="KQ15">
        <v>15</v>
      </c>
      <c r="KR15">
        <v>15</v>
      </c>
      <c r="KS15">
        <v>15</v>
      </c>
      <c r="KT15">
        <v>15</v>
      </c>
      <c r="KU15">
        <v>15</v>
      </c>
      <c r="KV15">
        <v>15</v>
      </c>
      <c r="KW15">
        <v>15</v>
      </c>
      <c r="KX15">
        <v>15</v>
      </c>
      <c r="KY15">
        <v>15</v>
      </c>
      <c r="KZ15">
        <v>15</v>
      </c>
      <c r="LA15">
        <v>15</v>
      </c>
      <c r="LB15">
        <v>15</v>
      </c>
      <c r="LC15">
        <v>15</v>
      </c>
      <c r="LD15">
        <v>15</v>
      </c>
      <c r="LE15">
        <v>15</v>
      </c>
      <c r="LF15">
        <v>15</v>
      </c>
      <c r="LG15">
        <v>15</v>
      </c>
      <c r="LH15">
        <v>15</v>
      </c>
      <c r="LI15">
        <v>15</v>
      </c>
      <c r="LJ15">
        <v>15</v>
      </c>
      <c r="LK15">
        <v>15</v>
      </c>
      <c r="LL15">
        <v>15</v>
      </c>
      <c r="LM15">
        <v>15</v>
      </c>
      <c r="LN15">
        <v>15</v>
      </c>
      <c r="LO15">
        <v>15</v>
      </c>
      <c r="LP15">
        <v>15</v>
      </c>
      <c r="LQ15">
        <v>15</v>
      </c>
      <c r="LR15">
        <v>15</v>
      </c>
      <c r="LS15">
        <v>15</v>
      </c>
      <c r="LT15">
        <v>15</v>
      </c>
      <c r="LU15">
        <v>15</v>
      </c>
      <c r="LV15">
        <v>15</v>
      </c>
      <c r="LW15">
        <v>15</v>
      </c>
      <c r="LX15">
        <v>15</v>
      </c>
      <c r="LY15">
        <v>15</v>
      </c>
      <c r="LZ15">
        <v>15</v>
      </c>
      <c r="MA15">
        <v>15</v>
      </c>
      <c r="MB15">
        <v>15</v>
      </c>
      <c r="MC15">
        <v>15</v>
      </c>
      <c r="MD15">
        <v>15</v>
      </c>
      <c r="ME15">
        <v>15</v>
      </c>
      <c r="MF15">
        <v>15</v>
      </c>
      <c r="MG15">
        <v>15</v>
      </c>
      <c r="MH15">
        <v>15</v>
      </c>
      <c r="MI15">
        <v>15</v>
      </c>
      <c r="MJ15">
        <v>15</v>
      </c>
      <c r="MK15">
        <v>15</v>
      </c>
      <c r="ML15">
        <v>15</v>
      </c>
      <c r="MM15">
        <v>15</v>
      </c>
      <c r="MN15">
        <v>15</v>
      </c>
      <c r="MO15">
        <v>15</v>
      </c>
      <c r="MP15">
        <v>15</v>
      </c>
      <c r="MQ15">
        <v>15</v>
      </c>
      <c r="MR15">
        <v>15</v>
      </c>
      <c r="MS15">
        <v>15</v>
      </c>
      <c r="MT15">
        <v>15</v>
      </c>
      <c r="MU15">
        <v>15</v>
      </c>
      <c r="MV15">
        <v>15</v>
      </c>
      <c r="MW15">
        <v>15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1.34</v>
      </c>
      <c r="O16">
        <v>1.34</v>
      </c>
      <c r="P16">
        <v>1.34</v>
      </c>
      <c r="Q16">
        <v>1.34</v>
      </c>
      <c r="R16">
        <v>1.34</v>
      </c>
      <c r="S16">
        <v>1.34</v>
      </c>
      <c r="T16">
        <v>1.34</v>
      </c>
      <c r="U16">
        <v>1.34</v>
      </c>
      <c r="V16">
        <v>1.34</v>
      </c>
      <c r="W16">
        <v>1.34</v>
      </c>
      <c r="X16">
        <v>1.34</v>
      </c>
      <c r="Y16">
        <v>1.34</v>
      </c>
      <c r="Z16">
        <v>1.34</v>
      </c>
      <c r="AA16">
        <v>1.34</v>
      </c>
      <c r="AB16">
        <v>1.34</v>
      </c>
      <c r="AC16">
        <v>1.34</v>
      </c>
      <c r="AD16">
        <v>1.34</v>
      </c>
      <c r="AE16">
        <v>1.34</v>
      </c>
      <c r="AF16">
        <v>1.34</v>
      </c>
      <c r="AG16">
        <v>1.34</v>
      </c>
      <c r="AH16">
        <v>1.34</v>
      </c>
      <c r="AI16">
        <v>1.34</v>
      </c>
      <c r="AJ16">
        <v>1.34</v>
      </c>
      <c r="AK16">
        <v>1.34</v>
      </c>
      <c r="AL16">
        <v>1.34</v>
      </c>
      <c r="AM16">
        <v>1.34</v>
      </c>
      <c r="AN16">
        <v>1.34</v>
      </c>
      <c r="AO16">
        <v>1.34</v>
      </c>
      <c r="AP16">
        <v>1.34</v>
      </c>
      <c r="AQ16">
        <v>1.34</v>
      </c>
      <c r="AR16">
        <v>1.34</v>
      </c>
      <c r="AS16">
        <v>1.34</v>
      </c>
      <c r="AT16">
        <v>1.34</v>
      </c>
      <c r="AU16">
        <v>1.34</v>
      </c>
      <c r="AV16">
        <v>1.34</v>
      </c>
      <c r="AW16">
        <v>1.34</v>
      </c>
      <c r="AX16">
        <v>1.34</v>
      </c>
      <c r="AY16">
        <v>1.34</v>
      </c>
      <c r="AZ16">
        <v>1.34</v>
      </c>
      <c r="BA16">
        <v>1.34</v>
      </c>
      <c r="BB16">
        <v>1.34</v>
      </c>
      <c r="BC16">
        <v>1.34</v>
      </c>
      <c r="BD16">
        <v>1.34</v>
      </c>
      <c r="BE16">
        <v>1.34</v>
      </c>
      <c r="BF16">
        <v>1.34</v>
      </c>
      <c r="BG16">
        <v>2.9</v>
      </c>
      <c r="BH16">
        <v>2.9</v>
      </c>
      <c r="BI16">
        <v>2.9</v>
      </c>
      <c r="BJ16">
        <v>2.9</v>
      </c>
      <c r="BK16">
        <v>2.9</v>
      </c>
      <c r="BL16">
        <v>2.9</v>
      </c>
      <c r="BM16">
        <v>2.9</v>
      </c>
      <c r="BN16">
        <v>2.9</v>
      </c>
      <c r="BO16">
        <v>2.9</v>
      </c>
      <c r="BP16">
        <v>2.9</v>
      </c>
      <c r="BQ16">
        <v>2.9</v>
      </c>
      <c r="BR16">
        <v>2.9</v>
      </c>
      <c r="BS16">
        <v>2.9</v>
      </c>
      <c r="BT16">
        <v>2.9</v>
      </c>
      <c r="BU16">
        <v>2.9</v>
      </c>
      <c r="BV16">
        <v>2.9</v>
      </c>
      <c r="BW16">
        <v>2.9</v>
      </c>
      <c r="BX16">
        <v>2.9</v>
      </c>
      <c r="BY16">
        <v>2.9</v>
      </c>
      <c r="BZ16">
        <v>2.9</v>
      </c>
      <c r="CA16">
        <v>2.9</v>
      </c>
      <c r="CB16">
        <v>2.9</v>
      </c>
      <c r="CC16">
        <v>2.9</v>
      </c>
      <c r="CD16">
        <v>2.9</v>
      </c>
      <c r="CE16">
        <v>5.81</v>
      </c>
      <c r="CF16">
        <v>5.81</v>
      </c>
      <c r="CG16">
        <v>5.81</v>
      </c>
      <c r="CH16">
        <v>5.81</v>
      </c>
      <c r="CI16">
        <v>5.81</v>
      </c>
      <c r="CJ16">
        <v>5.81</v>
      </c>
      <c r="CK16">
        <v>5.81</v>
      </c>
      <c r="CL16">
        <v>5.81</v>
      </c>
      <c r="CM16">
        <v>5.81</v>
      </c>
      <c r="CN16">
        <v>5.81</v>
      </c>
      <c r="CO16">
        <v>5.81</v>
      </c>
      <c r="CP16">
        <v>5.81</v>
      </c>
      <c r="CQ16">
        <v>5.81</v>
      </c>
      <c r="CR16">
        <v>5.81</v>
      </c>
      <c r="CS16">
        <v>5.81</v>
      </c>
      <c r="CT16">
        <v>5.81</v>
      </c>
      <c r="CU16">
        <v>5.81</v>
      </c>
      <c r="CV16">
        <v>5.81</v>
      </c>
      <c r="CW16">
        <v>5.81</v>
      </c>
      <c r="CX16">
        <v>5.81</v>
      </c>
      <c r="CY16">
        <v>5.81</v>
      </c>
      <c r="CZ16">
        <v>5.81</v>
      </c>
      <c r="DA16">
        <v>5.81</v>
      </c>
      <c r="DB16">
        <v>5.81</v>
      </c>
      <c r="DC16">
        <v>5.81</v>
      </c>
      <c r="DD16">
        <v>5.81</v>
      </c>
      <c r="DE16">
        <v>5.81</v>
      </c>
      <c r="DF16">
        <v>5.81</v>
      </c>
      <c r="DG16">
        <v>6.76</v>
      </c>
      <c r="DH16">
        <v>8.0500000000000007</v>
      </c>
      <c r="DI16">
        <v>8.0500000000000007</v>
      </c>
      <c r="DJ16">
        <v>8.0500000000000007</v>
      </c>
      <c r="DK16">
        <v>8.0500000000000007</v>
      </c>
      <c r="DL16">
        <v>8.0500000000000007</v>
      </c>
      <c r="DM16">
        <v>8.0500000000000007</v>
      </c>
      <c r="DN16">
        <v>8.0500000000000007</v>
      </c>
      <c r="DO16">
        <v>8.0500000000000007</v>
      </c>
      <c r="DP16">
        <v>8.0500000000000007</v>
      </c>
      <c r="DQ16">
        <v>8.0500000000000007</v>
      </c>
      <c r="DR16">
        <v>8.0500000000000007</v>
      </c>
      <c r="DS16">
        <v>8.0500000000000007</v>
      </c>
      <c r="DT16">
        <v>8.0500000000000007</v>
      </c>
      <c r="DU16">
        <v>10.39</v>
      </c>
      <c r="DV16">
        <v>10.39</v>
      </c>
      <c r="DW16">
        <v>10.4</v>
      </c>
      <c r="DX16">
        <v>14.5</v>
      </c>
      <c r="DY16">
        <v>14.5</v>
      </c>
      <c r="DZ16">
        <v>14.5</v>
      </c>
      <c r="EA16">
        <v>14.5</v>
      </c>
      <c r="EB16">
        <v>14.5</v>
      </c>
      <c r="EC16">
        <v>14.5</v>
      </c>
      <c r="ED16">
        <v>14.5</v>
      </c>
      <c r="EE16">
        <v>15.4</v>
      </c>
      <c r="EF16">
        <v>15.4</v>
      </c>
      <c r="EG16">
        <v>15.4</v>
      </c>
      <c r="EH16">
        <v>15.4</v>
      </c>
      <c r="EI16">
        <v>15.4</v>
      </c>
      <c r="EJ16">
        <v>15.4</v>
      </c>
      <c r="EK16">
        <v>16.559999999999999</v>
      </c>
      <c r="EL16">
        <v>16.559999999999999</v>
      </c>
      <c r="EM16">
        <v>16.559999999999999</v>
      </c>
      <c r="EN16">
        <v>16.559999999999999</v>
      </c>
      <c r="EO16">
        <v>16.559999999999999</v>
      </c>
      <c r="EP16">
        <v>16.559999999999999</v>
      </c>
      <c r="EQ16">
        <v>16.559999999999999</v>
      </c>
      <c r="ER16">
        <v>16.559999999999999</v>
      </c>
      <c r="ES16">
        <v>16.559999999999999</v>
      </c>
      <c r="ET16">
        <v>16.559999999999999</v>
      </c>
      <c r="EU16">
        <v>16.559999999999999</v>
      </c>
      <c r="EV16">
        <v>16.559999999999999</v>
      </c>
      <c r="EW16">
        <v>16.559999999999999</v>
      </c>
      <c r="EX16">
        <v>16.559999999999999</v>
      </c>
      <c r="EY16">
        <v>16.559999999999999</v>
      </c>
      <c r="EZ16">
        <v>16.559999999999999</v>
      </c>
      <c r="FA16">
        <v>16.559999999999999</v>
      </c>
      <c r="FB16">
        <v>16.559999999999999</v>
      </c>
      <c r="FC16">
        <v>16.559999999999999</v>
      </c>
      <c r="FD16">
        <v>16.559999999999999</v>
      </c>
      <c r="FE16">
        <v>16.559999999999999</v>
      </c>
      <c r="FF16">
        <v>16.559999999999999</v>
      </c>
      <c r="FG16">
        <v>16.559999999999999</v>
      </c>
      <c r="FH16">
        <v>16.559999999999999</v>
      </c>
      <c r="FI16">
        <v>16.559999999999999</v>
      </c>
      <c r="FJ16">
        <v>16.559999999999999</v>
      </c>
      <c r="FK16">
        <v>16.559999999999999</v>
      </c>
      <c r="FL16">
        <v>16.559999999999999</v>
      </c>
      <c r="FM16">
        <v>16.559999999999999</v>
      </c>
      <c r="FN16">
        <v>16.559999999999999</v>
      </c>
      <c r="FO16">
        <v>16.559999999999999</v>
      </c>
      <c r="FP16">
        <v>16.559999999999999</v>
      </c>
      <c r="FQ16">
        <v>16.559999999999999</v>
      </c>
      <c r="FR16">
        <v>16.559999999999999</v>
      </c>
      <c r="FS16">
        <v>16.559999999999999</v>
      </c>
      <c r="FT16">
        <v>16.559999999999999</v>
      </c>
      <c r="FU16">
        <v>16.559999999999999</v>
      </c>
      <c r="FV16">
        <v>16.559999999999999</v>
      </c>
      <c r="FW16">
        <v>16.559999999999999</v>
      </c>
      <c r="FX16">
        <v>18.670000000000002</v>
      </c>
      <c r="FY16">
        <v>18.670000000000002</v>
      </c>
      <c r="FZ16">
        <v>18.670000000000002</v>
      </c>
      <c r="GA16">
        <v>18.670000000000002</v>
      </c>
      <c r="GB16">
        <v>18.670000000000002</v>
      </c>
      <c r="GC16">
        <v>18.670000000000002</v>
      </c>
      <c r="GD16">
        <v>18.670000000000002</v>
      </c>
      <c r="GE16">
        <v>18.670000000000002</v>
      </c>
      <c r="GF16">
        <v>18.670000000000002</v>
      </c>
      <c r="GG16">
        <v>19.829999999999998</v>
      </c>
      <c r="GH16">
        <v>19.829999999999998</v>
      </c>
      <c r="GI16">
        <v>19.829999999999998</v>
      </c>
      <c r="GJ16">
        <v>19.829999999999998</v>
      </c>
      <c r="GK16">
        <v>19.829999999999998</v>
      </c>
      <c r="GL16">
        <v>19.829999999999998</v>
      </c>
      <c r="GM16">
        <v>19.829999999999998</v>
      </c>
      <c r="GN16">
        <v>19.829999999999998</v>
      </c>
      <c r="GO16">
        <v>19.829999999999998</v>
      </c>
      <c r="GP16">
        <v>19.829999999999998</v>
      </c>
      <c r="GQ16">
        <v>19.829999999999998</v>
      </c>
      <c r="GR16">
        <v>19.829999999999998</v>
      </c>
      <c r="GS16">
        <v>19.829999999999998</v>
      </c>
      <c r="GT16">
        <v>19.829999999999998</v>
      </c>
      <c r="GU16">
        <v>19.829999999999998</v>
      </c>
      <c r="GV16">
        <v>19.829999999999998</v>
      </c>
      <c r="GW16">
        <v>19.829999999999998</v>
      </c>
      <c r="GX16">
        <v>19.829999999999998</v>
      </c>
      <c r="GY16">
        <v>19.829999999999998</v>
      </c>
      <c r="GZ16">
        <v>19.829999999999998</v>
      </c>
      <c r="HA16">
        <v>19.829999999999998</v>
      </c>
      <c r="HB16">
        <v>19.829999999999998</v>
      </c>
      <c r="HC16">
        <v>19.829999999999998</v>
      </c>
      <c r="HD16">
        <v>19.829999999999998</v>
      </c>
      <c r="HE16">
        <v>19.829999999999998</v>
      </c>
      <c r="HF16">
        <v>19.829999999999998</v>
      </c>
      <c r="HG16">
        <v>19.829999999999998</v>
      </c>
      <c r="HH16">
        <v>19.829999999999998</v>
      </c>
      <c r="HI16">
        <v>19.829999999999998</v>
      </c>
      <c r="HJ16">
        <v>19.829999999999998</v>
      </c>
      <c r="HK16">
        <v>19.829999999999998</v>
      </c>
      <c r="HL16">
        <v>19.829999999999998</v>
      </c>
      <c r="HM16">
        <v>19.829999999999998</v>
      </c>
      <c r="HN16">
        <v>19.829999999999998</v>
      </c>
      <c r="HO16">
        <v>19.829999999999998</v>
      </c>
      <c r="HP16">
        <v>19.829999999999998</v>
      </c>
      <c r="HQ16">
        <v>19.829999999999998</v>
      </c>
      <c r="HR16">
        <v>19.829999999999998</v>
      </c>
      <c r="HS16">
        <v>19.829999999999998</v>
      </c>
      <c r="HT16">
        <v>19.829999999999998</v>
      </c>
      <c r="HU16">
        <v>19.829999999999998</v>
      </c>
      <c r="HV16">
        <v>19.829999999999998</v>
      </c>
      <c r="HW16">
        <v>19.829999999999998</v>
      </c>
      <c r="HX16">
        <v>19.829999999999998</v>
      </c>
      <c r="HY16">
        <v>19.829999999999998</v>
      </c>
      <c r="HZ16">
        <v>19.829999999999998</v>
      </c>
      <c r="IA16">
        <v>19.829999999999998</v>
      </c>
      <c r="IB16">
        <v>19.829999999999998</v>
      </c>
      <c r="IC16">
        <v>19.829999999999998</v>
      </c>
      <c r="ID16">
        <v>19.829999999999998</v>
      </c>
      <c r="IE16">
        <v>19.829999999999998</v>
      </c>
      <c r="IF16">
        <v>19.829999999999998</v>
      </c>
      <c r="IG16">
        <v>19.829999999999998</v>
      </c>
      <c r="IH16">
        <v>19.829999999999998</v>
      </c>
      <c r="II16">
        <v>19.829999999999998</v>
      </c>
      <c r="IJ16">
        <v>19.829999999999998</v>
      </c>
      <c r="IK16">
        <v>19.829999999999998</v>
      </c>
      <c r="IL16">
        <v>19.829999999999998</v>
      </c>
      <c r="IM16">
        <v>19.829999999999998</v>
      </c>
      <c r="IN16">
        <v>19.829999999999998</v>
      </c>
      <c r="IO16">
        <v>19.829999999999998</v>
      </c>
      <c r="IP16">
        <v>19.829999999999998</v>
      </c>
      <c r="IQ16">
        <v>19.829999999999998</v>
      </c>
      <c r="IR16">
        <v>19.829999999999998</v>
      </c>
      <c r="IS16">
        <v>19.829999999999998</v>
      </c>
      <c r="IT16">
        <v>19.829999999999998</v>
      </c>
      <c r="IU16">
        <v>19.829999999999998</v>
      </c>
      <c r="IV16">
        <v>19.829999999999998</v>
      </c>
      <c r="IW16">
        <v>19.829999999999998</v>
      </c>
      <c r="IX16">
        <v>19.829999999999998</v>
      </c>
      <c r="IY16">
        <v>19.829999999999998</v>
      </c>
      <c r="IZ16">
        <v>21.25</v>
      </c>
      <c r="JA16">
        <v>21.74</v>
      </c>
      <c r="JB16">
        <v>26.55</v>
      </c>
      <c r="JC16">
        <v>26.55</v>
      </c>
      <c r="JD16">
        <v>26.55</v>
      </c>
      <c r="JE16">
        <v>26.55</v>
      </c>
      <c r="JF16">
        <v>26.55</v>
      </c>
      <c r="JG16">
        <v>26.55</v>
      </c>
      <c r="JH16">
        <v>26.55</v>
      </c>
      <c r="JI16">
        <v>26.55</v>
      </c>
      <c r="JJ16">
        <v>26.55</v>
      </c>
      <c r="JK16">
        <v>26.55</v>
      </c>
      <c r="JL16">
        <v>26.55</v>
      </c>
      <c r="JM16">
        <v>26.55</v>
      </c>
      <c r="JN16">
        <v>26.55</v>
      </c>
      <c r="JO16">
        <v>26.55</v>
      </c>
      <c r="JP16">
        <v>26.55</v>
      </c>
      <c r="JQ16">
        <v>26.55</v>
      </c>
      <c r="JR16">
        <v>26.55</v>
      </c>
      <c r="JS16">
        <v>26.55</v>
      </c>
      <c r="JT16">
        <v>26.55</v>
      </c>
      <c r="JU16">
        <v>26.55</v>
      </c>
      <c r="JV16">
        <v>30.69</v>
      </c>
      <c r="JW16">
        <v>32.99</v>
      </c>
      <c r="JX16">
        <v>32.99</v>
      </c>
      <c r="JY16">
        <v>36.6</v>
      </c>
      <c r="JZ16">
        <v>36.6</v>
      </c>
      <c r="KA16">
        <v>36.6</v>
      </c>
      <c r="KB16">
        <v>36.6</v>
      </c>
      <c r="KC16">
        <v>36.6</v>
      </c>
      <c r="KD16">
        <v>36.6</v>
      </c>
      <c r="KE16">
        <v>36.6</v>
      </c>
      <c r="KF16">
        <v>36.6</v>
      </c>
      <c r="KG16">
        <v>37.130000000000003</v>
      </c>
      <c r="KH16">
        <v>37.130000000000003</v>
      </c>
      <c r="KI16">
        <v>37.130000000000003</v>
      </c>
      <c r="KJ16">
        <v>37.130000000000003</v>
      </c>
      <c r="KK16">
        <v>37.130000000000003</v>
      </c>
      <c r="KL16">
        <v>37.130000000000003</v>
      </c>
      <c r="KM16">
        <v>37.130000000000003</v>
      </c>
      <c r="KN16">
        <v>37.130000000000003</v>
      </c>
      <c r="KO16">
        <v>39.44</v>
      </c>
      <c r="KP16">
        <v>39.44</v>
      </c>
      <c r="KQ16">
        <v>39.44</v>
      </c>
      <c r="KR16">
        <v>39.44</v>
      </c>
      <c r="KS16">
        <v>39.44</v>
      </c>
      <c r="KT16">
        <v>39.44</v>
      </c>
      <c r="KU16">
        <v>39.44</v>
      </c>
      <c r="KV16">
        <v>39.44</v>
      </c>
      <c r="KW16">
        <v>39.44</v>
      </c>
      <c r="KX16">
        <v>39.44</v>
      </c>
      <c r="KY16">
        <v>39.44</v>
      </c>
      <c r="KZ16">
        <v>39.44</v>
      </c>
      <c r="LA16">
        <v>39.44</v>
      </c>
      <c r="LB16">
        <v>41.71</v>
      </c>
      <c r="LC16">
        <v>42.77</v>
      </c>
      <c r="LD16">
        <v>42.77</v>
      </c>
      <c r="LE16">
        <v>42.77</v>
      </c>
      <c r="LF16">
        <v>42.77</v>
      </c>
      <c r="LG16">
        <v>42.77</v>
      </c>
      <c r="LH16">
        <v>42.77</v>
      </c>
      <c r="LI16">
        <v>42.77</v>
      </c>
      <c r="LJ16">
        <v>42.77</v>
      </c>
      <c r="LK16">
        <v>42.77</v>
      </c>
      <c r="LL16">
        <v>42.77</v>
      </c>
      <c r="LM16">
        <v>42.77</v>
      </c>
      <c r="LN16">
        <v>42.77</v>
      </c>
      <c r="LO16">
        <v>42.77</v>
      </c>
      <c r="LP16">
        <v>42.77</v>
      </c>
      <c r="LQ16">
        <v>42.77</v>
      </c>
      <c r="LR16">
        <v>42.77</v>
      </c>
      <c r="LS16">
        <v>42.77</v>
      </c>
      <c r="LT16">
        <v>42.77</v>
      </c>
      <c r="LU16">
        <v>42.77</v>
      </c>
      <c r="LV16">
        <v>42.77</v>
      </c>
      <c r="LW16">
        <v>42.77</v>
      </c>
      <c r="LX16">
        <v>42.77</v>
      </c>
      <c r="LY16">
        <v>42.77</v>
      </c>
      <c r="LZ16">
        <v>42.77</v>
      </c>
      <c r="MA16">
        <v>42.77</v>
      </c>
      <c r="MB16">
        <v>42.77</v>
      </c>
      <c r="MC16">
        <v>42.77</v>
      </c>
      <c r="MD16">
        <v>42.77</v>
      </c>
      <c r="ME16">
        <v>42.77</v>
      </c>
      <c r="MF16">
        <v>42.77</v>
      </c>
      <c r="MG16">
        <v>42.77</v>
      </c>
      <c r="MH16">
        <v>45.69</v>
      </c>
      <c r="MI16">
        <v>45.69</v>
      </c>
      <c r="MJ16">
        <v>45.69</v>
      </c>
      <c r="MK16">
        <v>45.69</v>
      </c>
      <c r="ML16">
        <v>46.69</v>
      </c>
      <c r="MM16">
        <v>49.74</v>
      </c>
      <c r="MN16">
        <v>49.74</v>
      </c>
      <c r="MO16">
        <v>49.74</v>
      </c>
      <c r="MP16">
        <v>49.74</v>
      </c>
      <c r="MQ16">
        <v>49.74</v>
      </c>
      <c r="MR16">
        <v>49.74</v>
      </c>
      <c r="MS16">
        <v>49.74</v>
      </c>
      <c r="MT16">
        <v>49.74</v>
      </c>
      <c r="MU16">
        <v>49.74</v>
      </c>
      <c r="MV16">
        <v>49.74</v>
      </c>
      <c r="MW16">
        <v>49.74</v>
      </c>
    </row>
    <row r="17" spans="2:361" x14ac:dyDescent="0.2">
      <c r="B17">
        <v>0</v>
      </c>
      <c r="C17">
        <v>0</v>
      </c>
      <c r="D17">
        <v>0</v>
      </c>
      <c r="E17">
        <v>0.7</v>
      </c>
      <c r="F17">
        <v>0.7</v>
      </c>
      <c r="G17">
        <v>0.7</v>
      </c>
      <c r="H17">
        <v>0.7</v>
      </c>
      <c r="I17">
        <v>0.7</v>
      </c>
      <c r="J17">
        <v>0.7</v>
      </c>
      <c r="K17">
        <v>2.58</v>
      </c>
      <c r="L17">
        <v>2.58</v>
      </c>
      <c r="M17">
        <v>2.58</v>
      </c>
      <c r="N17">
        <v>2.58</v>
      </c>
      <c r="O17">
        <v>2.58</v>
      </c>
      <c r="P17">
        <v>2.58</v>
      </c>
      <c r="Q17">
        <v>2.58</v>
      </c>
      <c r="R17">
        <v>2.58</v>
      </c>
      <c r="S17">
        <v>2.58</v>
      </c>
      <c r="T17">
        <v>2.58</v>
      </c>
      <c r="U17">
        <v>2.58</v>
      </c>
      <c r="V17">
        <v>2.58</v>
      </c>
      <c r="W17">
        <v>4.63</v>
      </c>
      <c r="X17">
        <v>4.63</v>
      </c>
      <c r="Y17">
        <v>4.63</v>
      </c>
      <c r="Z17">
        <v>4.63</v>
      </c>
      <c r="AA17">
        <v>5.68</v>
      </c>
      <c r="AB17">
        <v>6.2</v>
      </c>
      <c r="AC17">
        <v>6.2</v>
      </c>
      <c r="AD17">
        <v>6.2</v>
      </c>
      <c r="AE17">
        <v>6.2</v>
      </c>
      <c r="AF17">
        <v>6.2</v>
      </c>
      <c r="AG17">
        <v>6.2</v>
      </c>
      <c r="AH17">
        <v>6.2</v>
      </c>
      <c r="AI17">
        <v>6.2</v>
      </c>
      <c r="AJ17">
        <v>6.2</v>
      </c>
      <c r="AK17">
        <v>6.2</v>
      </c>
      <c r="AL17">
        <v>6.2</v>
      </c>
      <c r="AM17">
        <v>6.2</v>
      </c>
      <c r="AN17">
        <v>6.2</v>
      </c>
      <c r="AO17">
        <v>6.2</v>
      </c>
      <c r="AP17">
        <v>6.2</v>
      </c>
      <c r="AQ17">
        <v>6.2</v>
      </c>
      <c r="AR17">
        <v>6.2</v>
      </c>
      <c r="AS17">
        <v>12.98</v>
      </c>
      <c r="AT17">
        <v>14.15</v>
      </c>
      <c r="AU17">
        <v>14.15</v>
      </c>
      <c r="AV17">
        <v>15.25</v>
      </c>
      <c r="AW17">
        <v>15.25</v>
      </c>
      <c r="AX17">
        <v>15.25</v>
      </c>
      <c r="AY17">
        <v>15.25</v>
      </c>
      <c r="AZ17">
        <v>17.440000000000001</v>
      </c>
      <c r="BA17">
        <v>17.440000000000001</v>
      </c>
      <c r="BB17">
        <v>17.440000000000001</v>
      </c>
      <c r="BC17">
        <v>17.440000000000001</v>
      </c>
      <c r="BD17">
        <v>17.440000000000001</v>
      </c>
      <c r="BE17">
        <v>17.440000000000001</v>
      </c>
      <c r="BF17">
        <v>17.440000000000001</v>
      </c>
      <c r="BG17">
        <v>17.440000000000001</v>
      </c>
      <c r="BH17">
        <v>17.440000000000001</v>
      </c>
      <c r="BI17">
        <v>17.440000000000001</v>
      </c>
      <c r="BJ17">
        <v>17.440000000000001</v>
      </c>
      <c r="BK17">
        <v>20.14</v>
      </c>
      <c r="BL17">
        <v>20.14</v>
      </c>
      <c r="BM17">
        <v>20.14</v>
      </c>
      <c r="BN17">
        <v>20.14</v>
      </c>
      <c r="BO17">
        <v>22.3</v>
      </c>
      <c r="BP17">
        <v>22.3</v>
      </c>
      <c r="BQ17">
        <v>23.44</v>
      </c>
      <c r="BR17">
        <v>23.44</v>
      </c>
      <c r="BS17">
        <v>23.44</v>
      </c>
      <c r="BT17">
        <v>23.44</v>
      </c>
      <c r="BU17">
        <v>24.59</v>
      </c>
      <c r="BV17">
        <v>24.59</v>
      </c>
      <c r="BW17">
        <v>26.45</v>
      </c>
      <c r="BX17">
        <v>26.45</v>
      </c>
      <c r="BY17">
        <v>26.45</v>
      </c>
      <c r="BZ17">
        <v>26.45</v>
      </c>
      <c r="CA17">
        <v>28.78</v>
      </c>
      <c r="CB17">
        <v>29.4</v>
      </c>
      <c r="CC17">
        <v>29.4</v>
      </c>
      <c r="CD17">
        <v>29.4</v>
      </c>
      <c r="CE17">
        <v>29.4</v>
      </c>
      <c r="CF17">
        <v>29.4</v>
      </c>
      <c r="CG17">
        <v>29.4</v>
      </c>
      <c r="CH17">
        <v>29.4</v>
      </c>
      <c r="CI17">
        <v>29.4</v>
      </c>
      <c r="CJ17">
        <v>29.4</v>
      </c>
      <c r="CK17">
        <v>29.4</v>
      </c>
      <c r="CL17">
        <v>29.4</v>
      </c>
      <c r="CM17">
        <v>29.4</v>
      </c>
      <c r="CN17">
        <v>29.4</v>
      </c>
      <c r="CO17">
        <v>29.4</v>
      </c>
      <c r="CP17">
        <v>29.4</v>
      </c>
      <c r="CQ17">
        <v>29.4</v>
      </c>
      <c r="CR17">
        <v>29.4</v>
      </c>
      <c r="CS17">
        <v>29.4</v>
      </c>
      <c r="CT17">
        <v>29.4</v>
      </c>
      <c r="CU17">
        <v>30.85</v>
      </c>
      <c r="CV17">
        <v>30.85</v>
      </c>
      <c r="CW17">
        <v>30.85</v>
      </c>
      <c r="CX17">
        <v>30.85</v>
      </c>
      <c r="CY17">
        <v>30.85</v>
      </c>
      <c r="CZ17">
        <v>30.85</v>
      </c>
      <c r="DA17">
        <v>32.89</v>
      </c>
      <c r="DB17">
        <v>32.89</v>
      </c>
      <c r="DC17">
        <v>32.89</v>
      </c>
      <c r="DD17">
        <v>32.89</v>
      </c>
      <c r="DE17">
        <v>32.89</v>
      </c>
      <c r="DF17">
        <v>32.89</v>
      </c>
      <c r="DG17">
        <v>32.89</v>
      </c>
      <c r="DH17">
        <v>33.880000000000003</v>
      </c>
      <c r="DI17">
        <v>33.880000000000003</v>
      </c>
      <c r="DJ17">
        <v>33.880000000000003</v>
      </c>
      <c r="DK17">
        <v>33.880000000000003</v>
      </c>
      <c r="DL17">
        <v>33.880000000000003</v>
      </c>
      <c r="DM17">
        <v>34.69</v>
      </c>
      <c r="DN17">
        <v>35.18</v>
      </c>
      <c r="DO17">
        <v>35.18</v>
      </c>
      <c r="DP17">
        <v>35.18</v>
      </c>
      <c r="DQ17">
        <v>35.18</v>
      </c>
      <c r="DR17">
        <v>35.18</v>
      </c>
      <c r="DS17">
        <v>35.18</v>
      </c>
      <c r="DT17">
        <v>35.18</v>
      </c>
      <c r="DU17">
        <v>35.18</v>
      </c>
      <c r="DV17">
        <v>35.18</v>
      </c>
      <c r="DW17">
        <v>35.18</v>
      </c>
      <c r="DX17">
        <v>35.18</v>
      </c>
      <c r="DY17">
        <v>35.18</v>
      </c>
      <c r="DZ17">
        <v>36.5</v>
      </c>
      <c r="EA17">
        <v>39.17</v>
      </c>
      <c r="EB17">
        <v>39.17</v>
      </c>
      <c r="EC17">
        <v>39.17</v>
      </c>
      <c r="ED17">
        <v>39.17</v>
      </c>
      <c r="EE17">
        <v>39.17</v>
      </c>
      <c r="EF17">
        <v>39.17</v>
      </c>
      <c r="EG17">
        <v>39.17</v>
      </c>
      <c r="EH17">
        <v>40.229999999999997</v>
      </c>
      <c r="EI17">
        <v>40.229999999999997</v>
      </c>
      <c r="EJ17">
        <v>40.229999999999997</v>
      </c>
      <c r="EK17">
        <v>41.83</v>
      </c>
      <c r="EL17">
        <v>41.83</v>
      </c>
      <c r="EM17">
        <v>41.83</v>
      </c>
      <c r="EN17">
        <v>41.83</v>
      </c>
      <c r="EO17">
        <v>41.83</v>
      </c>
      <c r="EP17">
        <v>41.83</v>
      </c>
      <c r="EQ17">
        <v>41.83</v>
      </c>
      <c r="ER17">
        <v>41.83</v>
      </c>
      <c r="ES17">
        <v>41.83</v>
      </c>
      <c r="ET17">
        <v>41.83</v>
      </c>
      <c r="EU17">
        <v>41.83</v>
      </c>
      <c r="EV17">
        <v>41.83</v>
      </c>
      <c r="EW17">
        <v>43.25</v>
      </c>
      <c r="EX17">
        <v>43.25</v>
      </c>
      <c r="EY17">
        <v>43.25</v>
      </c>
      <c r="EZ17">
        <v>43.25</v>
      </c>
      <c r="FA17">
        <v>43.25</v>
      </c>
      <c r="FB17">
        <v>43.25</v>
      </c>
      <c r="FC17">
        <v>43.25</v>
      </c>
      <c r="FD17">
        <v>43.25</v>
      </c>
      <c r="FE17">
        <v>43.25</v>
      </c>
      <c r="FF17">
        <v>43.25</v>
      </c>
      <c r="FG17">
        <v>45.4</v>
      </c>
      <c r="FH17">
        <v>45.4</v>
      </c>
      <c r="FI17">
        <v>45.4</v>
      </c>
      <c r="FJ17">
        <v>46.36</v>
      </c>
      <c r="FK17">
        <v>46.91</v>
      </c>
      <c r="FL17">
        <v>46.91</v>
      </c>
      <c r="FM17">
        <v>46.91</v>
      </c>
      <c r="FN17">
        <v>48.51</v>
      </c>
      <c r="FO17">
        <v>48.51</v>
      </c>
      <c r="FP17">
        <v>48.51</v>
      </c>
      <c r="FQ17">
        <v>48.51</v>
      </c>
      <c r="FR17">
        <v>48.51</v>
      </c>
      <c r="FS17">
        <v>48.51</v>
      </c>
      <c r="FT17">
        <v>48.51</v>
      </c>
      <c r="FU17">
        <v>48.51</v>
      </c>
      <c r="FV17">
        <v>48.51</v>
      </c>
      <c r="FW17">
        <v>48.51</v>
      </c>
      <c r="FX17">
        <v>48.51</v>
      </c>
      <c r="FY17">
        <v>48.51</v>
      </c>
      <c r="FZ17">
        <v>48.51</v>
      </c>
      <c r="GA17">
        <v>48.51</v>
      </c>
      <c r="GB17">
        <v>48.51</v>
      </c>
      <c r="GC17">
        <v>48.51</v>
      </c>
      <c r="GD17">
        <v>48.51</v>
      </c>
      <c r="GE17">
        <v>48.51</v>
      </c>
      <c r="GF17">
        <v>48.51</v>
      </c>
      <c r="GG17">
        <v>48.51</v>
      </c>
      <c r="GH17">
        <v>48.51</v>
      </c>
      <c r="GI17">
        <v>48.51</v>
      </c>
      <c r="GJ17">
        <v>52.23</v>
      </c>
      <c r="GK17">
        <v>54.67</v>
      </c>
      <c r="GL17">
        <v>56.44</v>
      </c>
      <c r="GM17">
        <v>56.44</v>
      </c>
      <c r="GN17">
        <v>56.44</v>
      </c>
      <c r="GO17">
        <v>56.44</v>
      </c>
      <c r="GP17">
        <v>56.44</v>
      </c>
      <c r="GQ17">
        <v>56.44</v>
      </c>
      <c r="GR17">
        <v>56.44</v>
      </c>
      <c r="GS17">
        <v>56.44</v>
      </c>
      <c r="GT17">
        <v>56.44</v>
      </c>
      <c r="GU17">
        <v>56.44</v>
      </c>
      <c r="GV17">
        <v>56.44</v>
      </c>
      <c r="GW17">
        <v>61.78</v>
      </c>
      <c r="GX17">
        <v>61.78</v>
      </c>
      <c r="GY17">
        <v>61.78</v>
      </c>
      <c r="GZ17">
        <v>61.78</v>
      </c>
      <c r="HA17">
        <v>61.78</v>
      </c>
      <c r="HB17">
        <v>61.78</v>
      </c>
      <c r="HC17">
        <v>61.78</v>
      </c>
      <c r="HD17">
        <v>61.78</v>
      </c>
      <c r="HE17">
        <v>61.78</v>
      </c>
      <c r="HF17">
        <v>61.78</v>
      </c>
      <c r="HG17">
        <v>61.78</v>
      </c>
      <c r="HH17">
        <v>61.78</v>
      </c>
      <c r="HI17">
        <v>61.78</v>
      </c>
      <c r="HJ17">
        <v>61.78</v>
      </c>
      <c r="HK17">
        <v>61.78</v>
      </c>
      <c r="HL17">
        <v>61.78</v>
      </c>
      <c r="HM17">
        <v>61.78</v>
      </c>
      <c r="HN17">
        <v>61.78</v>
      </c>
      <c r="HO17">
        <v>61.78</v>
      </c>
      <c r="HP17">
        <v>61.78</v>
      </c>
      <c r="HQ17">
        <v>61.78</v>
      </c>
      <c r="HR17">
        <v>61.78</v>
      </c>
      <c r="HS17">
        <v>61.78</v>
      </c>
      <c r="HT17">
        <v>61.78</v>
      </c>
      <c r="HU17">
        <v>61.78</v>
      </c>
      <c r="HV17">
        <v>61.78</v>
      </c>
      <c r="HW17">
        <v>61.78</v>
      </c>
      <c r="HX17">
        <v>63.22</v>
      </c>
      <c r="HY17">
        <v>63.22</v>
      </c>
      <c r="HZ17">
        <v>63.22</v>
      </c>
      <c r="IA17">
        <v>63.22</v>
      </c>
      <c r="IB17">
        <v>63.22</v>
      </c>
      <c r="IC17">
        <v>63.22</v>
      </c>
      <c r="ID17">
        <v>65.680000000000007</v>
      </c>
      <c r="IE17">
        <v>67.22</v>
      </c>
      <c r="IF17">
        <v>67.22</v>
      </c>
      <c r="IG17">
        <v>67.22</v>
      </c>
      <c r="IH17">
        <v>67.22</v>
      </c>
      <c r="II17">
        <v>67.22</v>
      </c>
      <c r="IJ17">
        <v>68.75</v>
      </c>
      <c r="IK17">
        <v>68.75</v>
      </c>
      <c r="IL17">
        <v>68.75</v>
      </c>
      <c r="IM17">
        <v>68.75</v>
      </c>
      <c r="IN17">
        <v>68.75</v>
      </c>
      <c r="IO17">
        <v>68.75</v>
      </c>
      <c r="IP17">
        <v>68.75</v>
      </c>
      <c r="IQ17">
        <v>68.75</v>
      </c>
      <c r="IR17">
        <v>68.75</v>
      </c>
      <c r="IS17">
        <v>68.75</v>
      </c>
      <c r="IT17">
        <v>68.75</v>
      </c>
      <c r="IU17">
        <v>68.75</v>
      </c>
      <c r="IV17">
        <v>68.75</v>
      </c>
      <c r="IW17">
        <v>68.75</v>
      </c>
      <c r="IX17">
        <v>68.75</v>
      </c>
      <c r="IY17">
        <v>68.75</v>
      </c>
      <c r="IZ17">
        <v>68.75</v>
      </c>
      <c r="JA17">
        <v>68.75</v>
      </c>
      <c r="JB17">
        <v>68.75</v>
      </c>
      <c r="JC17">
        <v>68.75</v>
      </c>
      <c r="JD17">
        <v>68.75</v>
      </c>
      <c r="JE17">
        <v>68.75</v>
      </c>
      <c r="JF17">
        <v>68.75</v>
      </c>
      <c r="JG17">
        <v>68.75</v>
      </c>
      <c r="JH17">
        <v>71.67</v>
      </c>
      <c r="JI17">
        <v>71.67</v>
      </c>
      <c r="JJ17">
        <v>71.67</v>
      </c>
      <c r="JK17">
        <v>71.67</v>
      </c>
      <c r="JL17">
        <v>71.67</v>
      </c>
      <c r="JM17">
        <v>71.67</v>
      </c>
      <c r="JN17">
        <v>73.11</v>
      </c>
      <c r="JO17">
        <v>73.11</v>
      </c>
      <c r="JP17">
        <v>73.11</v>
      </c>
      <c r="JQ17">
        <v>73.11</v>
      </c>
      <c r="JR17">
        <v>73.11</v>
      </c>
      <c r="JS17">
        <v>73.11</v>
      </c>
      <c r="JT17">
        <v>73.11</v>
      </c>
      <c r="JU17">
        <v>73.11</v>
      </c>
      <c r="JV17">
        <v>73.11</v>
      </c>
      <c r="JW17">
        <v>73.69</v>
      </c>
      <c r="JX17">
        <v>73.69</v>
      </c>
      <c r="JY17">
        <v>73.69</v>
      </c>
      <c r="JZ17">
        <v>73.69</v>
      </c>
      <c r="KA17">
        <v>73.69</v>
      </c>
      <c r="KB17">
        <v>73.69</v>
      </c>
      <c r="KC17">
        <v>73.69</v>
      </c>
      <c r="KD17">
        <v>73.69</v>
      </c>
      <c r="KE17">
        <v>73.69</v>
      </c>
      <c r="KF17">
        <v>73.69</v>
      </c>
      <c r="KG17">
        <v>73.69</v>
      </c>
      <c r="KH17">
        <v>73.69</v>
      </c>
      <c r="KI17">
        <v>73.69</v>
      </c>
      <c r="KJ17">
        <v>73.69</v>
      </c>
      <c r="KK17">
        <v>74.92</v>
      </c>
      <c r="KL17">
        <v>74.92</v>
      </c>
      <c r="KM17">
        <v>74.92</v>
      </c>
      <c r="KN17">
        <v>74.92</v>
      </c>
      <c r="KO17">
        <v>74.92</v>
      </c>
      <c r="KP17">
        <v>74.92</v>
      </c>
      <c r="KQ17">
        <v>74.92</v>
      </c>
      <c r="KR17">
        <v>74.92</v>
      </c>
      <c r="KS17">
        <v>74.92</v>
      </c>
      <c r="KT17">
        <v>74.92</v>
      </c>
      <c r="KU17">
        <v>74.92</v>
      </c>
      <c r="KV17">
        <v>74.92</v>
      </c>
      <c r="KW17">
        <v>74.92</v>
      </c>
      <c r="KX17">
        <v>74.92</v>
      </c>
      <c r="KY17">
        <v>74.92</v>
      </c>
      <c r="KZ17">
        <v>74.92</v>
      </c>
      <c r="LA17">
        <v>74.92</v>
      </c>
      <c r="LB17">
        <v>74.92</v>
      </c>
      <c r="LC17">
        <v>74.92</v>
      </c>
      <c r="LD17">
        <v>74.92</v>
      </c>
      <c r="LE17">
        <v>74.92</v>
      </c>
      <c r="LF17">
        <v>74.92</v>
      </c>
      <c r="LG17">
        <v>74.92</v>
      </c>
      <c r="LH17">
        <v>74.92</v>
      </c>
      <c r="LI17">
        <v>74.92</v>
      </c>
      <c r="LJ17">
        <v>74.92</v>
      </c>
      <c r="LK17">
        <v>74.92</v>
      </c>
      <c r="LL17">
        <v>74.92</v>
      </c>
      <c r="LM17">
        <v>76.540000000000006</v>
      </c>
      <c r="LN17">
        <v>77.13</v>
      </c>
      <c r="LO17">
        <v>77.13</v>
      </c>
      <c r="LP17">
        <v>78</v>
      </c>
      <c r="LQ17">
        <v>78</v>
      </c>
      <c r="LR17">
        <v>78</v>
      </c>
      <c r="LS17">
        <v>78</v>
      </c>
      <c r="LT17">
        <v>78</v>
      </c>
      <c r="LU17">
        <v>78</v>
      </c>
      <c r="LV17">
        <v>78</v>
      </c>
      <c r="LW17">
        <v>78</v>
      </c>
      <c r="LX17">
        <v>78</v>
      </c>
      <c r="LY17">
        <v>78</v>
      </c>
      <c r="LZ17">
        <v>78</v>
      </c>
      <c r="MA17">
        <v>78</v>
      </c>
      <c r="MB17">
        <v>78</v>
      </c>
      <c r="MC17">
        <v>78</v>
      </c>
      <c r="MD17">
        <v>78</v>
      </c>
      <c r="ME17">
        <v>78</v>
      </c>
      <c r="MF17">
        <v>78</v>
      </c>
      <c r="MG17">
        <v>78</v>
      </c>
      <c r="MH17">
        <v>78</v>
      </c>
      <c r="MI17">
        <v>78</v>
      </c>
      <c r="MJ17">
        <v>78</v>
      </c>
      <c r="MK17">
        <v>78</v>
      </c>
      <c r="ML17">
        <v>78</v>
      </c>
      <c r="MM17">
        <v>78</v>
      </c>
      <c r="MN17">
        <v>78</v>
      </c>
      <c r="MO17">
        <v>78</v>
      </c>
      <c r="MP17">
        <v>78</v>
      </c>
      <c r="MQ17">
        <v>78</v>
      </c>
      <c r="MR17">
        <v>78</v>
      </c>
      <c r="MS17">
        <v>78</v>
      </c>
      <c r="MT17">
        <v>78</v>
      </c>
      <c r="MU17">
        <v>78</v>
      </c>
      <c r="MV17">
        <v>78</v>
      </c>
      <c r="MW17">
        <v>78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0.77</v>
      </c>
      <c r="O18">
        <v>0.77</v>
      </c>
      <c r="P18">
        <v>0.77</v>
      </c>
      <c r="Q18">
        <v>0.77</v>
      </c>
      <c r="R18">
        <v>0.77</v>
      </c>
      <c r="S18">
        <v>0.77</v>
      </c>
      <c r="T18">
        <v>0.77</v>
      </c>
      <c r="U18">
        <v>0.77</v>
      </c>
      <c r="V18">
        <v>0.77</v>
      </c>
      <c r="W18">
        <v>0.77</v>
      </c>
      <c r="X18">
        <v>2.52</v>
      </c>
      <c r="Y18">
        <v>2.52</v>
      </c>
      <c r="Z18">
        <v>2.52</v>
      </c>
      <c r="AA18">
        <v>2.52</v>
      </c>
      <c r="AB18">
        <v>2.52</v>
      </c>
      <c r="AC18">
        <v>2.52</v>
      </c>
      <c r="AD18">
        <v>2.52</v>
      </c>
      <c r="AE18">
        <v>2.52</v>
      </c>
      <c r="AF18">
        <v>2.52</v>
      </c>
      <c r="AG18">
        <v>3.23</v>
      </c>
      <c r="AH18">
        <v>4</v>
      </c>
      <c r="AI18">
        <v>4</v>
      </c>
      <c r="AJ18">
        <v>4.84</v>
      </c>
      <c r="AK18">
        <v>5.0999999999999996</v>
      </c>
      <c r="AL18">
        <v>5.76</v>
      </c>
      <c r="AM18">
        <v>5.76</v>
      </c>
      <c r="AN18">
        <v>5.76</v>
      </c>
      <c r="AO18">
        <v>5.76</v>
      </c>
      <c r="AP18">
        <v>6.79</v>
      </c>
      <c r="AQ18">
        <v>6.79</v>
      </c>
      <c r="AR18">
        <v>6.79</v>
      </c>
      <c r="AS18">
        <v>6.79</v>
      </c>
      <c r="AT18">
        <v>6.79</v>
      </c>
      <c r="AU18">
        <v>6.79</v>
      </c>
      <c r="AV18">
        <v>6.79</v>
      </c>
      <c r="AW18">
        <v>6.79</v>
      </c>
      <c r="AX18">
        <v>6.79</v>
      </c>
      <c r="AY18">
        <v>6.79</v>
      </c>
      <c r="AZ18">
        <v>6.79</v>
      </c>
      <c r="BA18">
        <v>8.19</v>
      </c>
      <c r="BB18">
        <v>8.19</v>
      </c>
      <c r="BC18">
        <v>8.19</v>
      </c>
      <c r="BD18">
        <v>8.19</v>
      </c>
      <c r="BE18">
        <v>8.19</v>
      </c>
      <c r="BF18">
        <v>8.19</v>
      </c>
      <c r="BG18">
        <v>8.19</v>
      </c>
      <c r="BH18">
        <v>9.3000000000000007</v>
      </c>
      <c r="BI18">
        <v>9.58</v>
      </c>
      <c r="BJ18">
        <v>9.58</v>
      </c>
      <c r="BK18">
        <v>9.58</v>
      </c>
      <c r="BL18">
        <v>9.58</v>
      </c>
      <c r="BM18">
        <v>9.58</v>
      </c>
      <c r="BN18">
        <v>9.58</v>
      </c>
      <c r="BO18">
        <v>9.58</v>
      </c>
      <c r="BP18">
        <v>9.58</v>
      </c>
      <c r="BQ18">
        <v>9.58</v>
      </c>
      <c r="BR18">
        <v>9.58</v>
      </c>
      <c r="BS18">
        <v>9.58</v>
      </c>
      <c r="BT18">
        <v>9.58</v>
      </c>
      <c r="BU18">
        <v>9.58</v>
      </c>
      <c r="BV18">
        <v>9.58</v>
      </c>
      <c r="BW18">
        <v>9.58</v>
      </c>
      <c r="BX18">
        <v>9.58</v>
      </c>
      <c r="BY18">
        <v>9.58</v>
      </c>
      <c r="BZ18">
        <v>10.82</v>
      </c>
      <c r="CA18">
        <v>10.82</v>
      </c>
      <c r="CB18">
        <v>10.82</v>
      </c>
      <c r="CC18">
        <v>10.82</v>
      </c>
      <c r="CD18">
        <v>10.82</v>
      </c>
      <c r="CE18">
        <v>10.82</v>
      </c>
      <c r="CF18">
        <v>10.82</v>
      </c>
      <c r="CG18">
        <v>10.82</v>
      </c>
      <c r="CH18">
        <v>10.82</v>
      </c>
      <c r="CI18">
        <v>12.07</v>
      </c>
      <c r="CJ18">
        <v>12.07</v>
      </c>
      <c r="CK18">
        <v>16.899999999999999</v>
      </c>
      <c r="CL18">
        <v>16.899999999999999</v>
      </c>
      <c r="CM18">
        <v>16.899999999999999</v>
      </c>
      <c r="CN18">
        <v>18.82</v>
      </c>
      <c r="CO18">
        <v>18.82</v>
      </c>
      <c r="CP18">
        <v>18.82</v>
      </c>
      <c r="CQ18">
        <v>18.82</v>
      </c>
      <c r="CR18">
        <v>24.42</v>
      </c>
      <c r="CS18">
        <v>26.55</v>
      </c>
      <c r="CT18">
        <v>29.36</v>
      </c>
      <c r="CU18">
        <v>29.36</v>
      </c>
      <c r="CV18">
        <v>29.36</v>
      </c>
      <c r="CW18">
        <v>29.36</v>
      </c>
      <c r="CX18">
        <v>29.36</v>
      </c>
      <c r="CY18">
        <v>29.36</v>
      </c>
      <c r="CZ18">
        <v>29.36</v>
      </c>
      <c r="DA18">
        <v>32.4</v>
      </c>
      <c r="DB18">
        <v>34.14</v>
      </c>
      <c r="DC18">
        <v>34.14</v>
      </c>
      <c r="DD18">
        <v>34.14</v>
      </c>
      <c r="DE18">
        <v>39.82</v>
      </c>
      <c r="DF18">
        <v>39.82</v>
      </c>
      <c r="DG18">
        <v>39.82</v>
      </c>
      <c r="DH18">
        <v>39.82</v>
      </c>
      <c r="DI18">
        <v>39.82</v>
      </c>
      <c r="DJ18">
        <v>39.82</v>
      </c>
      <c r="DK18">
        <v>39.82</v>
      </c>
      <c r="DL18">
        <v>39.82</v>
      </c>
      <c r="DM18">
        <v>39.82</v>
      </c>
      <c r="DN18">
        <v>39.82</v>
      </c>
      <c r="DO18">
        <v>39.82</v>
      </c>
      <c r="DP18">
        <v>39.82</v>
      </c>
      <c r="DQ18">
        <v>39.82</v>
      </c>
      <c r="DR18">
        <v>39.82</v>
      </c>
      <c r="DS18">
        <v>39.82</v>
      </c>
      <c r="DT18">
        <v>39.82</v>
      </c>
      <c r="DU18">
        <v>39.82</v>
      </c>
      <c r="DV18">
        <v>39.82</v>
      </c>
      <c r="DW18">
        <v>39.82</v>
      </c>
      <c r="DX18">
        <v>41.31</v>
      </c>
      <c r="DY18">
        <v>41.31</v>
      </c>
      <c r="DZ18">
        <v>41.31</v>
      </c>
      <c r="EA18">
        <v>42.55</v>
      </c>
      <c r="EB18">
        <v>43.89</v>
      </c>
      <c r="EC18">
        <v>43.89</v>
      </c>
      <c r="ED18">
        <v>43.89</v>
      </c>
      <c r="EE18">
        <v>43.89</v>
      </c>
      <c r="EF18">
        <v>43.89</v>
      </c>
      <c r="EG18">
        <v>43.89</v>
      </c>
      <c r="EH18">
        <v>43.89</v>
      </c>
      <c r="EI18">
        <v>46.77</v>
      </c>
      <c r="EJ18">
        <v>46.77</v>
      </c>
      <c r="EK18">
        <v>46.77</v>
      </c>
      <c r="EL18">
        <v>48.57</v>
      </c>
      <c r="EM18">
        <v>48.57</v>
      </c>
      <c r="EN18">
        <v>48.57</v>
      </c>
      <c r="EO18">
        <v>52.07</v>
      </c>
      <c r="EP18">
        <v>52.07</v>
      </c>
      <c r="EQ18">
        <v>52.07</v>
      </c>
      <c r="ER18">
        <v>52.07</v>
      </c>
      <c r="ES18">
        <v>52.07</v>
      </c>
      <c r="ET18">
        <v>52.07</v>
      </c>
      <c r="EU18">
        <v>52.07</v>
      </c>
      <c r="EV18">
        <v>52.07</v>
      </c>
      <c r="EW18">
        <v>52.07</v>
      </c>
      <c r="EX18">
        <v>52.07</v>
      </c>
      <c r="EY18">
        <v>52.07</v>
      </c>
      <c r="EZ18">
        <v>52.07</v>
      </c>
      <c r="FA18">
        <v>52.07</v>
      </c>
      <c r="FB18">
        <v>52.07</v>
      </c>
      <c r="FC18">
        <v>52.07</v>
      </c>
      <c r="FD18">
        <v>52.07</v>
      </c>
      <c r="FE18">
        <v>52.07</v>
      </c>
      <c r="FF18">
        <v>52.89</v>
      </c>
      <c r="FG18">
        <v>52.89</v>
      </c>
      <c r="FH18">
        <v>52.89</v>
      </c>
      <c r="FI18">
        <v>59.69</v>
      </c>
      <c r="FJ18">
        <v>60.76</v>
      </c>
      <c r="FK18">
        <v>60.76</v>
      </c>
      <c r="FL18">
        <v>60.76</v>
      </c>
      <c r="FM18">
        <v>61.75</v>
      </c>
      <c r="FN18">
        <v>64.39</v>
      </c>
      <c r="FO18">
        <v>64.39</v>
      </c>
      <c r="FP18">
        <v>64.39</v>
      </c>
      <c r="FQ18">
        <v>64.39</v>
      </c>
      <c r="FR18">
        <v>64.39</v>
      </c>
      <c r="FS18">
        <v>64.39</v>
      </c>
      <c r="FT18">
        <v>64.39</v>
      </c>
      <c r="FU18">
        <v>64.39</v>
      </c>
      <c r="FV18">
        <v>64.39</v>
      </c>
      <c r="FW18">
        <v>64.39</v>
      </c>
      <c r="FX18">
        <v>64.39</v>
      </c>
      <c r="FY18">
        <v>64.39</v>
      </c>
      <c r="FZ18">
        <v>64.39</v>
      </c>
      <c r="GA18">
        <v>64.39</v>
      </c>
      <c r="GB18">
        <v>64.39</v>
      </c>
      <c r="GC18">
        <v>64.39</v>
      </c>
      <c r="GD18">
        <v>64.39</v>
      </c>
      <c r="GE18">
        <v>64.39</v>
      </c>
      <c r="GF18">
        <v>68.34</v>
      </c>
      <c r="GG18">
        <v>68.34</v>
      </c>
      <c r="GH18">
        <v>68.34</v>
      </c>
      <c r="GI18">
        <v>68.34</v>
      </c>
      <c r="GJ18">
        <v>68.34</v>
      </c>
      <c r="GK18">
        <v>68.34</v>
      </c>
      <c r="GL18">
        <v>68.34</v>
      </c>
      <c r="GM18">
        <v>70.599999999999994</v>
      </c>
      <c r="GN18">
        <v>70.599999999999994</v>
      </c>
      <c r="GO18">
        <v>71.540000000000006</v>
      </c>
      <c r="GP18">
        <v>72.41</v>
      </c>
      <c r="GQ18">
        <v>72.41</v>
      </c>
      <c r="GR18">
        <v>72.41</v>
      </c>
      <c r="GS18">
        <v>72.41</v>
      </c>
      <c r="GT18">
        <v>72.41</v>
      </c>
      <c r="GU18">
        <v>72.41</v>
      </c>
      <c r="GV18">
        <v>72.41</v>
      </c>
      <c r="GW18">
        <v>72.41</v>
      </c>
      <c r="GX18">
        <v>72.41</v>
      </c>
      <c r="GY18">
        <v>72.41</v>
      </c>
      <c r="GZ18">
        <v>72.41</v>
      </c>
      <c r="HA18">
        <v>73.59</v>
      </c>
      <c r="HB18">
        <v>73.59</v>
      </c>
      <c r="HC18">
        <v>73.59</v>
      </c>
      <c r="HD18">
        <v>73.59</v>
      </c>
      <c r="HE18">
        <v>73.59</v>
      </c>
      <c r="HF18">
        <v>73.59</v>
      </c>
      <c r="HG18">
        <v>74.53</v>
      </c>
      <c r="HH18">
        <v>74.53</v>
      </c>
      <c r="HI18">
        <v>74.53</v>
      </c>
      <c r="HJ18">
        <v>74.53</v>
      </c>
      <c r="HK18">
        <v>76.55</v>
      </c>
      <c r="HL18">
        <v>77.739999999999995</v>
      </c>
      <c r="HM18">
        <v>77.739999999999995</v>
      </c>
      <c r="HN18">
        <v>77.739999999999995</v>
      </c>
      <c r="HO18">
        <v>77.8</v>
      </c>
      <c r="HP18">
        <v>83.63</v>
      </c>
      <c r="HQ18">
        <v>84.93</v>
      </c>
      <c r="HR18">
        <v>84.93</v>
      </c>
      <c r="HS18">
        <v>84.93</v>
      </c>
      <c r="HT18">
        <v>88.48</v>
      </c>
      <c r="HU18">
        <v>92.69</v>
      </c>
      <c r="HV18">
        <v>93.08</v>
      </c>
      <c r="HW18">
        <v>93.08</v>
      </c>
      <c r="HX18">
        <v>93.08</v>
      </c>
      <c r="HY18">
        <v>93.08</v>
      </c>
      <c r="HZ18">
        <v>93.08</v>
      </c>
      <c r="IA18">
        <v>93.08</v>
      </c>
      <c r="IB18">
        <v>93.08</v>
      </c>
      <c r="IC18">
        <v>94.29</v>
      </c>
      <c r="ID18">
        <v>94.29</v>
      </c>
      <c r="IE18">
        <v>94.29</v>
      </c>
      <c r="IF18">
        <v>94.29</v>
      </c>
      <c r="IG18">
        <v>94.29</v>
      </c>
      <c r="IH18">
        <v>94.29</v>
      </c>
      <c r="II18">
        <v>94.29</v>
      </c>
      <c r="IJ18">
        <v>94.29</v>
      </c>
      <c r="IK18">
        <v>94.29</v>
      </c>
      <c r="IL18">
        <v>94.29</v>
      </c>
      <c r="IM18">
        <v>98.82</v>
      </c>
      <c r="IN18">
        <v>100.31</v>
      </c>
      <c r="IO18">
        <v>101.18</v>
      </c>
      <c r="IP18">
        <v>101.18</v>
      </c>
      <c r="IQ18">
        <v>102.38</v>
      </c>
      <c r="IR18">
        <v>107.61</v>
      </c>
      <c r="IS18">
        <v>108.82</v>
      </c>
      <c r="IT18">
        <v>108.82</v>
      </c>
      <c r="IU18">
        <v>111.02</v>
      </c>
      <c r="IV18">
        <v>112.85</v>
      </c>
      <c r="IW18">
        <v>112.85</v>
      </c>
      <c r="IX18">
        <v>112.85</v>
      </c>
      <c r="IY18">
        <v>112.85</v>
      </c>
      <c r="IZ18">
        <v>116.56</v>
      </c>
      <c r="JA18">
        <v>121.6</v>
      </c>
      <c r="JB18">
        <v>121.6</v>
      </c>
      <c r="JC18">
        <v>121.6</v>
      </c>
      <c r="JD18">
        <v>121.6</v>
      </c>
      <c r="JE18">
        <v>124.09</v>
      </c>
      <c r="JF18">
        <v>124.09</v>
      </c>
      <c r="JG18">
        <v>124.09</v>
      </c>
      <c r="JH18">
        <v>124.09</v>
      </c>
      <c r="JI18">
        <v>125.69</v>
      </c>
      <c r="JJ18">
        <v>125.69</v>
      </c>
      <c r="JK18">
        <v>125.69</v>
      </c>
      <c r="JL18">
        <v>125.69</v>
      </c>
      <c r="JM18">
        <v>125.69</v>
      </c>
      <c r="JN18">
        <v>125.69</v>
      </c>
      <c r="JO18">
        <v>125.69</v>
      </c>
      <c r="JP18">
        <v>125.69</v>
      </c>
      <c r="JQ18">
        <v>125.69</v>
      </c>
      <c r="JR18">
        <v>125.69</v>
      </c>
      <c r="JS18">
        <v>125.69</v>
      </c>
      <c r="JT18">
        <v>125.69</v>
      </c>
      <c r="JU18">
        <v>125.69</v>
      </c>
      <c r="JV18">
        <v>125.69</v>
      </c>
      <c r="JW18">
        <v>125.69</v>
      </c>
      <c r="JX18">
        <v>125.69</v>
      </c>
      <c r="JY18">
        <v>125.69</v>
      </c>
      <c r="JZ18">
        <v>125.69</v>
      </c>
      <c r="KA18">
        <v>125.69</v>
      </c>
      <c r="KB18">
        <v>125.69</v>
      </c>
      <c r="KC18">
        <v>125.69</v>
      </c>
      <c r="KD18">
        <v>125.69</v>
      </c>
      <c r="KE18">
        <v>125.69</v>
      </c>
      <c r="KF18">
        <v>125.69</v>
      </c>
      <c r="KG18">
        <v>125.69</v>
      </c>
      <c r="KH18">
        <v>125.69</v>
      </c>
      <c r="KI18">
        <v>125.69</v>
      </c>
      <c r="KJ18">
        <v>125.69</v>
      </c>
      <c r="KK18">
        <v>125.69</v>
      </c>
      <c r="KL18">
        <v>125.69</v>
      </c>
      <c r="KM18">
        <v>125.69</v>
      </c>
      <c r="KN18">
        <v>125.69</v>
      </c>
      <c r="KO18">
        <v>125.69</v>
      </c>
      <c r="KP18">
        <v>125.69</v>
      </c>
      <c r="KQ18">
        <v>128.80000000000001</v>
      </c>
      <c r="KR18">
        <v>128.80000000000001</v>
      </c>
      <c r="KS18">
        <v>128.80000000000001</v>
      </c>
      <c r="KT18">
        <v>128.80000000000001</v>
      </c>
      <c r="KU18">
        <v>128.80000000000001</v>
      </c>
      <c r="KV18">
        <v>128.80000000000001</v>
      </c>
      <c r="KW18">
        <v>132.19999999999999</v>
      </c>
      <c r="KX18">
        <v>132.19999999999999</v>
      </c>
      <c r="KY18">
        <v>132.19999999999999</v>
      </c>
      <c r="KZ18">
        <v>133.6</v>
      </c>
      <c r="LA18">
        <v>134.25</v>
      </c>
      <c r="LB18">
        <v>134.25</v>
      </c>
      <c r="LC18">
        <v>134.25</v>
      </c>
      <c r="LD18">
        <v>134.25</v>
      </c>
      <c r="LE18">
        <v>134.25</v>
      </c>
      <c r="LF18">
        <v>134.25</v>
      </c>
      <c r="LG18">
        <v>134.25</v>
      </c>
      <c r="LH18">
        <v>134.25</v>
      </c>
      <c r="LI18">
        <v>134.25</v>
      </c>
      <c r="LJ18">
        <v>134.25</v>
      </c>
      <c r="LK18">
        <v>134.25</v>
      </c>
      <c r="LL18">
        <v>134.25</v>
      </c>
      <c r="LM18">
        <v>134.25</v>
      </c>
      <c r="LN18">
        <v>134.25</v>
      </c>
      <c r="LO18">
        <v>134.25</v>
      </c>
      <c r="LP18">
        <v>134.25</v>
      </c>
      <c r="LQ18">
        <v>134.38</v>
      </c>
      <c r="LR18">
        <v>134.38</v>
      </c>
      <c r="LS18">
        <v>134.38</v>
      </c>
      <c r="LT18">
        <v>134.38</v>
      </c>
      <c r="LU18">
        <v>134.38</v>
      </c>
      <c r="LV18">
        <v>134.38</v>
      </c>
      <c r="LW18">
        <v>134.38</v>
      </c>
      <c r="LX18">
        <v>134.38</v>
      </c>
      <c r="LY18">
        <v>134.38</v>
      </c>
      <c r="LZ18">
        <v>134.38</v>
      </c>
      <c r="MA18">
        <v>134.38</v>
      </c>
      <c r="MB18">
        <v>134.38</v>
      </c>
      <c r="MC18">
        <v>134.38</v>
      </c>
      <c r="MD18">
        <v>134.38</v>
      </c>
      <c r="ME18">
        <v>134.38</v>
      </c>
      <c r="MF18">
        <v>134.38</v>
      </c>
      <c r="MG18">
        <v>134.38</v>
      </c>
      <c r="MH18">
        <v>134.38</v>
      </c>
      <c r="MI18">
        <v>134.38</v>
      </c>
      <c r="MJ18">
        <v>134.38</v>
      </c>
      <c r="MK18">
        <v>134.38</v>
      </c>
      <c r="ML18">
        <v>134.38</v>
      </c>
      <c r="MM18">
        <v>134.38</v>
      </c>
      <c r="MN18">
        <v>134.38</v>
      </c>
      <c r="MO18">
        <v>134.38</v>
      </c>
      <c r="MP18">
        <v>134.38</v>
      </c>
      <c r="MQ18">
        <v>134.38</v>
      </c>
      <c r="MR18">
        <v>134.38</v>
      </c>
      <c r="MS18">
        <v>134.38</v>
      </c>
      <c r="MT18">
        <v>134.66</v>
      </c>
      <c r="MU18">
        <v>134.66</v>
      </c>
      <c r="MV18">
        <v>134.66</v>
      </c>
      <c r="MW18">
        <v>135.81</v>
      </c>
    </row>
    <row r="19" spans="2:361" x14ac:dyDescent="0.2">
      <c r="B19">
        <v>0</v>
      </c>
      <c r="C19">
        <v>0</v>
      </c>
      <c r="D19">
        <v>0</v>
      </c>
      <c r="E19">
        <v>0.77</v>
      </c>
      <c r="F19">
        <v>0.77</v>
      </c>
      <c r="G19">
        <v>0.77</v>
      </c>
      <c r="H19">
        <v>0.77</v>
      </c>
      <c r="I19">
        <v>0.77</v>
      </c>
      <c r="J19">
        <v>0.77</v>
      </c>
      <c r="K19">
        <v>1.32</v>
      </c>
      <c r="L19">
        <v>1.32</v>
      </c>
      <c r="M19">
        <v>1.32</v>
      </c>
      <c r="N19">
        <v>1.32</v>
      </c>
      <c r="O19">
        <v>1.32</v>
      </c>
      <c r="P19">
        <v>1.32</v>
      </c>
      <c r="Q19">
        <v>1.32</v>
      </c>
      <c r="R19">
        <v>1.34</v>
      </c>
      <c r="S19">
        <v>3.19</v>
      </c>
      <c r="T19">
        <v>3.19</v>
      </c>
      <c r="U19">
        <v>3.19</v>
      </c>
      <c r="V19">
        <v>3.19</v>
      </c>
      <c r="W19">
        <v>3.19</v>
      </c>
      <c r="X19">
        <v>5.5</v>
      </c>
      <c r="Y19">
        <v>5.5</v>
      </c>
      <c r="Z19">
        <v>5.5</v>
      </c>
      <c r="AA19">
        <v>6.02</v>
      </c>
      <c r="AB19">
        <v>6.47</v>
      </c>
      <c r="AC19">
        <v>9.5299999999999994</v>
      </c>
      <c r="AD19">
        <v>9.5299999999999994</v>
      </c>
      <c r="AE19">
        <v>9.5299999999999994</v>
      </c>
      <c r="AF19">
        <v>9.5299999999999994</v>
      </c>
      <c r="AG19">
        <v>9.5299999999999994</v>
      </c>
      <c r="AH19">
        <v>9.5299999999999994</v>
      </c>
      <c r="AI19">
        <v>9.5299999999999994</v>
      </c>
      <c r="AJ19">
        <v>12.59</v>
      </c>
      <c r="AK19">
        <v>12.59</v>
      </c>
      <c r="AL19">
        <v>13.66</v>
      </c>
      <c r="AM19">
        <v>13.66</v>
      </c>
      <c r="AN19">
        <v>13.66</v>
      </c>
      <c r="AO19">
        <v>13.66</v>
      </c>
      <c r="AP19">
        <v>13.66</v>
      </c>
      <c r="AQ19">
        <v>13.66</v>
      </c>
      <c r="AR19">
        <v>13.66</v>
      </c>
      <c r="AS19">
        <v>13.66</v>
      </c>
      <c r="AT19">
        <v>15.9</v>
      </c>
      <c r="AU19">
        <v>15.9</v>
      </c>
      <c r="AV19">
        <v>15.9</v>
      </c>
      <c r="AW19">
        <v>15.9</v>
      </c>
      <c r="AX19">
        <v>15.9</v>
      </c>
      <c r="AY19">
        <v>15.9</v>
      </c>
      <c r="AZ19">
        <v>17.5</v>
      </c>
      <c r="BA19">
        <v>17.5</v>
      </c>
      <c r="BB19">
        <v>17.5</v>
      </c>
      <c r="BC19">
        <v>18.66</v>
      </c>
      <c r="BD19">
        <v>26.49</v>
      </c>
      <c r="BE19">
        <v>28.69</v>
      </c>
      <c r="BF19">
        <v>28.69</v>
      </c>
      <c r="BG19">
        <v>28.69</v>
      </c>
      <c r="BH19">
        <v>28.69</v>
      </c>
      <c r="BI19">
        <v>28.69</v>
      </c>
      <c r="BJ19">
        <v>30.32</v>
      </c>
      <c r="BK19">
        <v>30.32</v>
      </c>
      <c r="BL19">
        <v>30.32</v>
      </c>
      <c r="BM19">
        <v>30.32</v>
      </c>
      <c r="BN19">
        <v>30.32</v>
      </c>
      <c r="BO19">
        <v>30.32</v>
      </c>
      <c r="BP19">
        <v>30.32</v>
      </c>
      <c r="BQ19">
        <v>30.32</v>
      </c>
      <c r="BR19">
        <v>30.32</v>
      </c>
      <c r="BS19">
        <v>30.32</v>
      </c>
      <c r="BT19">
        <v>32.04</v>
      </c>
      <c r="BU19">
        <v>35.659999999999997</v>
      </c>
      <c r="BV19">
        <v>35.659999999999997</v>
      </c>
      <c r="BW19">
        <v>40.380000000000003</v>
      </c>
      <c r="BX19">
        <v>40.380000000000003</v>
      </c>
      <c r="BY19">
        <v>40.380000000000003</v>
      </c>
      <c r="BZ19">
        <v>40.380000000000003</v>
      </c>
      <c r="CA19">
        <v>40.380000000000003</v>
      </c>
      <c r="CB19">
        <v>40.380000000000003</v>
      </c>
      <c r="CC19">
        <v>40.380000000000003</v>
      </c>
      <c r="CD19">
        <v>40.380000000000003</v>
      </c>
      <c r="CE19">
        <v>40.380000000000003</v>
      </c>
      <c r="CF19">
        <v>41.85</v>
      </c>
      <c r="CG19">
        <v>41.85</v>
      </c>
      <c r="CH19">
        <v>41.85</v>
      </c>
      <c r="CI19">
        <v>41.85</v>
      </c>
      <c r="CJ19">
        <v>49.95</v>
      </c>
      <c r="CK19">
        <v>50.8</v>
      </c>
      <c r="CL19">
        <v>50.8</v>
      </c>
      <c r="CM19">
        <v>50.8</v>
      </c>
      <c r="CN19">
        <v>50.8</v>
      </c>
      <c r="CO19">
        <v>50.8</v>
      </c>
      <c r="CP19">
        <v>50.8</v>
      </c>
      <c r="CQ19">
        <v>50.8</v>
      </c>
      <c r="CR19">
        <v>50.8</v>
      </c>
      <c r="CS19">
        <v>50.8</v>
      </c>
      <c r="CT19">
        <v>51.82</v>
      </c>
      <c r="CU19">
        <v>51.82</v>
      </c>
      <c r="CV19">
        <v>51.82</v>
      </c>
      <c r="CW19">
        <v>51.82</v>
      </c>
      <c r="CX19">
        <v>51.82</v>
      </c>
      <c r="CY19">
        <v>51.82</v>
      </c>
      <c r="CZ19">
        <v>51.82</v>
      </c>
      <c r="DA19">
        <v>51.82</v>
      </c>
      <c r="DB19">
        <v>52.31</v>
      </c>
      <c r="DC19">
        <v>57.32</v>
      </c>
      <c r="DD19">
        <v>57.32</v>
      </c>
      <c r="DE19">
        <v>57.32</v>
      </c>
      <c r="DF19">
        <v>61.97</v>
      </c>
      <c r="DG19">
        <v>62.22</v>
      </c>
      <c r="DH19">
        <v>65.23</v>
      </c>
      <c r="DI19">
        <v>66.52</v>
      </c>
      <c r="DJ19">
        <v>67.7</v>
      </c>
      <c r="DK19">
        <v>67.7</v>
      </c>
      <c r="DL19">
        <v>67.7</v>
      </c>
      <c r="DM19">
        <v>67.7</v>
      </c>
      <c r="DN19">
        <v>72.53</v>
      </c>
      <c r="DO19">
        <v>72.53</v>
      </c>
      <c r="DP19">
        <v>74.459999999999994</v>
      </c>
      <c r="DQ19">
        <v>76.37</v>
      </c>
      <c r="DR19">
        <v>76.37</v>
      </c>
      <c r="DS19">
        <v>76.37</v>
      </c>
      <c r="DT19">
        <v>76.37</v>
      </c>
      <c r="DU19">
        <v>76.37</v>
      </c>
      <c r="DV19">
        <v>76.37</v>
      </c>
      <c r="DW19">
        <v>76.37</v>
      </c>
      <c r="DX19">
        <v>76.37</v>
      </c>
      <c r="DY19">
        <v>76.37</v>
      </c>
      <c r="DZ19">
        <v>77.3</v>
      </c>
      <c r="EA19">
        <v>77.3</v>
      </c>
      <c r="EB19">
        <v>77.3</v>
      </c>
      <c r="EC19">
        <v>77.3</v>
      </c>
      <c r="ED19">
        <v>77.3</v>
      </c>
      <c r="EE19">
        <v>77.3</v>
      </c>
      <c r="EF19">
        <v>78</v>
      </c>
      <c r="EG19">
        <v>78.17</v>
      </c>
      <c r="EH19">
        <v>78.17</v>
      </c>
      <c r="EI19">
        <v>78.17</v>
      </c>
      <c r="EJ19">
        <v>80.02</v>
      </c>
      <c r="EK19">
        <v>81.680000000000007</v>
      </c>
      <c r="EL19">
        <v>81.680000000000007</v>
      </c>
      <c r="EM19">
        <v>82.04</v>
      </c>
      <c r="EN19">
        <v>84.44</v>
      </c>
      <c r="EO19">
        <v>87.4</v>
      </c>
      <c r="EP19">
        <v>89.27</v>
      </c>
      <c r="EQ19">
        <v>89.27</v>
      </c>
      <c r="ER19">
        <v>89.27</v>
      </c>
      <c r="ES19">
        <v>89.27</v>
      </c>
      <c r="ET19">
        <v>89.27</v>
      </c>
      <c r="EU19">
        <v>89.27</v>
      </c>
      <c r="EV19">
        <v>89.27</v>
      </c>
      <c r="EW19">
        <v>89.27</v>
      </c>
      <c r="EX19">
        <v>89.27</v>
      </c>
      <c r="EY19">
        <v>90.28</v>
      </c>
      <c r="EZ19">
        <v>90.28</v>
      </c>
      <c r="FA19">
        <v>90.28</v>
      </c>
      <c r="FB19">
        <v>90.28</v>
      </c>
      <c r="FC19">
        <v>90.28</v>
      </c>
      <c r="FD19">
        <v>90.28</v>
      </c>
      <c r="FE19">
        <v>90.28</v>
      </c>
      <c r="FF19">
        <v>90.28</v>
      </c>
      <c r="FG19">
        <v>90.28</v>
      </c>
      <c r="FH19">
        <v>90.28</v>
      </c>
      <c r="FI19">
        <v>93.26</v>
      </c>
      <c r="FJ19">
        <v>94.06</v>
      </c>
      <c r="FK19">
        <v>94.06</v>
      </c>
      <c r="FL19">
        <v>94.06</v>
      </c>
      <c r="FM19">
        <v>94.06</v>
      </c>
      <c r="FN19">
        <v>94.99</v>
      </c>
      <c r="FO19">
        <v>94.99</v>
      </c>
      <c r="FP19">
        <v>94.99</v>
      </c>
      <c r="FQ19">
        <v>94.99</v>
      </c>
      <c r="FR19">
        <v>94.99</v>
      </c>
      <c r="FS19">
        <v>97.52</v>
      </c>
      <c r="FT19">
        <v>97.52</v>
      </c>
      <c r="FU19">
        <v>97.52</v>
      </c>
      <c r="FV19">
        <v>97.52</v>
      </c>
      <c r="FW19">
        <v>97.52</v>
      </c>
      <c r="FX19">
        <v>97.52</v>
      </c>
      <c r="FY19">
        <v>97.52</v>
      </c>
      <c r="FZ19">
        <v>97.52</v>
      </c>
      <c r="GA19">
        <v>97.52</v>
      </c>
      <c r="GB19">
        <v>97.52</v>
      </c>
      <c r="GC19">
        <v>98.47</v>
      </c>
      <c r="GD19">
        <v>98.47</v>
      </c>
      <c r="GE19">
        <v>98.47</v>
      </c>
      <c r="GF19">
        <v>98.47</v>
      </c>
      <c r="GG19">
        <v>98.47</v>
      </c>
      <c r="GH19">
        <v>98.47</v>
      </c>
      <c r="GI19">
        <v>98.47</v>
      </c>
      <c r="GJ19">
        <v>98.47</v>
      </c>
      <c r="GK19">
        <v>98.47</v>
      </c>
      <c r="GL19">
        <v>98.47</v>
      </c>
      <c r="GM19">
        <v>98.47</v>
      </c>
      <c r="GN19">
        <v>98.47</v>
      </c>
      <c r="GO19">
        <v>98.47</v>
      </c>
      <c r="GP19">
        <v>100.67</v>
      </c>
      <c r="GQ19">
        <v>100.67</v>
      </c>
      <c r="GR19">
        <v>100.67</v>
      </c>
      <c r="GS19">
        <v>100.67</v>
      </c>
      <c r="GT19">
        <v>100.67</v>
      </c>
      <c r="GU19">
        <v>100.67</v>
      </c>
      <c r="GV19">
        <v>100.67</v>
      </c>
      <c r="GW19">
        <v>100.67</v>
      </c>
      <c r="GX19">
        <v>100.67</v>
      </c>
      <c r="GY19">
        <v>100.67</v>
      </c>
      <c r="GZ19">
        <v>100.67</v>
      </c>
      <c r="HA19">
        <v>100.67</v>
      </c>
      <c r="HB19">
        <v>101.49</v>
      </c>
      <c r="HC19">
        <v>101.49</v>
      </c>
      <c r="HD19">
        <v>101.49</v>
      </c>
      <c r="HE19">
        <v>101.49</v>
      </c>
      <c r="HF19">
        <v>101.49</v>
      </c>
      <c r="HG19">
        <v>101.49</v>
      </c>
      <c r="HH19">
        <v>101.49</v>
      </c>
      <c r="HI19">
        <v>101.49</v>
      </c>
      <c r="HJ19">
        <v>101.49</v>
      </c>
      <c r="HK19">
        <v>101.49</v>
      </c>
      <c r="HL19">
        <v>101.49</v>
      </c>
      <c r="HM19">
        <v>101.49</v>
      </c>
      <c r="HN19">
        <v>101.49</v>
      </c>
      <c r="HO19">
        <v>101.49</v>
      </c>
      <c r="HP19">
        <v>101.49</v>
      </c>
      <c r="HQ19">
        <v>101.49</v>
      </c>
      <c r="HR19">
        <v>101.49</v>
      </c>
      <c r="HS19">
        <v>101.49</v>
      </c>
      <c r="HT19">
        <v>101.49</v>
      </c>
      <c r="HU19">
        <v>101.49</v>
      </c>
      <c r="HV19">
        <v>101.49</v>
      </c>
      <c r="HW19">
        <v>101.49</v>
      </c>
      <c r="HX19">
        <v>101.49</v>
      </c>
      <c r="HY19">
        <v>101.49</v>
      </c>
      <c r="HZ19">
        <v>101.49</v>
      </c>
      <c r="IA19">
        <v>101.49</v>
      </c>
      <c r="IB19">
        <v>101.49</v>
      </c>
      <c r="IC19">
        <v>101.49</v>
      </c>
      <c r="ID19">
        <v>101.49</v>
      </c>
      <c r="IE19">
        <v>102.15</v>
      </c>
      <c r="IF19">
        <v>102.55</v>
      </c>
      <c r="IG19">
        <v>102.55</v>
      </c>
      <c r="IH19">
        <v>102.55</v>
      </c>
      <c r="II19">
        <v>102.55</v>
      </c>
      <c r="IJ19">
        <v>102.55</v>
      </c>
      <c r="IK19">
        <v>102.55</v>
      </c>
      <c r="IL19">
        <v>102.55</v>
      </c>
      <c r="IM19">
        <v>102.55</v>
      </c>
      <c r="IN19">
        <v>102.55</v>
      </c>
      <c r="IO19">
        <v>103.04</v>
      </c>
      <c r="IP19">
        <v>103.04</v>
      </c>
      <c r="IQ19">
        <v>103.04</v>
      </c>
      <c r="IR19">
        <v>103.04</v>
      </c>
      <c r="IS19">
        <v>103.04</v>
      </c>
      <c r="IT19">
        <v>103.04</v>
      </c>
      <c r="IU19">
        <v>103.04</v>
      </c>
      <c r="IV19">
        <v>103.04</v>
      </c>
      <c r="IW19">
        <v>103.04</v>
      </c>
      <c r="IX19">
        <v>103.04</v>
      </c>
      <c r="IY19">
        <v>103.04</v>
      </c>
      <c r="IZ19">
        <v>103.04</v>
      </c>
      <c r="JA19">
        <v>103.04</v>
      </c>
      <c r="JB19">
        <v>103.04</v>
      </c>
      <c r="JC19">
        <v>103.04</v>
      </c>
      <c r="JD19">
        <v>103.04</v>
      </c>
      <c r="JE19">
        <v>103.04</v>
      </c>
      <c r="JF19">
        <v>103.04</v>
      </c>
      <c r="JG19">
        <v>103.04</v>
      </c>
      <c r="JH19">
        <v>103.04</v>
      </c>
      <c r="JI19">
        <v>103.04</v>
      </c>
      <c r="JJ19">
        <v>103.04</v>
      </c>
      <c r="JK19">
        <v>103.04</v>
      </c>
      <c r="JL19">
        <v>103.04</v>
      </c>
      <c r="JM19">
        <v>103.04</v>
      </c>
      <c r="JN19">
        <v>103.04</v>
      </c>
      <c r="JO19">
        <v>103.04</v>
      </c>
      <c r="JP19">
        <v>103.04</v>
      </c>
      <c r="JQ19">
        <v>103.04</v>
      </c>
      <c r="JR19">
        <v>103.04</v>
      </c>
      <c r="JS19">
        <v>103.04</v>
      </c>
      <c r="JT19">
        <v>103.04</v>
      </c>
      <c r="JU19">
        <v>103.04</v>
      </c>
      <c r="JV19">
        <v>103.04</v>
      </c>
      <c r="JW19">
        <v>103.04</v>
      </c>
      <c r="JX19">
        <v>103.04</v>
      </c>
      <c r="JY19">
        <v>103.04</v>
      </c>
      <c r="JZ19">
        <v>103.04</v>
      </c>
      <c r="KA19">
        <v>103.04</v>
      </c>
      <c r="KB19">
        <v>103.04</v>
      </c>
      <c r="KC19">
        <v>103.04</v>
      </c>
      <c r="KD19">
        <v>103.04</v>
      </c>
      <c r="KE19">
        <v>103.04</v>
      </c>
      <c r="KF19">
        <v>103.04</v>
      </c>
      <c r="KG19">
        <v>103.04</v>
      </c>
      <c r="KH19">
        <v>103.04</v>
      </c>
      <c r="KI19">
        <v>103.04</v>
      </c>
      <c r="KJ19">
        <v>103.04</v>
      </c>
      <c r="KK19">
        <v>103.04</v>
      </c>
      <c r="KL19">
        <v>103.04</v>
      </c>
      <c r="KM19">
        <v>103.04</v>
      </c>
      <c r="KN19">
        <v>103.78</v>
      </c>
      <c r="KO19">
        <v>103.78</v>
      </c>
      <c r="KP19">
        <v>103.78</v>
      </c>
      <c r="KQ19">
        <v>103.78</v>
      </c>
      <c r="KR19">
        <v>103.78</v>
      </c>
      <c r="KS19">
        <v>103.78</v>
      </c>
      <c r="KT19">
        <v>103.78</v>
      </c>
      <c r="KU19">
        <v>103.78</v>
      </c>
      <c r="KV19">
        <v>103.78</v>
      </c>
      <c r="KW19">
        <v>103.78</v>
      </c>
      <c r="KX19">
        <v>103.78</v>
      </c>
      <c r="KY19">
        <v>103.78</v>
      </c>
      <c r="KZ19">
        <v>103.78</v>
      </c>
      <c r="LA19">
        <v>103.78</v>
      </c>
      <c r="LB19">
        <v>103.78</v>
      </c>
      <c r="LC19">
        <v>103.78</v>
      </c>
      <c r="LD19">
        <v>103.78</v>
      </c>
      <c r="LE19">
        <v>103.78</v>
      </c>
      <c r="LF19">
        <v>103.78</v>
      </c>
      <c r="LG19">
        <v>103.78</v>
      </c>
      <c r="LH19">
        <v>103.78</v>
      </c>
      <c r="LI19">
        <v>103.78</v>
      </c>
      <c r="LJ19">
        <v>103.78</v>
      </c>
      <c r="LK19">
        <v>103.78</v>
      </c>
      <c r="LL19">
        <v>103.78</v>
      </c>
      <c r="LM19">
        <v>103.78</v>
      </c>
      <c r="LN19">
        <v>103.78</v>
      </c>
      <c r="LO19">
        <v>103.78</v>
      </c>
      <c r="LP19">
        <v>103.78</v>
      </c>
      <c r="LQ19">
        <v>103.78</v>
      </c>
      <c r="LR19">
        <v>103.78</v>
      </c>
      <c r="LS19">
        <v>103.78</v>
      </c>
      <c r="LT19">
        <v>103.78</v>
      </c>
      <c r="LU19">
        <v>103.78</v>
      </c>
      <c r="LV19">
        <v>103.78</v>
      </c>
      <c r="LW19">
        <v>103.78</v>
      </c>
      <c r="LX19">
        <v>103.78</v>
      </c>
      <c r="LY19">
        <v>103.78</v>
      </c>
      <c r="LZ19">
        <v>103.78</v>
      </c>
      <c r="MA19">
        <v>103.78</v>
      </c>
      <c r="MB19">
        <v>103.78</v>
      </c>
      <c r="MC19">
        <v>103.78</v>
      </c>
      <c r="MD19">
        <v>103.78</v>
      </c>
      <c r="ME19">
        <v>103.78</v>
      </c>
      <c r="MF19">
        <v>103.78</v>
      </c>
      <c r="MG19">
        <v>103.78</v>
      </c>
      <c r="MH19">
        <v>103.78</v>
      </c>
      <c r="MI19">
        <v>103.78</v>
      </c>
      <c r="MJ19">
        <v>103.78</v>
      </c>
      <c r="MK19">
        <v>103.78</v>
      </c>
      <c r="ML19">
        <v>103.78</v>
      </c>
      <c r="MM19">
        <v>103.78</v>
      </c>
      <c r="MN19">
        <v>103.78</v>
      </c>
      <c r="MO19">
        <v>103.78</v>
      </c>
      <c r="MP19">
        <v>103.78</v>
      </c>
      <c r="MQ19">
        <v>103.78</v>
      </c>
      <c r="MR19">
        <v>103.78</v>
      </c>
      <c r="MS19">
        <v>103.78</v>
      </c>
      <c r="MT19">
        <v>103.78</v>
      </c>
      <c r="MU19">
        <v>103.78</v>
      </c>
      <c r="MV19">
        <v>103.78</v>
      </c>
      <c r="MW19">
        <v>103.78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0.84</v>
      </c>
      <c r="I20">
        <v>1.44</v>
      </c>
      <c r="J20">
        <v>1.51</v>
      </c>
      <c r="K20">
        <v>1.51</v>
      </c>
      <c r="L20">
        <v>1.51</v>
      </c>
      <c r="M20">
        <v>1.51</v>
      </c>
      <c r="N20">
        <v>1.51</v>
      </c>
      <c r="O20">
        <v>2.46</v>
      </c>
      <c r="P20">
        <v>2.46</v>
      </c>
      <c r="Q20">
        <v>2.46</v>
      </c>
      <c r="R20">
        <v>2.46</v>
      </c>
      <c r="S20">
        <v>2.46</v>
      </c>
      <c r="T20">
        <v>2.46</v>
      </c>
      <c r="U20">
        <v>2.46</v>
      </c>
      <c r="V20">
        <v>2.46</v>
      </c>
      <c r="W20">
        <v>2.46</v>
      </c>
      <c r="X20">
        <v>2.46</v>
      </c>
      <c r="Y20">
        <v>3.34</v>
      </c>
      <c r="Z20">
        <v>3.34</v>
      </c>
      <c r="AA20">
        <v>3.34</v>
      </c>
      <c r="AB20">
        <v>3.34</v>
      </c>
      <c r="AC20">
        <v>3.34</v>
      </c>
      <c r="AD20">
        <v>3.34</v>
      </c>
      <c r="AE20">
        <v>3.34</v>
      </c>
      <c r="AF20">
        <v>3.34</v>
      </c>
      <c r="AG20">
        <v>3.94</v>
      </c>
      <c r="AH20">
        <v>3.94</v>
      </c>
      <c r="AI20">
        <v>3.94</v>
      </c>
      <c r="AJ20">
        <v>3.94</v>
      </c>
      <c r="AK20">
        <v>3.94</v>
      </c>
      <c r="AL20">
        <v>3.94</v>
      </c>
      <c r="AM20">
        <v>3.94</v>
      </c>
      <c r="AN20">
        <v>3.94</v>
      </c>
      <c r="AO20">
        <v>3.94</v>
      </c>
      <c r="AP20">
        <v>3.94</v>
      </c>
      <c r="AQ20">
        <v>3.94</v>
      </c>
      <c r="AR20">
        <v>5.01</v>
      </c>
      <c r="AS20">
        <v>5.01</v>
      </c>
      <c r="AT20">
        <v>5.01</v>
      </c>
      <c r="AU20">
        <v>5.01</v>
      </c>
      <c r="AV20">
        <v>5.01</v>
      </c>
      <c r="AW20">
        <v>5.87</v>
      </c>
      <c r="AX20">
        <v>5.87</v>
      </c>
      <c r="AY20">
        <v>6.41</v>
      </c>
      <c r="AZ20">
        <v>6.41</v>
      </c>
      <c r="BA20">
        <v>6.41</v>
      </c>
      <c r="BB20">
        <v>6.41</v>
      </c>
      <c r="BC20">
        <v>6.41</v>
      </c>
      <c r="BD20">
        <v>6.41</v>
      </c>
      <c r="BE20">
        <v>6.41</v>
      </c>
      <c r="BF20">
        <v>6.41</v>
      </c>
      <c r="BG20">
        <v>6.41</v>
      </c>
      <c r="BH20">
        <v>6.41</v>
      </c>
      <c r="BI20">
        <v>6.41</v>
      </c>
      <c r="BJ20">
        <v>7.87</v>
      </c>
      <c r="BK20">
        <v>7.87</v>
      </c>
      <c r="BL20">
        <v>7.87</v>
      </c>
      <c r="BM20">
        <v>7.87</v>
      </c>
      <c r="BN20">
        <v>7.87</v>
      </c>
      <c r="BO20">
        <v>7.87</v>
      </c>
      <c r="BP20">
        <v>7.87</v>
      </c>
      <c r="BQ20">
        <v>7.87</v>
      </c>
      <c r="BR20">
        <v>7.87</v>
      </c>
      <c r="BS20">
        <v>7.87</v>
      </c>
      <c r="BT20">
        <v>7.87</v>
      </c>
      <c r="BU20">
        <v>7.87</v>
      </c>
      <c r="BV20">
        <v>7.87</v>
      </c>
      <c r="BW20">
        <v>7.87</v>
      </c>
      <c r="BX20">
        <v>7.87</v>
      </c>
      <c r="BY20">
        <v>7.87</v>
      </c>
      <c r="BZ20">
        <v>7.87</v>
      </c>
      <c r="CA20">
        <v>7.87</v>
      </c>
      <c r="CB20">
        <v>7.87</v>
      </c>
      <c r="CC20">
        <v>7.87</v>
      </c>
      <c r="CD20">
        <v>7.87</v>
      </c>
      <c r="CE20">
        <v>7.87</v>
      </c>
      <c r="CF20">
        <v>7.87</v>
      </c>
      <c r="CG20">
        <v>7.87</v>
      </c>
      <c r="CH20">
        <v>7.87</v>
      </c>
      <c r="CI20">
        <v>7.87</v>
      </c>
      <c r="CJ20">
        <v>7.87</v>
      </c>
      <c r="CK20">
        <v>7.87</v>
      </c>
      <c r="CL20">
        <v>7.87</v>
      </c>
      <c r="CM20">
        <v>7.87</v>
      </c>
      <c r="CN20">
        <v>9.1199999999999992</v>
      </c>
      <c r="CO20">
        <v>9.1199999999999992</v>
      </c>
      <c r="CP20">
        <v>9.1199999999999992</v>
      </c>
      <c r="CQ20">
        <v>9.1199999999999992</v>
      </c>
      <c r="CR20">
        <v>9.1199999999999992</v>
      </c>
      <c r="CS20">
        <v>9.1199999999999992</v>
      </c>
      <c r="CT20">
        <v>9.1199999999999992</v>
      </c>
      <c r="CU20">
        <v>9.1199999999999992</v>
      </c>
      <c r="CV20">
        <v>9.1199999999999992</v>
      </c>
      <c r="CW20">
        <v>10.18</v>
      </c>
      <c r="CX20">
        <v>10.18</v>
      </c>
      <c r="CY20">
        <v>10.18</v>
      </c>
      <c r="CZ20">
        <v>10.18</v>
      </c>
      <c r="DA20">
        <v>10.18</v>
      </c>
      <c r="DB20">
        <v>10.18</v>
      </c>
      <c r="DC20">
        <v>10.18</v>
      </c>
      <c r="DD20">
        <v>10.18</v>
      </c>
      <c r="DE20">
        <v>10.18</v>
      </c>
      <c r="DF20">
        <v>10.18</v>
      </c>
      <c r="DG20">
        <v>10.18</v>
      </c>
      <c r="DH20">
        <v>10.18</v>
      </c>
      <c r="DI20">
        <v>10.18</v>
      </c>
      <c r="DJ20">
        <v>10.18</v>
      </c>
      <c r="DK20">
        <v>10.18</v>
      </c>
      <c r="DL20">
        <v>10.18</v>
      </c>
      <c r="DM20">
        <v>10.18</v>
      </c>
      <c r="DN20">
        <v>10.18</v>
      </c>
      <c r="DO20">
        <v>10.18</v>
      </c>
      <c r="DP20">
        <v>10.18</v>
      </c>
      <c r="DQ20">
        <v>10.18</v>
      </c>
      <c r="DR20">
        <v>10.18</v>
      </c>
      <c r="DS20">
        <v>10.18</v>
      </c>
      <c r="DT20">
        <v>10.18</v>
      </c>
      <c r="DU20">
        <v>10.18</v>
      </c>
      <c r="DV20">
        <v>10.18</v>
      </c>
      <c r="DW20">
        <v>10.18</v>
      </c>
      <c r="DX20">
        <v>10.18</v>
      </c>
      <c r="DY20">
        <v>10.18</v>
      </c>
      <c r="DZ20">
        <v>10.18</v>
      </c>
      <c r="EA20">
        <v>10.18</v>
      </c>
      <c r="EB20">
        <v>10.18</v>
      </c>
      <c r="EC20">
        <v>11.43</v>
      </c>
      <c r="ED20">
        <v>11.61</v>
      </c>
      <c r="EE20">
        <v>11.61</v>
      </c>
      <c r="EF20">
        <v>11.61</v>
      </c>
      <c r="EG20">
        <v>11.61</v>
      </c>
      <c r="EH20">
        <v>11.61</v>
      </c>
      <c r="EI20">
        <v>11.61</v>
      </c>
      <c r="EJ20">
        <v>11.61</v>
      </c>
      <c r="EK20">
        <v>11.61</v>
      </c>
      <c r="EL20">
        <v>11.61</v>
      </c>
      <c r="EM20">
        <v>11.61</v>
      </c>
      <c r="EN20">
        <v>11.61</v>
      </c>
      <c r="EO20">
        <v>11.61</v>
      </c>
      <c r="EP20">
        <v>11.61</v>
      </c>
      <c r="EQ20">
        <v>12.52</v>
      </c>
      <c r="ER20">
        <v>12.52</v>
      </c>
      <c r="ES20">
        <v>12.52</v>
      </c>
      <c r="ET20">
        <v>12.52</v>
      </c>
      <c r="EU20">
        <v>12.52</v>
      </c>
      <c r="EV20">
        <v>12.52</v>
      </c>
      <c r="EW20">
        <v>12.52</v>
      </c>
      <c r="EX20">
        <v>12.52</v>
      </c>
      <c r="EY20">
        <v>12.52</v>
      </c>
      <c r="EZ20">
        <v>12.52</v>
      </c>
      <c r="FA20">
        <v>12.52</v>
      </c>
      <c r="FB20">
        <v>12.52</v>
      </c>
      <c r="FC20">
        <v>12.52</v>
      </c>
      <c r="FD20">
        <v>12.52</v>
      </c>
      <c r="FE20">
        <v>12.52</v>
      </c>
      <c r="FF20">
        <v>12.52</v>
      </c>
      <c r="FG20">
        <v>12.52</v>
      </c>
      <c r="FH20">
        <v>12.52</v>
      </c>
      <c r="FI20">
        <v>12.52</v>
      </c>
      <c r="FJ20">
        <v>12.52</v>
      </c>
      <c r="FK20">
        <v>12.52</v>
      </c>
      <c r="FL20">
        <v>12.52</v>
      </c>
      <c r="FM20">
        <v>12.52</v>
      </c>
      <c r="FN20">
        <v>12.52</v>
      </c>
      <c r="FO20">
        <v>12.52</v>
      </c>
      <c r="FP20">
        <v>12.52</v>
      </c>
      <c r="FQ20">
        <v>12.52</v>
      </c>
      <c r="FR20">
        <v>12.52</v>
      </c>
      <c r="FS20">
        <v>12.52</v>
      </c>
      <c r="FT20">
        <v>12.52</v>
      </c>
      <c r="FU20">
        <v>12.52</v>
      </c>
      <c r="FV20">
        <v>12.52</v>
      </c>
      <c r="FW20">
        <v>12.52</v>
      </c>
      <c r="FX20">
        <v>12.52</v>
      </c>
      <c r="FY20">
        <v>12.52</v>
      </c>
      <c r="FZ20">
        <v>12.52</v>
      </c>
      <c r="GA20">
        <v>12.52</v>
      </c>
      <c r="GB20">
        <v>12.52</v>
      </c>
      <c r="GC20">
        <v>12.52</v>
      </c>
      <c r="GD20">
        <v>12.52</v>
      </c>
      <c r="GE20">
        <v>12.52</v>
      </c>
      <c r="GF20">
        <v>12.52</v>
      </c>
      <c r="GG20">
        <v>12.52</v>
      </c>
      <c r="GH20">
        <v>12.52</v>
      </c>
      <c r="GI20">
        <v>12.52</v>
      </c>
      <c r="GJ20">
        <v>12.52</v>
      </c>
      <c r="GK20">
        <v>12.52</v>
      </c>
      <c r="GL20">
        <v>12.52</v>
      </c>
      <c r="GM20">
        <v>12.52</v>
      </c>
      <c r="GN20">
        <v>12.52</v>
      </c>
      <c r="GO20">
        <v>12.52</v>
      </c>
      <c r="GP20">
        <v>12.52</v>
      </c>
      <c r="GQ20">
        <v>12.52</v>
      </c>
      <c r="GR20">
        <v>12.52</v>
      </c>
      <c r="GS20">
        <v>12.52</v>
      </c>
      <c r="GT20">
        <v>12.52</v>
      </c>
      <c r="GU20">
        <v>12.52</v>
      </c>
      <c r="GV20">
        <v>14.11</v>
      </c>
      <c r="GW20">
        <v>14.11</v>
      </c>
      <c r="GX20">
        <v>14.11</v>
      </c>
      <c r="GY20">
        <v>14.11</v>
      </c>
      <c r="GZ20">
        <v>14.11</v>
      </c>
      <c r="HA20">
        <v>14.11</v>
      </c>
      <c r="HB20">
        <v>14.11</v>
      </c>
      <c r="HC20">
        <v>14.11</v>
      </c>
      <c r="HD20">
        <v>14.11</v>
      </c>
      <c r="HE20">
        <v>14.11</v>
      </c>
      <c r="HF20">
        <v>14.11</v>
      </c>
      <c r="HG20">
        <v>14.11</v>
      </c>
      <c r="HH20">
        <v>14.11</v>
      </c>
      <c r="HI20">
        <v>14.85</v>
      </c>
      <c r="HJ20">
        <v>16.329999999999998</v>
      </c>
      <c r="HK20">
        <v>16.329999999999998</v>
      </c>
      <c r="HL20">
        <v>16.329999999999998</v>
      </c>
      <c r="HM20">
        <v>16.329999999999998</v>
      </c>
      <c r="HN20">
        <v>16.329999999999998</v>
      </c>
      <c r="HO20">
        <v>16.329999999999998</v>
      </c>
      <c r="HP20">
        <v>16.329999999999998</v>
      </c>
      <c r="HQ20">
        <v>16.96</v>
      </c>
      <c r="HR20">
        <v>16.96</v>
      </c>
      <c r="HS20">
        <v>16.96</v>
      </c>
      <c r="HT20">
        <v>16.96</v>
      </c>
      <c r="HU20">
        <v>16.96</v>
      </c>
      <c r="HV20">
        <v>16.96</v>
      </c>
      <c r="HW20">
        <v>16.96</v>
      </c>
      <c r="HX20">
        <v>16.96</v>
      </c>
      <c r="HY20">
        <v>16.96</v>
      </c>
      <c r="HZ20">
        <v>16.96</v>
      </c>
      <c r="IA20">
        <v>16.96</v>
      </c>
      <c r="IB20">
        <v>16.96</v>
      </c>
      <c r="IC20">
        <v>16.96</v>
      </c>
      <c r="ID20">
        <v>16.96</v>
      </c>
      <c r="IE20">
        <v>16.96</v>
      </c>
      <c r="IF20">
        <v>16.96</v>
      </c>
      <c r="IG20">
        <v>16.96</v>
      </c>
      <c r="IH20">
        <v>16.96</v>
      </c>
      <c r="II20">
        <v>16.96</v>
      </c>
      <c r="IJ20">
        <v>16.96</v>
      </c>
      <c r="IK20">
        <v>16.96</v>
      </c>
      <c r="IL20">
        <v>16.96</v>
      </c>
      <c r="IM20">
        <v>16.96</v>
      </c>
      <c r="IN20">
        <v>16.96</v>
      </c>
      <c r="IO20">
        <v>16.96</v>
      </c>
      <c r="IP20">
        <v>16.96</v>
      </c>
      <c r="IQ20">
        <v>16.96</v>
      </c>
      <c r="IR20">
        <v>16.96</v>
      </c>
      <c r="IS20">
        <v>16.96</v>
      </c>
      <c r="IT20">
        <v>16.96</v>
      </c>
      <c r="IU20">
        <v>16.96</v>
      </c>
      <c r="IV20">
        <v>16.96</v>
      </c>
      <c r="IW20">
        <v>16.96</v>
      </c>
      <c r="IX20">
        <v>16.96</v>
      </c>
      <c r="IY20">
        <v>16.96</v>
      </c>
      <c r="IZ20">
        <v>16.96</v>
      </c>
      <c r="JA20">
        <v>16.96</v>
      </c>
      <c r="JB20">
        <v>16.96</v>
      </c>
      <c r="JC20">
        <v>16.96</v>
      </c>
      <c r="JD20">
        <v>16.96</v>
      </c>
      <c r="JE20">
        <v>17.559999999999999</v>
      </c>
      <c r="JF20">
        <v>17.559999999999999</v>
      </c>
      <c r="JG20">
        <v>17.559999999999999</v>
      </c>
      <c r="JH20">
        <v>17.559999999999999</v>
      </c>
      <c r="JI20">
        <v>17.559999999999999</v>
      </c>
      <c r="JJ20">
        <v>17.559999999999999</v>
      </c>
      <c r="JK20">
        <v>17.559999999999999</v>
      </c>
      <c r="JL20">
        <v>17.559999999999999</v>
      </c>
      <c r="JM20">
        <v>17.559999999999999</v>
      </c>
      <c r="JN20">
        <v>17.559999999999999</v>
      </c>
      <c r="JO20">
        <v>17.559999999999999</v>
      </c>
      <c r="JP20">
        <v>17.559999999999999</v>
      </c>
      <c r="JQ20">
        <v>17.559999999999999</v>
      </c>
      <c r="JR20">
        <v>17.559999999999999</v>
      </c>
      <c r="JS20">
        <v>17.559999999999999</v>
      </c>
      <c r="JT20">
        <v>17.559999999999999</v>
      </c>
      <c r="JU20">
        <v>17.559999999999999</v>
      </c>
      <c r="JV20">
        <v>17.559999999999999</v>
      </c>
      <c r="JW20">
        <v>17.559999999999999</v>
      </c>
      <c r="JX20">
        <v>17.559999999999999</v>
      </c>
      <c r="JY20">
        <v>17.559999999999999</v>
      </c>
      <c r="JZ20">
        <v>17.559999999999999</v>
      </c>
      <c r="KA20">
        <v>17.559999999999999</v>
      </c>
      <c r="KB20">
        <v>17.559999999999999</v>
      </c>
      <c r="KC20">
        <v>17.559999999999999</v>
      </c>
      <c r="KD20">
        <v>17.559999999999999</v>
      </c>
      <c r="KE20">
        <v>17.559999999999999</v>
      </c>
      <c r="KF20">
        <v>17.559999999999999</v>
      </c>
      <c r="KG20">
        <v>17.559999999999999</v>
      </c>
      <c r="KH20">
        <v>17.559999999999999</v>
      </c>
      <c r="KI20">
        <v>17.559999999999999</v>
      </c>
      <c r="KJ20">
        <v>17.559999999999999</v>
      </c>
      <c r="KK20">
        <v>17.559999999999999</v>
      </c>
      <c r="KL20">
        <v>17.559999999999999</v>
      </c>
      <c r="KM20">
        <v>17.559999999999999</v>
      </c>
      <c r="KN20">
        <v>17.559999999999999</v>
      </c>
      <c r="KO20">
        <v>17.559999999999999</v>
      </c>
      <c r="KP20">
        <v>17.559999999999999</v>
      </c>
      <c r="KQ20">
        <v>17.559999999999999</v>
      </c>
      <c r="KR20">
        <v>17.559999999999999</v>
      </c>
      <c r="KS20">
        <v>17.559999999999999</v>
      </c>
      <c r="KT20">
        <v>17.559999999999999</v>
      </c>
      <c r="KU20">
        <v>17.559999999999999</v>
      </c>
      <c r="KV20">
        <v>17.559999999999999</v>
      </c>
      <c r="KW20">
        <v>17.559999999999999</v>
      </c>
      <c r="KX20">
        <v>17.559999999999999</v>
      </c>
      <c r="KY20">
        <v>17.559999999999999</v>
      </c>
      <c r="KZ20">
        <v>17.559999999999999</v>
      </c>
      <c r="LA20">
        <v>17.559999999999999</v>
      </c>
      <c r="LB20">
        <v>17.559999999999999</v>
      </c>
      <c r="LC20">
        <v>17.559999999999999</v>
      </c>
      <c r="LD20">
        <v>17.559999999999999</v>
      </c>
      <c r="LE20">
        <v>17.559999999999999</v>
      </c>
      <c r="LF20">
        <v>17.559999999999999</v>
      </c>
      <c r="LG20">
        <v>17.559999999999999</v>
      </c>
      <c r="LH20">
        <v>17.559999999999999</v>
      </c>
      <c r="LI20">
        <v>17.559999999999999</v>
      </c>
      <c r="LJ20">
        <v>17.559999999999999</v>
      </c>
      <c r="LK20">
        <v>17.559999999999999</v>
      </c>
      <c r="LL20">
        <v>17.559999999999999</v>
      </c>
      <c r="LM20">
        <v>17.559999999999999</v>
      </c>
      <c r="LN20">
        <v>17.559999999999999</v>
      </c>
      <c r="LO20">
        <v>17.559999999999999</v>
      </c>
      <c r="LP20">
        <v>17.559999999999999</v>
      </c>
      <c r="LQ20">
        <v>17.559999999999999</v>
      </c>
      <c r="LR20">
        <v>17.559999999999999</v>
      </c>
      <c r="LS20">
        <v>17.559999999999999</v>
      </c>
      <c r="LT20">
        <v>17.559999999999999</v>
      </c>
      <c r="LU20">
        <v>17.559999999999999</v>
      </c>
      <c r="LV20">
        <v>17.559999999999999</v>
      </c>
      <c r="LW20">
        <v>17.559999999999999</v>
      </c>
      <c r="LX20">
        <v>17.559999999999999</v>
      </c>
      <c r="LY20">
        <v>17.559999999999999</v>
      </c>
      <c r="LZ20">
        <v>17.559999999999999</v>
      </c>
      <c r="MA20">
        <v>17.559999999999999</v>
      </c>
      <c r="MB20">
        <v>17.559999999999999</v>
      </c>
      <c r="MC20">
        <v>17.559999999999999</v>
      </c>
      <c r="MD20">
        <v>17.559999999999999</v>
      </c>
      <c r="ME20">
        <v>17.559999999999999</v>
      </c>
      <c r="MF20">
        <v>17.559999999999999</v>
      </c>
      <c r="MG20">
        <v>17.559999999999999</v>
      </c>
      <c r="MH20">
        <v>17.559999999999999</v>
      </c>
      <c r="MI20">
        <v>17.559999999999999</v>
      </c>
      <c r="MJ20">
        <v>17.559999999999999</v>
      </c>
      <c r="MK20">
        <v>17.559999999999999</v>
      </c>
      <c r="ML20">
        <v>17.559999999999999</v>
      </c>
      <c r="MM20">
        <v>17.559999999999999</v>
      </c>
      <c r="MN20">
        <v>17.559999999999999</v>
      </c>
      <c r="MO20">
        <v>17.559999999999999</v>
      </c>
      <c r="MP20">
        <v>17.559999999999999</v>
      </c>
      <c r="MQ20">
        <v>17.559999999999999</v>
      </c>
      <c r="MR20">
        <v>17.559999999999999</v>
      </c>
      <c r="MS20">
        <v>17.559999999999999</v>
      </c>
      <c r="MT20">
        <v>17.559999999999999</v>
      </c>
      <c r="MU20">
        <v>17.559999999999999</v>
      </c>
      <c r="MV20">
        <v>17.559999999999999</v>
      </c>
      <c r="MW20">
        <v>17.559999999999999</v>
      </c>
    </row>
    <row r="21" spans="2:361" x14ac:dyDescent="0.2">
      <c r="B21">
        <v>0</v>
      </c>
      <c r="C21">
        <v>0</v>
      </c>
      <c r="D21">
        <v>0.93</v>
      </c>
      <c r="E21">
        <v>0.93</v>
      </c>
      <c r="F21">
        <v>0.93</v>
      </c>
      <c r="G21">
        <v>0.93</v>
      </c>
      <c r="H21">
        <v>0.93</v>
      </c>
      <c r="I21">
        <v>0.93</v>
      </c>
      <c r="J21">
        <v>0.93</v>
      </c>
      <c r="K21">
        <v>0.93</v>
      </c>
      <c r="L21">
        <v>0.93</v>
      </c>
      <c r="M21">
        <v>0.93</v>
      </c>
      <c r="N21">
        <v>0.93</v>
      </c>
      <c r="O21">
        <v>0.93</v>
      </c>
      <c r="P21">
        <v>1.96</v>
      </c>
      <c r="Q21">
        <v>1.96</v>
      </c>
      <c r="R21">
        <v>1.96</v>
      </c>
      <c r="S21">
        <v>1.96</v>
      </c>
      <c r="T21">
        <v>1.96</v>
      </c>
      <c r="U21">
        <v>4.51</v>
      </c>
      <c r="V21">
        <v>4.51</v>
      </c>
      <c r="W21">
        <v>4.51</v>
      </c>
      <c r="X21">
        <v>4.51</v>
      </c>
      <c r="Y21">
        <v>4.51</v>
      </c>
      <c r="Z21">
        <v>4.51</v>
      </c>
      <c r="AA21">
        <v>4.51</v>
      </c>
      <c r="AB21">
        <v>4.51</v>
      </c>
      <c r="AC21">
        <v>4.51</v>
      </c>
      <c r="AD21">
        <v>4.51</v>
      </c>
      <c r="AE21">
        <v>4.51</v>
      </c>
      <c r="AF21">
        <v>4.51</v>
      </c>
      <c r="AG21">
        <v>4.51</v>
      </c>
      <c r="AH21">
        <v>4.51</v>
      </c>
      <c r="AI21">
        <v>4.51</v>
      </c>
      <c r="AJ21">
        <v>4.51</v>
      </c>
      <c r="AK21">
        <v>4.51</v>
      </c>
      <c r="AL21">
        <v>4.51</v>
      </c>
      <c r="AM21">
        <v>4.51</v>
      </c>
      <c r="AN21">
        <v>4.51</v>
      </c>
      <c r="AO21">
        <v>4.51</v>
      </c>
      <c r="AP21">
        <v>4.51</v>
      </c>
      <c r="AQ21">
        <v>4.51</v>
      </c>
      <c r="AR21">
        <v>4.51</v>
      </c>
      <c r="AS21">
        <v>4.51</v>
      </c>
      <c r="AT21">
        <v>4.51</v>
      </c>
      <c r="AU21">
        <v>4.51</v>
      </c>
      <c r="AV21">
        <v>4.51</v>
      </c>
      <c r="AW21">
        <v>4.51</v>
      </c>
      <c r="AX21">
        <v>4.51</v>
      </c>
      <c r="AY21">
        <v>4.51</v>
      </c>
      <c r="AZ21">
        <v>4.51</v>
      </c>
      <c r="BA21">
        <v>7.23</v>
      </c>
      <c r="BB21">
        <v>7.23</v>
      </c>
      <c r="BC21">
        <v>7.23</v>
      </c>
      <c r="BD21">
        <v>8.2200000000000006</v>
      </c>
      <c r="BE21">
        <v>8.2200000000000006</v>
      </c>
      <c r="BF21">
        <v>8.2200000000000006</v>
      </c>
      <c r="BG21">
        <v>8.2200000000000006</v>
      </c>
      <c r="BH21">
        <v>8.2200000000000006</v>
      </c>
      <c r="BI21">
        <v>8.2200000000000006</v>
      </c>
      <c r="BJ21">
        <v>8.2200000000000006</v>
      </c>
      <c r="BK21">
        <v>8.2200000000000006</v>
      </c>
      <c r="BL21">
        <v>8.2200000000000006</v>
      </c>
      <c r="BM21">
        <v>8.2200000000000006</v>
      </c>
      <c r="BN21">
        <v>8.2200000000000006</v>
      </c>
      <c r="BO21">
        <v>8.2200000000000006</v>
      </c>
      <c r="BP21">
        <v>8.2200000000000006</v>
      </c>
      <c r="BQ21">
        <v>10.99</v>
      </c>
      <c r="BR21">
        <v>14.46</v>
      </c>
      <c r="BS21">
        <v>14.46</v>
      </c>
      <c r="BT21">
        <v>14.46</v>
      </c>
      <c r="BU21">
        <v>14.46</v>
      </c>
      <c r="BV21">
        <v>14.46</v>
      </c>
      <c r="BW21">
        <v>14.46</v>
      </c>
      <c r="BX21">
        <v>14.46</v>
      </c>
      <c r="BY21">
        <v>14.46</v>
      </c>
      <c r="BZ21">
        <v>14.46</v>
      </c>
      <c r="CA21">
        <v>14.46</v>
      </c>
      <c r="CB21">
        <v>14.46</v>
      </c>
      <c r="CC21">
        <v>14.46</v>
      </c>
      <c r="CD21">
        <v>14.46</v>
      </c>
      <c r="CE21">
        <v>14.46</v>
      </c>
      <c r="CF21">
        <v>14.46</v>
      </c>
      <c r="CG21">
        <v>14.46</v>
      </c>
      <c r="CH21">
        <v>14.46</v>
      </c>
      <c r="CI21">
        <v>14.46</v>
      </c>
      <c r="CJ21">
        <v>14.46</v>
      </c>
      <c r="CK21">
        <v>14.46</v>
      </c>
      <c r="CL21">
        <v>14.46</v>
      </c>
      <c r="CM21">
        <v>15.69</v>
      </c>
      <c r="CN21">
        <v>17.600000000000001</v>
      </c>
      <c r="CO21">
        <v>19.2</v>
      </c>
      <c r="CP21">
        <v>19.2</v>
      </c>
      <c r="CQ21">
        <v>19.2</v>
      </c>
      <c r="CR21">
        <v>19.2</v>
      </c>
      <c r="CS21">
        <v>19.2</v>
      </c>
      <c r="CT21">
        <v>19.2</v>
      </c>
      <c r="CU21">
        <v>20.71</v>
      </c>
      <c r="CV21">
        <v>20.71</v>
      </c>
      <c r="CW21">
        <v>21.81</v>
      </c>
      <c r="CX21">
        <v>21.81</v>
      </c>
      <c r="CY21">
        <v>21.81</v>
      </c>
      <c r="CZ21">
        <v>21.81</v>
      </c>
      <c r="DA21">
        <v>21.81</v>
      </c>
      <c r="DB21">
        <v>21.81</v>
      </c>
      <c r="DC21">
        <v>21.81</v>
      </c>
      <c r="DD21">
        <v>21.81</v>
      </c>
      <c r="DE21">
        <v>21.81</v>
      </c>
      <c r="DF21">
        <v>21.81</v>
      </c>
      <c r="DG21">
        <v>21.81</v>
      </c>
      <c r="DH21">
        <v>21.81</v>
      </c>
      <c r="DI21">
        <v>21.81</v>
      </c>
      <c r="DJ21">
        <v>21.81</v>
      </c>
      <c r="DK21">
        <v>21.81</v>
      </c>
      <c r="DL21">
        <v>21.81</v>
      </c>
      <c r="DM21">
        <v>21.81</v>
      </c>
      <c r="DN21">
        <v>23.42</v>
      </c>
      <c r="DO21">
        <v>23.42</v>
      </c>
      <c r="DP21">
        <v>23.42</v>
      </c>
      <c r="DQ21">
        <v>23.42</v>
      </c>
      <c r="DR21">
        <v>23.42</v>
      </c>
      <c r="DS21">
        <v>23.42</v>
      </c>
      <c r="DT21">
        <v>23.96</v>
      </c>
      <c r="DU21">
        <v>27.48</v>
      </c>
      <c r="DV21">
        <v>27.48</v>
      </c>
      <c r="DW21">
        <v>27.48</v>
      </c>
      <c r="DX21">
        <v>27.48</v>
      </c>
      <c r="DY21">
        <v>27.48</v>
      </c>
      <c r="DZ21">
        <v>27.48</v>
      </c>
      <c r="EA21">
        <v>27.48</v>
      </c>
      <c r="EB21">
        <v>27.48</v>
      </c>
      <c r="EC21">
        <v>27.48</v>
      </c>
      <c r="ED21">
        <v>27.48</v>
      </c>
      <c r="EE21">
        <v>27.48</v>
      </c>
      <c r="EF21">
        <v>27.48</v>
      </c>
      <c r="EG21">
        <v>30.21</v>
      </c>
      <c r="EH21">
        <v>30.21</v>
      </c>
      <c r="EI21">
        <v>30.21</v>
      </c>
      <c r="EJ21">
        <v>30.21</v>
      </c>
      <c r="EK21">
        <v>30.21</v>
      </c>
      <c r="EL21">
        <v>30.21</v>
      </c>
      <c r="EM21">
        <v>30.21</v>
      </c>
      <c r="EN21">
        <v>30.21</v>
      </c>
      <c r="EO21">
        <v>30.21</v>
      </c>
      <c r="EP21">
        <v>30.21</v>
      </c>
      <c r="EQ21">
        <v>30.21</v>
      </c>
      <c r="ER21">
        <v>30.94</v>
      </c>
      <c r="ES21">
        <v>30.94</v>
      </c>
      <c r="ET21">
        <v>30.94</v>
      </c>
      <c r="EU21">
        <v>30.94</v>
      </c>
      <c r="EV21">
        <v>30.94</v>
      </c>
      <c r="EW21">
        <v>30.94</v>
      </c>
      <c r="EX21">
        <v>30.94</v>
      </c>
      <c r="EY21">
        <v>30.94</v>
      </c>
      <c r="EZ21">
        <v>31.93</v>
      </c>
      <c r="FA21">
        <v>31.93</v>
      </c>
      <c r="FB21">
        <v>33.86</v>
      </c>
      <c r="FC21">
        <v>33.86</v>
      </c>
      <c r="FD21">
        <v>34.92</v>
      </c>
      <c r="FE21">
        <v>34.92</v>
      </c>
      <c r="FF21">
        <v>34.92</v>
      </c>
      <c r="FG21">
        <v>34.92</v>
      </c>
      <c r="FH21">
        <v>34.92</v>
      </c>
      <c r="FI21">
        <v>34.92</v>
      </c>
      <c r="FJ21">
        <v>34.92</v>
      </c>
      <c r="FK21">
        <v>34.92</v>
      </c>
      <c r="FL21">
        <v>34.92</v>
      </c>
      <c r="FM21">
        <v>34.92</v>
      </c>
      <c r="FN21">
        <v>34.92</v>
      </c>
      <c r="FO21">
        <v>34.92</v>
      </c>
      <c r="FP21">
        <v>34.92</v>
      </c>
      <c r="FQ21">
        <v>34.92</v>
      </c>
      <c r="FR21">
        <v>34.92</v>
      </c>
      <c r="FS21">
        <v>34.92</v>
      </c>
      <c r="FT21">
        <v>34.92</v>
      </c>
      <c r="FU21">
        <v>34.92</v>
      </c>
      <c r="FV21">
        <v>34.92</v>
      </c>
      <c r="FW21">
        <v>34.92</v>
      </c>
      <c r="FX21">
        <v>34.92</v>
      </c>
      <c r="FY21">
        <v>35.43</v>
      </c>
      <c r="FZ21">
        <v>35.43</v>
      </c>
      <c r="GA21">
        <v>35.43</v>
      </c>
      <c r="GB21">
        <v>35.43</v>
      </c>
      <c r="GC21">
        <v>35.43</v>
      </c>
      <c r="GD21">
        <v>35.43</v>
      </c>
      <c r="GE21">
        <v>35.43</v>
      </c>
      <c r="GF21">
        <v>35.43</v>
      </c>
      <c r="GG21">
        <v>35.43</v>
      </c>
      <c r="GH21">
        <v>35.43</v>
      </c>
      <c r="GI21">
        <v>35.43</v>
      </c>
      <c r="GJ21">
        <v>35.43</v>
      </c>
      <c r="GK21">
        <v>35.43</v>
      </c>
      <c r="GL21">
        <v>35.43</v>
      </c>
      <c r="GM21">
        <v>35.43</v>
      </c>
      <c r="GN21">
        <v>35.43</v>
      </c>
      <c r="GO21">
        <v>35.43</v>
      </c>
      <c r="GP21">
        <v>35.43</v>
      </c>
      <c r="GQ21">
        <v>35.43</v>
      </c>
      <c r="GR21">
        <v>36.409999999999997</v>
      </c>
      <c r="GS21">
        <v>36.409999999999997</v>
      </c>
      <c r="GT21">
        <v>36.409999999999997</v>
      </c>
      <c r="GU21">
        <v>36.409999999999997</v>
      </c>
      <c r="GV21">
        <v>36.409999999999997</v>
      </c>
      <c r="GW21">
        <v>38.54</v>
      </c>
      <c r="GX21">
        <v>38.54</v>
      </c>
      <c r="GY21">
        <v>38.54</v>
      </c>
      <c r="GZ21">
        <v>38.54</v>
      </c>
      <c r="HA21">
        <v>38.54</v>
      </c>
      <c r="HB21">
        <v>38.54</v>
      </c>
      <c r="HC21">
        <v>38.54</v>
      </c>
      <c r="HD21">
        <v>38.54</v>
      </c>
      <c r="HE21">
        <v>38.54</v>
      </c>
      <c r="HF21">
        <v>38.54</v>
      </c>
      <c r="HG21">
        <v>38.54</v>
      </c>
      <c r="HH21">
        <v>38.54</v>
      </c>
      <c r="HI21">
        <v>38.54</v>
      </c>
      <c r="HJ21">
        <v>38.54</v>
      </c>
      <c r="HK21">
        <v>38.54</v>
      </c>
      <c r="HL21">
        <v>38.54</v>
      </c>
      <c r="HM21">
        <v>38.54</v>
      </c>
      <c r="HN21">
        <v>38.54</v>
      </c>
      <c r="HO21">
        <v>38.54</v>
      </c>
      <c r="HP21">
        <v>38.54</v>
      </c>
      <c r="HQ21">
        <v>38.54</v>
      </c>
      <c r="HR21">
        <v>38.54</v>
      </c>
      <c r="HS21">
        <v>38.54</v>
      </c>
      <c r="HT21">
        <v>38.54</v>
      </c>
      <c r="HU21">
        <v>38.54</v>
      </c>
      <c r="HV21">
        <v>38.54</v>
      </c>
      <c r="HW21">
        <v>38.54</v>
      </c>
      <c r="HX21">
        <v>38.54</v>
      </c>
      <c r="HY21">
        <v>38.54</v>
      </c>
      <c r="HZ21">
        <v>38.54</v>
      </c>
      <c r="IA21">
        <v>38.54</v>
      </c>
      <c r="IB21">
        <v>38.54</v>
      </c>
      <c r="IC21">
        <v>38.54</v>
      </c>
      <c r="ID21">
        <v>38.54</v>
      </c>
      <c r="IE21">
        <v>38.54</v>
      </c>
      <c r="IF21">
        <v>38.54</v>
      </c>
      <c r="IG21">
        <v>38.54</v>
      </c>
      <c r="IH21">
        <v>38.54</v>
      </c>
      <c r="II21">
        <v>38.54</v>
      </c>
      <c r="IJ21">
        <v>38.54</v>
      </c>
      <c r="IK21">
        <v>38.54</v>
      </c>
      <c r="IL21">
        <v>38.54</v>
      </c>
      <c r="IM21">
        <v>38.54</v>
      </c>
      <c r="IN21">
        <v>38.54</v>
      </c>
      <c r="IO21">
        <v>38.54</v>
      </c>
      <c r="IP21">
        <v>38.54</v>
      </c>
      <c r="IQ21">
        <v>38.54</v>
      </c>
      <c r="IR21">
        <v>38.54</v>
      </c>
      <c r="IS21">
        <v>38.54</v>
      </c>
      <c r="IT21">
        <v>38.54</v>
      </c>
      <c r="IU21">
        <v>38.54</v>
      </c>
      <c r="IV21">
        <v>38.54</v>
      </c>
      <c r="IW21">
        <v>38.54</v>
      </c>
      <c r="IX21">
        <v>38.54</v>
      </c>
      <c r="IY21">
        <v>38.54</v>
      </c>
      <c r="IZ21">
        <v>38.54</v>
      </c>
      <c r="JA21">
        <v>39.33</v>
      </c>
      <c r="JB21">
        <v>39.33</v>
      </c>
      <c r="JC21">
        <v>39.33</v>
      </c>
      <c r="JD21">
        <v>39.33</v>
      </c>
      <c r="JE21">
        <v>39.33</v>
      </c>
      <c r="JF21">
        <v>39.33</v>
      </c>
      <c r="JG21">
        <v>39.33</v>
      </c>
      <c r="JH21">
        <v>39.33</v>
      </c>
      <c r="JI21">
        <v>39.33</v>
      </c>
      <c r="JJ21">
        <v>39.33</v>
      </c>
      <c r="JK21">
        <v>39.33</v>
      </c>
      <c r="JL21">
        <v>39.33</v>
      </c>
      <c r="JM21">
        <v>39.33</v>
      </c>
      <c r="JN21">
        <v>39.33</v>
      </c>
      <c r="JO21">
        <v>39.33</v>
      </c>
      <c r="JP21">
        <v>39.33</v>
      </c>
      <c r="JQ21">
        <v>39.33</v>
      </c>
      <c r="JR21">
        <v>39.33</v>
      </c>
      <c r="JS21">
        <v>39.33</v>
      </c>
      <c r="JT21">
        <v>39.33</v>
      </c>
      <c r="JU21">
        <v>39.33</v>
      </c>
      <c r="JV21">
        <v>39.33</v>
      </c>
      <c r="JW21">
        <v>39.33</v>
      </c>
      <c r="JX21">
        <v>39.33</v>
      </c>
      <c r="JY21">
        <v>39.33</v>
      </c>
      <c r="JZ21">
        <v>39.33</v>
      </c>
      <c r="KA21">
        <v>39.33</v>
      </c>
      <c r="KB21">
        <v>39.33</v>
      </c>
      <c r="KC21">
        <v>39.33</v>
      </c>
      <c r="KD21">
        <v>39.33</v>
      </c>
      <c r="KE21">
        <v>39.33</v>
      </c>
      <c r="KF21">
        <v>39.33</v>
      </c>
      <c r="KG21">
        <v>39.33</v>
      </c>
      <c r="KH21">
        <v>39.33</v>
      </c>
      <c r="KI21">
        <v>39.33</v>
      </c>
      <c r="KJ21">
        <v>39.33</v>
      </c>
      <c r="KK21">
        <v>39.33</v>
      </c>
      <c r="KL21">
        <v>39.33</v>
      </c>
      <c r="KM21">
        <v>39.33</v>
      </c>
      <c r="KN21">
        <v>39.33</v>
      </c>
      <c r="KO21">
        <v>39.33</v>
      </c>
      <c r="KP21">
        <v>39.33</v>
      </c>
      <c r="KQ21">
        <v>39.33</v>
      </c>
      <c r="KR21">
        <v>39.33</v>
      </c>
      <c r="KS21">
        <v>39.33</v>
      </c>
      <c r="KT21">
        <v>39.33</v>
      </c>
      <c r="KU21">
        <v>39.33</v>
      </c>
      <c r="KV21">
        <v>39.33</v>
      </c>
      <c r="KW21">
        <v>39.33</v>
      </c>
      <c r="KX21">
        <v>41.07</v>
      </c>
      <c r="KY21">
        <v>44.7</v>
      </c>
      <c r="KZ21">
        <v>45.01</v>
      </c>
      <c r="LA21">
        <v>45.01</v>
      </c>
      <c r="LB21">
        <v>45.01</v>
      </c>
      <c r="LC21">
        <v>45.01</v>
      </c>
      <c r="LD21">
        <v>45.01</v>
      </c>
      <c r="LE21">
        <v>45.01</v>
      </c>
      <c r="LF21">
        <v>45.47</v>
      </c>
      <c r="LG21">
        <v>45.47</v>
      </c>
      <c r="LH21">
        <v>45.47</v>
      </c>
      <c r="LI21">
        <v>45.47</v>
      </c>
      <c r="LJ21">
        <v>45.47</v>
      </c>
      <c r="LK21">
        <v>45.47</v>
      </c>
      <c r="LL21">
        <v>45.47</v>
      </c>
      <c r="LM21">
        <v>45.47</v>
      </c>
      <c r="LN21">
        <v>45.47</v>
      </c>
      <c r="LO21">
        <v>45.47</v>
      </c>
      <c r="LP21">
        <v>45.47</v>
      </c>
      <c r="LQ21">
        <v>45.47</v>
      </c>
      <c r="LR21">
        <v>45.47</v>
      </c>
      <c r="LS21">
        <v>45.47</v>
      </c>
      <c r="LT21">
        <v>45.47</v>
      </c>
      <c r="LU21">
        <v>45.47</v>
      </c>
      <c r="LV21">
        <v>45.47</v>
      </c>
      <c r="LW21">
        <v>45.47</v>
      </c>
      <c r="LX21">
        <v>45.47</v>
      </c>
      <c r="LY21">
        <v>45.47</v>
      </c>
      <c r="LZ21">
        <v>45.47</v>
      </c>
      <c r="MA21">
        <v>45.47</v>
      </c>
      <c r="MB21">
        <v>45.47</v>
      </c>
      <c r="MC21">
        <v>45.47</v>
      </c>
      <c r="MD21">
        <v>45.47</v>
      </c>
      <c r="ME21">
        <v>45.47</v>
      </c>
      <c r="MF21">
        <v>45.47</v>
      </c>
      <c r="MG21">
        <v>45.47</v>
      </c>
      <c r="MH21">
        <v>45.47</v>
      </c>
      <c r="MI21">
        <v>45.47</v>
      </c>
      <c r="MJ21">
        <v>45.47</v>
      </c>
      <c r="MK21">
        <v>45.47</v>
      </c>
      <c r="ML21">
        <v>45.47</v>
      </c>
      <c r="MM21">
        <v>45.47</v>
      </c>
      <c r="MN21">
        <v>45.47</v>
      </c>
      <c r="MO21">
        <v>45.47</v>
      </c>
      <c r="MP21">
        <v>45.47</v>
      </c>
      <c r="MQ21">
        <v>45.47</v>
      </c>
      <c r="MR21">
        <v>45.47</v>
      </c>
      <c r="MS21">
        <v>45.47</v>
      </c>
      <c r="MT21">
        <v>45.47</v>
      </c>
      <c r="MU21">
        <v>45.47</v>
      </c>
      <c r="MV21">
        <v>45.47</v>
      </c>
      <c r="MW21">
        <v>45.47</v>
      </c>
    </row>
    <row r="22" spans="2:361" x14ac:dyDescent="0.2">
      <c r="B22">
        <v>0</v>
      </c>
      <c r="C22">
        <v>0.77</v>
      </c>
      <c r="D22">
        <v>0.77</v>
      </c>
      <c r="E22">
        <v>0.77</v>
      </c>
      <c r="F22">
        <v>0.77</v>
      </c>
      <c r="G22">
        <v>0.77</v>
      </c>
      <c r="H22">
        <v>0.77</v>
      </c>
      <c r="I22">
        <v>0.77</v>
      </c>
      <c r="J22">
        <v>0.77</v>
      </c>
      <c r="K22">
        <v>0.77</v>
      </c>
      <c r="L22">
        <v>0.77</v>
      </c>
      <c r="M22">
        <v>0.77</v>
      </c>
      <c r="N22">
        <v>0.77</v>
      </c>
      <c r="O22">
        <v>0.77</v>
      </c>
      <c r="P22">
        <v>0.77</v>
      </c>
      <c r="Q22">
        <v>0.77</v>
      </c>
      <c r="R22">
        <v>0.77</v>
      </c>
      <c r="S22">
        <v>0.77</v>
      </c>
      <c r="T22">
        <v>0.77</v>
      </c>
      <c r="U22">
        <v>0.77</v>
      </c>
      <c r="V22">
        <v>0.77</v>
      </c>
      <c r="W22">
        <v>0.77</v>
      </c>
      <c r="X22">
        <v>0.77</v>
      </c>
      <c r="Y22">
        <v>0.77</v>
      </c>
      <c r="Z22">
        <v>0.77</v>
      </c>
      <c r="AA22">
        <v>0.77</v>
      </c>
      <c r="AB22">
        <v>0.77</v>
      </c>
      <c r="AC22">
        <v>0.77</v>
      </c>
      <c r="AD22">
        <v>0.77</v>
      </c>
      <c r="AE22">
        <v>0.77</v>
      </c>
      <c r="AF22">
        <v>0.77</v>
      </c>
      <c r="AG22">
        <v>0.77</v>
      </c>
      <c r="AH22">
        <v>0.77</v>
      </c>
      <c r="AI22">
        <v>0.77</v>
      </c>
      <c r="AJ22">
        <v>0.77</v>
      </c>
      <c r="AK22">
        <v>0.77</v>
      </c>
      <c r="AL22">
        <v>0.77</v>
      </c>
      <c r="AM22">
        <v>0.77</v>
      </c>
      <c r="AN22">
        <v>0.77</v>
      </c>
      <c r="AO22">
        <v>0.77</v>
      </c>
      <c r="AP22">
        <v>1.36</v>
      </c>
      <c r="AQ22">
        <v>1.36</v>
      </c>
      <c r="AR22">
        <v>1.36</v>
      </c>
      <c r="AS22">
        <v>1.36</v>
      </c>
      <c r="AT22">
        <v>1.36</v>
      </c>
      <c r="AU22">
        <v>1.36</v>
      </c>
      <c r="AV22">
        <v>1.36</v>
      </c>
      <c r="AW22">
        <v>1.36</v>
      </c>
      <c r="AX22">
        <v>1.36</v>
      </c>
      <c r="AY22">
        <v>1.36</v>
      </c>
      <c r="AZ22">
        <v>1.36</v>
      </c>
      <c r="BA22">
        <v>1.36</v>
      </c>
      <c r="BB22">
        <v>1.36</v>
      </c>
      <c r="BC22">
        <v>1.36</v>
      </c>
      <c r="BD22">
        <v>1.36</v>
      </c>
      <c r="BE22">
        <v>1.36</v>
      </c>
      <c r="BF22">
        <v>1.36</v>
      </c>
      <c r="BG22">
        <v>1.36</v>
      </c>
      <c r="BH22">
        <v>1.36</v>
      </c>
      <c r="BI22">
        <v>1.36</v>
      </c>
      <c r="BJ22">
        <v>1.36</v>
      </c>
      <c r="BK22">
        <v>1.36</v>
      </c>
      <c r="BL22">
        <v>1.36</v>
      </c>
      <c r="BM22">
        <v>1.36</v>
      </c>
      <c r="BN22">
        <v>1.36</v>
      </c>
      <c r="BO22">
        <v>1.36</v>
      </c>
      <c r="BP22">
        <v>1.36</v>
      </c>
      <c r="BQ22">
        <v>1.36</v>
      </c>
      <c r="BR22">
        <v>1.36</v>
      </c>
      <c r="BS22">
        <v>1.36</v>
      </c>
      <c r="BT22">
        <v>1.36</v>
      </c>
      <c r="BU22">
        <v>1.36</v>
      </c>
      <c r="BV22">
        <v>1.36</v>
      </c>
      <c r="BW22">
        <v>1.36</v>
      </c>
      <c r="BX22">
        <v>1.36</v>
      </c>
      <c r="BY22">
        <v>1.36</v>
      </c>
      <c r="BZ22">
        <v>1.36</v>
      </c>
      <c r="CA22">
        <v>1.36</v>
      </c>
      <c r="CB22">
        <v>1.36</v>
      </c>
      <c r="CC22">
        <v>1.36</v>
      </c>
      <c r="CD22">
        <v>1.36</v>
      </c>
      <c r="CE22">
        <v>1.36</v>
      </c>
      <c r="CF22">
        <v>2.87</v>
      </c>
      <c r="CG22">
        <v>2.87</v>
      </c>
      <c r="CH22">
        <v>2.87</v>
      </c>
      <c r="CI22">
        <v>2.87</v>
      </c>
      <c r="CJ22">
        <v>2.87</v>
      </c>
      <c r="CK22">
        <v>2.87</v>
      </c>
      <c r="CL22">
        <v>3.74</v>
      </c>
      <c r="CM22">
        <v>3.74</v>
      </c>
      <c r="CN22">
        <v>3.74</v>
      </c>
      <c r="CO22">
        <v>3.74</v>
      </c>
      <c r="CP22">
        <v>3.74</v>
      </c>
      <c r="CQ22">
        <v>3.74</v>
      </c>
      <c r="CR22">
        <v>3.74</v>
      </c>
      <c r="CS22">
        <v>3.74</v>
      </c>
      <c r="CT22">
        <v>3.74</v>
      </c>
      <c r="CU22">
        <v>3.74</v>
      </c>
      <c r="CV22">
        <v>3.74</v>
      </c>
      <c r="CW22">
        <v>3.74</v>
      </c>
      <c r="CX22">
        <v>3.74</v>
      </c>
      <c r="CY22">
        <v>3.74</v>
      </c>
      <c r="CZ22">
        <v>3.74</v>
      </c>
      <c r="DA22">
        <v>3.74</v>
      </c>
      <c r="DB22">
        <v>3.74</v>
      </c>
      <c r="DC22">
        <v>3.74</v>
      </c>
      <c r="DD22">
        <v>3.74</v>
      </c>
      <c r="DE22">
        <v>3.74</v>
      </c>
      <c r="DF22">
        <v>3.74</v>
      </c>
      <c r="DG22">
        <v>5.0199999999999996</v>
      </c>
      <c r="DH22">
        <v>5.0199999999999996</v>
      </c>
      <c r="DI22">
        <v>5.0199999999999996</v>
      </c>
      <c r="DJ22">
        <v>5.0199999999999996</v>
      </c>
      <c r="DK22">
        <v>5.0199999999999996</v>
      </c>
      <c r="DL22">
        <v>5.0199999999999996</v>
      </c>
      <c r="DM22">
        <v>5.0199999999999996</v>
      </c>
      <c r="DN22">
        <v>5.0199999999999996</v>
      </c>
      <c r="DO22">
        <v>5.0199999999999996</v>
      </c>
      <c r="DP22">
        <v>5.14</v>
      </c>
      <c r="DQ22">
        <v>5.73</v>
      </c>
      <c r="DR22">
        <v>5.73</v>
      </c>
      <c r="DS22">
        <v>5.73</v>
      </c>
      <c r="DT22">
        <v>5.73</v>
      </c>
      <c r="DU22">
        <v>5.73</v>
      </c>
      <c r="DV22">
        <v>5.73</v>
      </c>
      <c r="DW22">
        <v>5.73</v>
      </c>
      <c r="DX22">
        <v>5.73</v>
      </c>
      <c r="DY22">
        <v>5.73</v>
      </c>
      <c r="DZ22">
        <v>5.73</v>
      </c>
      <c r="EA22">
        <v>6.96</v>
      </c>
      <c r="EB22">
        <v>6.96</v>
      </c>
      <c r="EC22">
        <v>6.96</v>
      </c>
      <c r="ED22">
        <v>6.96</v>
      </c>
      <c r="EE22">
        <v>6.96</v>
      </c>
      <c r="EF22">
        <v>6.96</v>
      </c>
      <c r="EG22">
        <v>6.96</v>
      </c>
      <c r="EH22">
        <v>6.96</v>
      </c>
      <c r="EI22">
        <v>6.96</v>
      </c>
      <c r="EJ22">
        <v>6.96</v>
      </c>
      <c r="EK22">
        <v>6.96</v>
      </c>
      <c r="EL22">
        <v>6.96</v>
      </c>
      <c r="EM22">
        <v>6.96</v>
      </c>
      <c r="EN22">
        <v>9.44</v>
      </c>
      <c r="EO22">
        <v>9.44</v>
      </c>
      <c r="EP22">
        <v>9.44</v>
      </c>
      <c r="EQ22">
        <v>9.44</v>
      </c>
      <c r="ER22">
        <v>9.44</v>
      </c>
      <c r="ES22">
        <v>9.44</v>
      </c>
      <c r="ET22">
        <v>10.35</v>
      </c>
      <c r="EU22">
        <v>11.02</v>
      </c>
      <c r="EV22">
        <v>11.02</v>
      </c>
      <c r="EW22">
        <v>11.02</v>
      </c>
      <c r="EX22">
        <v>11.02</v>
      </c>
      <c r="EY22">
        <v>11.02</v>
      </c>
      <c r="EZ22">
        <v>11.02</v>
      </c>
      <c r="FA22">
        <v>11.02</v>
      </c>
      <c r="FB22">
        <v>11.02</v>
      </c>
      <c r="FC22">
        <v>11.02</v>
      </c>
      <c r="FD22">
        <v>11.02</v>
      </c>
      <c r="FE22">
        <v>11.02</v>
      </c>
      <c r="FF22">
        <v>11.02</v>
      </c>
      <c r="FG22">
        <v>11.02</v>
      </c>
      <c r="FH22">
        <v>11.02</v>
      </c>
      <c r="FI22">
        <v>11.02</v>
      </c>
      <c r="FJ22">
        <v>11.02</v>
      </c>
      <c r="FK22">
        <v>12.02</v>
      </c>
      <c r="FL22">
        <v>12.02</v>
      </c>
      <c r="FM22">
        <v>12.02</v>
      </c>
      <c r="FN22">
        <v>12.02</v>
      </c>
      <c r="FO22">
        <v>12.02</v>
      </c>
      <c r="FP22">
        <v>12.02</v>
      </c>
      <c r="FQ22">
        <v>12.02</v>
      </c>
      <c r="FR22">
        <v>12.02</v>
      </c>
      <c r="FS22">
        <v>12.02</v>
      </c>
      <c r="FT22">
        <v>12.02</v>
      </c>
      <c r="FU22">
        <v>12.02</v>
      </c>
      <c r="FV22">
        <v>12.02</v>
      </c>
      <c r="FW22">
        <v>12.02</v>
      </c>
      <c r="FX22">
        <v>12.02</v>
      </c>
      <c r="FY22">
        <v>12.02</v>
      </c>
      <c r="FZ22">
        <v>12.02</v>
      </c>
      <c r="GA22">
        <v>12.02</v>
      </c>
      <c r="GB22">
        <v>12.02</v>
      </c>
      <c r="GC22">
        <v>12.02</v>
      </c>
      <c r="GD22">
        <v>12.02</v>
      </c>
      <c r="GE22">
        <v>12.02</v>
      </c>
      <c r="GF22">
        <v>12.02</v>
      </c>
      <c r="GG22">
        <v>12.02</v>
      </c>
      <c r="GH22">
        <v>12.02</v>
      </c>
      <c r="GI22">
        <v>12.02</v>
      </c>
      <c r="GJ22">
        <v>12.02</v>
      </c>
      <c r="GK22">
        <v>12.02</v>
      </c>
      <c r="GL22">
        <v>12.02</v>
      </c>
      <c r="GM22">
        <v>12.02</v>
      </c>
      <c r="GN22">
        <v>12.02</v>
      </c>
      <c r="GO22">
        <v>12.02</v>
      </c>
      <c r="GP22">
        <v>12.02</v>
      </c>
      <c r="GQ22">
        <v>12.02</v>
      </c>
      <c r="GR22">
        <v>12.02</v>
      </c>
      <c r="GS22">
        <v>12.02</v>
      </c>
      <c r="GT22">
        <v>12.02</v>
      </c>
      <c r="GU22">
        <v>12.02</v>
      </c>
      <c r="GV22">
        <v>12.51</v>
      </c>
      <c r="GW22">
        <v>12.51</v>
      </c>
      <c r="GX22">
        <v>12.51</v>
      </c>
      <c r="GY22">
        <v>12.51</v>
      </c>
      <c r="GZ22">
        <v>12.51</v>
      </c>
      <c r="HA22">
        <v>12.51</v>
      </c>
      <c r="HB22">
        <v>12.51</v>
      </c>
      <c r="HC22">
        <v>12.51</v>
      </c>
      <c r="HD22">
        <v>12.51</v>
      </c>
      <c r="HE22">
        <v>12.51</v>
      </c>
      <c r="HF22">
        <v>12.51</v>
      </c>
      <c r="HG22">
        <v>12.51</v>
      </c>
      <c r="HH22">
        <v>12.51</v>
      </c>
      <c r="HI22">
        <v>12.51</v>
      </c>
      <c r="HJ22">
        <v>12.51</v>
      </c>
      <c r="HK22">
        <v>12.51</v>
      </c>
      <c r="HL22">
        <v>12.8</v>
      </c>
      <c r="HM22">
        <v>13.78</v>
      </c>
      <c r="HN22">
        <v>13.78</v>
      </c>
      <c r="HO22">
        <v>13.78</v>
      </c>
      <c r="HP22">
        <v>13.78</v>
      </c>
      <c r="HQ22">
        <v>13.78</v>
      </c>
      <c r="HR22">
        <v>13.78</v>
      </c>
      <c r="HS22">
        <v>13.78</v>
      </c>
      <c r="HT22">
        <v>13.78</v>
      </c>
      <c r="HU22">
        <v>13.78</v>
      </c>
      <c r="HV22">
        <v>13.78</v>
      </c>
      <c r="HW22">
        <v>13.78</v>
      </c>
      <c r="HX22">
        <v>13.78</v>
      </c>
      <c r="HY22">
        <v>13.78</v>
      </c>
      <c r="HZ22">
        <v>13.78</v>
      </c>
      <c r="IA22">
        <v>13.78</v>
      </c>
      <c r="IB22">
        <v>13.78</v>
      </c>
      <c r="IC22">
        <v>13.78</v>
      </c>
      <c r="ID22">
        <v>13.78</v>
      </c>
      <c r="IE22">
        <v>13.78</v>
      </c>
      <c r="IF22">
        <v>13.83</v>
      </c>
      <c r="IG22">
        <v>14.68</v>
      </c>
      <c r="IH22">
        <v>14.68</v>
      </c>
      <c r="II22">
        <v>14.68</v>
      </c>
      <c r="IJ22">
        <v>14.68</v>
      </c>
      <c r="IK22">
        <v>14.68</v>
      </c>
      <c r="IL22">
        <v>14.68</v>
      </c>
      <c r="IM22">
        <v>14.68</v>
      </c>
      <c r="IN22">
        <v>14.68</v>
      </c>
      <c r="IO22">
        <v>14.68</v>
      </c>
      <c r="IP22">
        <v>14.68</v>
      </c>
      <c r="IQ22">
        <v>14.68</v>
      </c>
      <c r="IR22">
        <v>14.68</v>
      </c>
      <c r="IS22">
        <v>14.68</v>
      </c>
      <c r="IT22">
        <v>14.68</v>
      </c>
      <c r="IU22">
        <v>14.68</v>
      </c>
      <c r="IV22">
        <v>14.68</v>
      </c>
      <c r="IW22">
        <v>14.68</v>
      </c>
      <c r="IX22">
        <v>14.68</v>
      </c>
      <c r="IY22">
        <v>14.68</v>
      </c>
      <c r="IZ22">
        <v>14.68</v>
      </c>
      <c r="JA22">
        <v>16.64</v>
      </c>
      <c r="JB22">
        <v>16.64</v>
      </c>
      <c r="JC22">
        <v>16.64</v>
      </c>
      <c r="JD22">
        <v>16.64</v>
      </c>
      <c r="JE22">
        <v>16.64</v>
      </c>
      <c r="JF22">
        <v>16.64</v>
      </c>
      <c r="JG22">
        <v>16.64</v>
      </c>
      <c r="JH22">
        <v>16.64</v>
      </c>
      <c r="JI22">
        <v>16.64</v>
      </c>
      <c r="JJ22">
        <v>16.64</v>
      </c>
      <c r="JK22">
        <v>16.64</v>
      </c>
      <c r="JL22">
        <v>16.64</v>
      </c>
      <c r="JM22">
        <v>16.64</v>
      </c>
      <c r="JN22">
        <v>16.64</v>
      </c>
      <c r="JO22">
        <v>16.64</v>
      </c>
      <c r="JP22">
        <v>16.64</v>
      </c>
      <c r="JQ22">
        <v>16.64</v>
      </c>
      <c r="JR22">
        <v>16.64</v>
      </c>
      <c r="JS22">
        <v>16.64</v>
      </c>
      <c r="JT22">
        <v>16.64</v>
      </c>
      <c r="JU22">
        <v>16.64</v>
      </c>
      <c r="JV22">
        <v>16.64</v>
      </c>
      <c r="JW22">
        <v>16.64</v>
      </c>
      <c r="JX22">
        <v>16.64</v>
      </c>
      <c r="JY22">
        <v>16.64</v>
      </c>
      <c r="JZ22">
        <v>16.64</v>
      </c>
      <c r="KA22">
        <v>17.690000000000001</v>
      </c>
      <c r="KB22">
        <v>17.690000000000001</v>
      </c>
      <c r="KC22">
        <v>17.690000000000001</v>
      </c>
      <c r="KD22">
        <v>17.690000000000001</v>
      </c>
      <c r="KE22">
        <v>17.690000000000001</v>
      </c>
      <c r="KF22">
        <v>17.690000000000001</v>
      </c>
      <c r="KG22">
        <v>17.690000000000001</v>
      </c>
      <c r="KH22">
        <v>17.690000000000001</v>
      </c>
      <c r="KI22">
        <v>17.690000000000001</v>
      </c>
      <c r="KJ22">
        <v>17.690000000000001</v>
      </c>
      <c r="KK22">
        <v>17.690000000000001</v>
      </c>
      <c r="KL22">
        <v>17.690000000000001</v>
      </c>
      <c r="KM22">
        <v>17.690000000000001</v>
      </c>
      <c r="KN22">
        <v>17.690000000000001</v>
      </c>
      <c r="KO22">
        <v>17.690000000000001</v>
      </c>
      <c r="KP22">
        <v>17.690000000000001</v>
      </c>
      <c r="KQ22">
        <v>17.690000000000001</v>
      </c>
      <c r="KR22">
        <v>17.690000000000001</v>
      </c>
      <c r="KS22">
        <v>17.690000000000001</v>
      </c>
      <c r="KT22">
        <v>17.690000000000001</v>
      </c>
      <c r="KU22">
        <v>17.690000000000001</v>
      </c>
      <c r="KV22">
        <v>17.690000000000001</v>
      </c>
      <c r="KW22">
        <v>17.690000000000001</v>
      </c>
      <c r="KX22">
        <v>17.690000000000001</v>
      </c>
      <c r="KY22">
        <v>17.690000000000001</v>
      </c>
      <c r="KZ22">
        <v>17.690000000000001</v>
      </c>
      <c r="LA22">
        <v>17.690000000000001</v>
      </c>
      <c r="LB22">
        <v>17.690000000000001</v>
      </c>
      <c r="LC22">
        <v>17.690000000000001</v>
      </c>
      <c r="LD22">
        <v>17.690000000000001</v>
      </c>
      <c r="LE22">
        <v>17.690000000000001</v>
      </c>
      <c r="LF22">
        <v>17.690000000000001</v>
      </c>
      <c r="LG22">
        <v>17.690000000000001</v>
      </c>
      <c r="LH22">
        <v>17.690000000000001</v>
      </c>
      <c r="LI22">
        <v>17.690000000000001</v>
      </c>
      <c r="LJ22">
        <v>17.690000000000001</v>
      </c>
      <c r="LK22">
        <v>17.690000000000001</v>
      </c>
      <c r="LL22">
        <v>17.690000000000001</v>
      </c>
      <c r="LM22">
        <v>17.690000000000001</v>
      </c>
      <c r="LN22">
        <v>17.690000000000001</v>
      </c>
      <c r="LO22">
        <v>17.690000000000001</v>
      </c>
      <c r="LP22">
        <v>17.690000000000001</v>
      </c>
      <c r="LQ22">
        <v>17.690000000000001</v>
      </c>
      <c r="LR22">
        <v>17.690000000000001</v>
      </c>
      <c r="LS22">
        <v>17.690000000000001</v>
      </c>
      <c r="LT22">
        <v>17.690000000000001</v>
      </c>
      <c r="LU22">
        <v>17.690000000000001</v>
      </c>
      <c r="LV22">
        <v>17.690000000000001</v>
      </c>
      <c r="LW22">
        <v>17.690000000000001</v>
      </c>
      <c r="LX22">
        <v>17.690000000000001</v>
      </c>
      <c r="LY22">
        <v>17.690000000000001</v>
      </c>
      <c r="LZ22">
        <v>17.690000000000001</v>
      </c>
      <c r="MA22">
        <v>17.690000000000001</v>
      </c>
      <c r="MB22">
        <v>17.690000000000001</v>
      </c>
      <c r="MC22">
        <v>17.690000000000001</v>
      </c>
      <c r="MD22">
        <v>17.690000000000001</v>
      </c>
      <c r="ME22">
        <v>17.690000000000001</v>
      </c>
      <c r="MF22">
        <v>17.690000000000001</v>
      </c>
      <c r="MG22">
        <v>17.690000000000001</v>
      </c>
      <c r="MH22">
        <v>17.690000000000001</v>
      </c>
      <c r="MI22">
        <v>17.690000000000001</v>
      </c>
      <c r="MJ22">
        <v>17.690000000000001</v>
      </c>
      <c r="MK22">
        <v>17.690000000000001</v>
      </c>
      <c r="ML22">
        <v>17.690000000000001</v>
      </c>
      <c r="MM22">
        <v>17.690000000000001</v>
      </c>
      <c r="MN22">
        <v>17.690000000000001</v>
      </c>
      <c r="MO22">
        <v>17.690000000000001</v>
      </c>
      <c r="MP22">
        <v>17.690000000000001</v>
      </c>
      <c r="MQ22">
        <v>17.690000000000001</v>
      </c>
      <c r="MR22">
        <v>17.690000000000001</v>
      </c>
      <c r="MS22">
        <v>17.690000000000001</v>
      </c>
      <c r="MT22">
        <v>17.690000000000001</v>
      </c>
      <c r="MU22">
        <v>17.690000000000001</v>
      </c>
      <c r="MV22">
        <v>17.690000000000001</v>
      </c>
      <c r="MW22">
        <v>17.690000000000001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0.93</v>
      </c>
      <c r="J23">
        <v>0.93</v>
      </c>
      <c r="K23">
        <v>4.6100000000000003</v>
      </c>
      <c r="L23">
        <v>4.6100000000000003</v>
      </c>
      <c r="M23">
        <v>4.6100000000000003</v>
      </c>
      <c r="N23">
        <v>4.6100000000000003</v>
      </c>
      <c r="O23">
        <v>4.6100000000000003</v>
      </c>
      <c r="P23">
        <v>4.6100000000000003</v>
      </c>
      <c r="Q23">
        <v>5.61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8.91</v>
      </c>
      <c r="AE23">
        <v>8.91</v>
      </c>
      <c r="AF23">
        <v>8.91</v>
      </c>
      <c r="AG23">
        <v>8.91</v>
      </c>
      <c r="AH23">
        <v>8.91</v>
      </c>
      <c r="AI23">
        <v>8.91</v>
      </c>
      <c r="AJ23">
        <v>8.91</v>
      </c>
      <c r="AK23">
        <v>10.25</v>
      </c>
      <c r="AL23">
        <v>10.25</v>
      </c>
      <c r="AM23">
        <v>10.25</v>
      </c>
      <c r="AN23">
        <v>10.25</v>
      </c>
      <c r="AO23">
        <v>10.25</v>
      </c>
      <c r="AP23">
        <v>10.25</v>
      </c>
      <c r="AQ23">
        <v>10.25</v>
      </c>
      <c r="AR23">
        <v>10.25</v>
      </c>
      <c r="AS23">
        <v>10.25</v>
      </c>
      <c r="AT23">
        <v>10.25</v>
      </c>
      <c r="AU23">
        <v>10.25</v>
      </c>
      <c r="AV23">
        <v>10.25</v>
      </c>
      <c r="AW23">
        <v>10.25</v>
      </c>
      <c r="AX23">
        <v>10.25</v>
      </c>
      <c r="AY23">
        <v>10.25</v>
      </c>
      <c r="AZ23">
        <v>11.34</v>
      </c>
      <c r="BA23">
        <v>11.34</v>
      </c>
      <c r="BB23">
        <v>11.34</v>
      </c>
      <c r="BC23">
        <v>11.34</v>
      </c>
      <c r="BD23">
        <v>11.34</v>
      </c>
      <c r="BE23">
        <v>11.34</v>
      </c>
      <c r="BF23">
        <v>11.34</v>
      </c>
      <c r="BG23">
        <v>11.34</v>
      </c>
      <c r="BH23">
        <v>11.34</v>
      </c>
      <c r="BI23">
        <v>11.34</v>
      </c>
      <c r="BJ23">
        <v>11.34</v>
      </c>
      <c r="BK23">
        <v>11.34</v>
      </c>
      <c r="BL23">
        <v>11.34</v>
      </c>
      <c r="BM23">
        <v>11.34</v>
      </c>
      <c r="BN23">
        <v>11.34</v>
      </c>
      <c r="BO23">
        <v>12.64</v>
      </c>
      <c r="BP23">
        <v>12.64</v>
      </c>
      <c r="BQ23">
        <v>12.64</v>
      </c>
      <c r="BR23">
        <v>12.64</v>
      </c>
      <c r="BS23">
        <v>12.64</v>
      </c>
      <c r="BT23">
        <v>12.64</v>
      </c>
      <c r="BU23">
        <v>12.64</v>
      </c>
      <c r="BV23">
        <v>12.64</v>
      </c>
      <c r="BW23">
        <v>12.64</v>
      </c>
      <c r="BX23">
        <v>12.64</v>
      </c>
      <c r="BY23">
        <v>12.64</v>
      </c>
      <c r="BZ23">
        <v>12.64</v>
      </c>
      <c r="CA23">
        <v>12.64</v>
      </c>
      <c r="CB23">
        <v>12.64</v>
      </c>
      <c r="CC23">
        <v>14.84</v>
      </c>
      <c r="CD23">
        <v>14.84</v>
      </c>
      <c r="CE23">
        <v>14.84</v>
      </c>
      <c r="CF23">
        <v>14.84</v>
      </c>
      <c r="CG23">
        <v>14.84</v>
      </c>
      <c r="CH23">
        <v>14.84</v>
      </c>
      <c r="CI23">
        <v>14.84</v>
      </c>
      <c r="CJ23">
        <v>14.84</v>
      </c>
      <c r="CK23">
        <v>14.84</v>
      </c>
      <c r="CL23">
        <v>14.84</v>
      </c>
      <c r="CM23">
        <v>14.84</v>
      </c>
      <c r="CN23">
        <v>14.84</v>
      </c>
      <c r="CO23">
        <v>14.84</v>
      </c>
      <c r="CP23">
        <v>14.84</v>
      </c>
      <c r="CQ23">
        <v>14.84</v>
      </c>
      <c r="CR23">
        <v>14.84</v>
      </c>
      <c r="CS23">
        <v>14.84</v>
      </c>
      <c r="CT23">
        <v>14.84</v>
      </c>
      <c r="CU23">
        <v>14.84</v>
      </c>
      <c r="CV23">
        <v>14.84</v>
      </c>
      <c r="CW23">
        <v>14.84</v>
      </c>
      <c r="CX23">
        <v>14.84</v>
      </c>
      <c r="CY23">
        <v>14.84</v>
      </c>
      <c r="CZ23">
        <v>14.84</v>
      </c>
      <c r="DA23">
        <v>16.13</v>
      </c>
      <c r="DB23">
        <v>16.22</v>
      </c>
      <c r="DC23">
        <v>16.22</v>
      </c>
      <c r="DD23">
        <v>16.22</v>
      </c>
      <c r="DE23">
        <v>16.22</v>
      </c>
      <c r="DF23">
        <v>16.22</v>
      </c>
      <c r="DG23">
        <v>16.22</v>
      </c>
      <c r="DH23">
        <v>16.22</v>
      </c>
      <c r="DI23">
        <v>16.22</v>
      </c>
      <c r="DJ23">
        <v>16.22</v>
      </c>
      <c r="DK23">
        <v>16.22</v>
      </c>
      <c r="DL23">
        <v>16.22</v>
      </c>
      <c r="DM23">
        <v>16.22</v>
      </c>
      <c r="DN23">
        <v>16.22</v>
      </c>
      <c r="DO23">
        <v>16.22</v>
      </c>
      <c r="DP23">
        <v>16.22</v>
      </c>
      <c r="DQ23">
        <v>16.22</v>
      </c>
      <c r="DR23">
        <v>16.22</v>
      </c>
      <c r="DS23">
        <v>16.22</v>
      </c>
      <c r="DT23">
        <v>16.22</v>
      </c>
      <c r="DU23">
        <v>16.22</v>
      </c>
      <c r="DV23">
        <v>16.22</v>
      </c>
      <c r="DW23">
        <v>16.22</v>
      </c>
      <c r="DX23">
        <v>18.46</v>
      </c>
      <c r="DY23">
        <v>18.829999999999998</v>
      </c>
      <c r="DZ23">
        <v>18.829999999999998</v>
      </c>
      <c r="EA23">
        <v>18.829999999999998</v>
      </c>
      <c r="EB23">
        <v>18.829999999999998</v>
      </c>
      <c r="EC23">
        <v>18.829999999999998</v>
      </c>
      <c r="ED23">
        <v>18.829999999999998</v>
      </c>
      <c r="EE23">
        <v>18.829999999999998</v>
      </c>
      <c r="EF23">
        <v>18.829999999999998</v>
      </c>
      <c r="EG23">
        <v>18.829999999999998</v>
      </c>
      <c r="EH23">
        <v>18.829999999999998</v>
      </c>
      <c r="EI23">
        <v>18.829999999999998</v>
      </c>
      <c r="EJ23">
        <v>18.829999999999998</v>
      </c>
      <c r="EK23">
        <v>18.829999999999998</v>
      </c>
      <c r="EL23">
        <v>18.829999999999998</v>
      </c>
      <c r="EM23">
        <v>18.829999999999998</v>
      </c>
      <c r="EN23">
        <v>19.84</v>
      </c>
      <c r="EO23">
        <v>19.84</v>
      </c>
      <c r="EP23">
        <v>19.84</v>
      </c>
      <c r="EQ23">
        <v>19.84</v>
      </c>
      <c r="ER23">
        <v>19.84</v>
      </c>
      <c r="ES23">
        <v>19.84</v>
      </c>
      <c r="ET23">
        <v>19.84</v>
      </c>
      <c r="EU23">
        <v>19.84</v>
      </c>
      <c r="EV23">
        <v>19.84</v>
      </c>
      <c r="EW23">
        <v>19.84</v>
      </c>
      <c r="EX23">
        <v>19.84</v>
      </c>
      <c r="EY23">
        <v>19.84</v>
      </c>
      <c r="EZ23">
        <v>19.84</v>
      </c>
      <c r="FA23">
        <v>19.84</v>
      </c>
      <c r="FB23">
        <v>19.84</v>
      </c>
      <c r="FC23">
        <v>19.84</v>
      </c>
      <c r="FD23">
        <v>19.84</v>
      </c>
      <c r="FE23">
        <v>19.84</v>
      </c>
      <c r="FF23">
        <v>19.84</v>
      </c>
      <c r="FG23">
        <v>19.84</v>
      </c>
      <c r="FH23">
        <v>19.84</v>
      </c>
      <c r="FI23">
        <v>19.84</v>
      </c>
      <c r="FJ23">
        <v>19.84</v>
      </c>
      <c r="FK23">
        <v>19.84</v>
      </c>
      <c r="FL23">
        <v>19.84</v>
      </c>
      <c r="FM23">
        <v>19.84</v>
      </c>
      <c r="FN23">
        <v>19.84</v>
      </c>
      <c r="FO23">
        <v>19.84</v>
      </c>
      <c r="FP23">
        <v>19.84</v>
      </c>
      <c r="FQ23">
        <v>19.84</v>
      </c>
      <c r="FR23">
        <v>19.84</v>
      </c>
      <c r="FS23">
        <v>19.84</v>
      </c>
      <c r="FT23">
        <v>19.84</v>
      </c>
      <c r="FU23">
        <v>19.84</v>
      </c>
      <c r="FV23">
        <v>19.84</v>
      </c>
      <c r="FW23">
        <v>19.84</v>
      </c>
      <c r="FX23">
        <v>19.84</v>
      </c>
      <c r="FY23">
        <v>21.47</v>
      </c>
      <c r="FZ23">
        <v>21.47</v>
      </c>
      <c r="GA23">
        <v>21.47</v>
      </c>
      <c r="GB23">
        <v>21.47</v>
      </c>
      <c r="GC23">
        <v>21.47</v>
      </c>
      <c r="GD23">
        <v>21.47</v>
      </c>
      <c r="GE23">
        <v>21.47</v>
      </c>
      <c r="GF23">
        <v>21.47</v>
      </c>
      <c r="GG23">
        <v>21.47</v>
      </c>
      <c r="GH23">
        <v>21.47</v>
      </c>
      <c r="GI23">
        <v>21.47</v>
      </c>
      <c r="GJ23">
        <v>21.47</v>
      </c>
      <c r="GK23">
        <v>21.47</v>
      </c>
      <c r="GL23">
        <v>21.47</v>
      </c>
      <c r="GM23">
        <v>21.47</v>
      </c>
      <c r="GN23">
        <v>21.47</v>
      </c>
      <c r="GO23">
        <v>21.47</v>
      </c>
      <c r="GP23">
        <v>21.47</v>
      </c>
      <c r="GQ23">
        <v>23.45</v>
      </c>
      <c r="GR23">
        <v>23.45</v>
      </c>
      <c r="GS23">
        <v>23.45</v>
      </c>
      <c r="GT23">
        <v>23.45</v>
      </c>
      <c r="GU23">
        <v>23.45</v>
      </c>
      <c r="GV23">
        <v>23.45</v>
      </c>
      <c r="GW23">
        <v>23.45</v>
      </c>
      <c r="GX23">
        <v>25.74</v>
      </c>
      <c r="GY23">
        <v>25.74</v>
      </c>
      <c r="GZ23">
        <v>25.74</v>
      </c>
      <c r="HA23">
        <v>25.74</v>
      </c>
      <c r="HB23">
        <v>25.74</v>
      </c>
      <c r="HC23">
        <v>25.74</v>
      </c>
      <c r="HD23">
        <v>25.74</v>
      </c>
      <c r="HE23">
        <v>25.74</v>
      </c>
      <c r="HF23">
        <v>25.74</v>
      </c>
      <c r="HG23">
        <v>25.74</v>
      </c>
      <c r="HH23">
        <v>25.74</v>
      </c>
      <c r="HI23">
        <v>25.74</v>
      </c>
      <c r="HJ23">
        <v>25.74</v>
      </c>
      <c r="HK23">
        <v>25.74</v>
      </c>
      <c r="HL23">
        <v>25.74</v>
      </c>
      <c r="HM23">
        <v>25.74</v>
      </c>
      <c r="HN23">
        <v>25.74</v>
      </c>
      <c r="HO23">
        <v>25.74</v>
      </c>
      <c r="HP23">
        <v>25.74</v>
      </c>
      <c r="HQ23">
        <v>25.74</v>
      </c>
      <c r="HR23">
        <v>25.74</v>
      </c>
      <c r="HS23">
        <v>25.74</v>
      </c>
      <c r="HT23">
        <v>25.74</v>
      </c>
      <c r="HU23">
        <v>25.74</v>
      </c>
      <c r="HV23">
        <v>25.74</v>
      </c>
      <c r="HW23">
        <v>25.74</v>
      </c>
      <c r="HX23">
        <v>25.74</v>
      </c>
      <c r="HY23">
        <v>25.74</v>
      </c>
      <c r="HZ23">
        <v>25.74</v>
      </c>
      <c r="IA23">
        <v>25.74</v>
      </c>
      <c r="IB23">
        <v>25.74</v>
      </c>
      <c r="IC23">
        <v>25.74</v>
      </c>
      <c r="ID23">
        <v>25.74</v>
      </c>
      <c r="IE23">
        <v>27.76</v>
      </c>
      <c r="IF23">
        <v>27.76</v>
      </c>
      <c r="IG23">
        <v>27.76</v>
      </c>
      <c r="IH23">
        <v>27.76</v>
      </c>
      <c r="II23">
        <v>27.76</v>
      </c>
      <c r="IJ23">
        <v>27.76</v>
      </c>
      <c r="IK23">
        <v>27.76</v>
      </c>
      <c r="IL23">
        <v>27.76</v>
      </c>
      <c r="IM23">
        <v>27.76</v>
      </c>
      <c r="IN23">
        <v>27.76</v>
      </c>
      <c r="IO23">
        <v>27.76</v>
      </c>
      <c r="IP23">
        <v>27.76</v>
      </c>
      <c r="IQ23">
        <v>27.76</v>
      </c>
      <c r="IR23">
        <v>27.76</v>
      </c>
      <c r="IS23">
        <v>27.76</v>
      </c>
      <c r="IT23">
        <v>27.76</v>
      </c>
      <c r="IU23">
        <v>27.76</v>
      </c>
      <c r="IV23">
        <v>27.76</v>
      </c>
      <c r="IW23">
        <v>27.76</v>
      </c>
      <c r="IX23">
        <v>27.76</v>
      </c>
      <c r="IY23">
        <v>27.76</v>
      </c>
      <c r="IZ23">
        <v>27.76</v>
      </c>
      <c r="JA23">
        <v>27.76</v>
      </c>
      <c r="JB23">
        <v>27.76</v>
      </c>
      <c r="JC23">
        <v>27.76</v>
      </c>
      <c r="JD23">
        <v>27.76</v>
      </c>
      <c r="JE23">
        <v>27.76</v>
      </c>
      <c r="JF23">
        <v>27.76</v>
      </c>
      <c r="JG23">
        <v>27.76</v>
      </c>
      <c r="JH23">
        <v>27.76</v>
      </c>
      <c r="JI23">
        <v>27.76</v>
      </c>
      <c r="JJ23">
        <v>27.76</v>
      </c>
      <c r="JK23">
        <v>27.76</v>
      </c>
      <c r="JL23">
        <v>30.06</v>
      </c>
      <c r="JM23">
        <v>30.06</v>
      </c>
      <c r="JN23">
        <v>30.06</v>
      </c>
      <c r="JO23">
        <v>30.06</v>
      </c>
      <c r="JP23">
        <v>30.06</v>
      </c>
      <c r="JQ23">
        <v>30.06</v>
      </c>
      <c r="JR23">
        <v>30.06</v>
      </c>
      <c r="JS23">
        <v>30.06</v>
      </c>
      <c r="JT23">
        <v>30.06</v>
      </c>
      <c r="JU23">
        <v>30.06</v>
      </c>
      <c r="JV23">
        <v>30.06</v>
      </c>
      <c r="JW23">
        <v>30.06</v>
      </c>
      <c r="JX23">
        <v>30.06</v>
      </c>
      <c r="JY23">
        <v>30.06</v>
      </c>
      <c r="JZ23">
        <v>30.06</v>
      </c>
      <c r="KA23">
        <v>30.06</v>
      </c>
      <c r="KB23">
        <v>30.06</v>
      </c>
      <c r="KC23">
        <v>30.06</v>
      </c>
      <c r="KD23">
        <v>30.06</v>
      </c>
      <c r="KE23">
        <v>30.06</v>
      </c>
      <c r="KF23">
        <v>30.06</v>
      </c>
      <c r="KG23">
        <v>30.06</v>
      </c>
      <c r="KH23">
        <v>30.06</v>
      </c>
      <c r="KI23">
        <v>30.06</v>
      </c>
      <c r="KJ23">
        <v>30.06</v>
      </c>
      <c r="KK23">
        <v>30.06</v>
      </c>
      <c r="KL23">
        <v>30.06</v>
      </c>
      <c r="KM23">
        <v>30.06</v>
      </c>
      <c r="KN23">
        <v>30.06</v>
      </c>
      <c r="KO23">
        <v>30.06</v>
      </c>
      <c r="KP23">
        <v>30.95</v>
      </c>
      <c r="KQ23">
        <v>30.95</v>
      </c>
      <c r="KR23">
        <v>30.95</v>
      </c>
      <c r="KS23">
        <v>30.95</v>
      </c>
      <c r="KT23">
        <v>30.95</v>
      </c>
      <c r="KU23">
        <v>30.95</v>
      </c>
      <c r="KV23">
        <v>30.95</v>
      </c>
      <c r="KW23">
        <v>30.95</v>
      </c>
      <c r="KX23">
        <v>30.95</v>
      </c>
      <c r="KY23">
        <v>30.95</v>
      </c>
      <c r="KZ23">
        <v>30.95</v>
      </c>
      <c r="LA23">
        <v>30.95</v>
      </c>
      <c r="LB23">
        <v>30.95</v>
      </c>
      <c r="LC23">
        <v>30.95</v>
      </c>
      <c r="LD23">
        <v>30.95</v>
      </c>
      <c r="LE23">
        <v>32.700000000000003</v>
      </c>
      <c r="LF23">
        <v>33.36</v>
      </c>
      <c r="LG23">
        <v>33.36</v>
      </c>
      <c r="LH23">
        <v>33.36</v>
      </c>
      <c r="LI23">
        <v>33.36</v>
      </c>
      <c r="LJ23">
        <v>34.97</v>
      </c>
      <c r="LK23">
        <v>34.97</v>
      </c>
      <c r="LL23">
        <v>38.479999999999997</v>
      </c>
      <c r="LM23">
        <v>39.92</v>
      </c>
      <c r="LN23">
        <v>39.92</v>
      </c>
      <c r="LO23">
        <v>39.92</v>
      </c>
      <c r="LP23">
        <v>40.380000000000003</v>
      </c>
      <c r="LQ23">
        <v>40.380000000000003</v>
      </c>
      <c r="LR23">
        <v>40.380000000000003</v>
      </c>
      <c r="LS23">
        <v>40.380000000000003</v>
      </c>
      <c r="LT23">
        <v>40.380000000000003</v>
      </c>
      <c r="LU23">
        <v>40.380000000000003</v>
      </c>
      <c r="LV23">
        <v>40.380000000000003</v>
      </c>
      <c r="LW23">
        <v>40.380000000000003</v>
      </c>
      <c r="LX23">
        <v>40.380000000000003</v>
      </c>
      <c r="LY23">
        <v>40.380000000000003</v>
      </c>
      <c r="LZ23">
        <v>40.380000000000003</v>
      </c>
      <c r="MA23">
        <v>40.380000000000003</v>
      </c>
      <c r="MB23">
        <v>40.380000000000003</v>
      </c>
      <c r="MC23">
        <v>40.380000000000003</v>
      </c>
      <c r="MD23">
        <v>40.380000000000003</v>
      </c>
      <c r="ME23">
        <v>40.380000000000003</v>
      </c>
      <c r="MF23">
        <v>40.380000000000003</v>
      </c>
      <c r="MG23">
        <v>40.380000000000003</v>
      </c>
      <c r="MH23">
        <v>40.380000000000003</v>
      </c>
      <c r="MI23">
        <v>40.380000000000003</v>
      </c>
      <c r="MJ23">
        <v>40.380000000000003</v>
      </c>
      <c r="MK23">
        <v>40.380000000000003</v>
      </c>
      <c r="ML23">
        <v>40.380000000000003</v>
      </c>
      <c r="MM23">
        <v>40.380000000000003</v>
      </c>
      <c r="MN23">
        <v>40.380000000000003</v>
      </c>
      <c r="MO23">
        <v>40.380000000000003</v>
      </c>
      <c r="MP23">
        <v>40.380000000000003</v>
      </c>
      <c r="MQ23">
        <v>40.380000000000003</v>
      </c>
      <c r="MR23">
        <v>40.380000000000003</v>
      </c>
      <c r="MS23">
        <v>40.380000000000003</v>
      </c>
      <c r="MT23">
        <v>40.380000000000003</v>
      </c>
      <c r="MU23">
        <v>40.380000000000003</v>
      </c>
      <c r="MV23">
        <v>40.380000000000003</v>
      </c>
      <c r="MW23">
        <v>40.380000000000003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0.54</v>
      </c>
      <c r="M24">
        <v>1.77</v>
      </c>
      <c r="N24">
        <v>1.77</v>
      </c>
      <c r="O24">
        <v>2.35</v>
      </c>
      <c r="P24">
        <v>2.35</v>
      </c>
      <c r="Q24">
        <v>2.35</v>
      </c>
      <c r="R24">
        <v>2.35</v>
      </c>
      <c r="S24">
        <v>2.35</v>
      </c>
      <c r="T24">
        <v>2.35</v>
      </c>
      <c r="U24">
        <v>2.35</v>
      </c>
      <c r="V24">
        <v>2.35</v>
      </c>
      <c r="W24">
        <v>2.35</v>
      </c>
      <c r="X24">
        <v>2.35</v>
      </c>
      <c r="Y24">
        <v>2.35</v>
      </c>
      <c r="Z24">
        <v>2.35</v>
      </c>
      <c r="AA24">
        <v>3.82</v>
      </c>
      <c r="AB24">
        <v>3.82</v>
      </c>
      <c r="AC24">
        <v>3.82</v>
      </c>
      <c r="AD24">
        <v>3.82</v>
      </c>
      <c r="AE24">
        <v>3.82</v>
      </c>
      <c r="AF24">
        <v>3.82</v>
      </c>
      <c r="AG24">
        <v>3.82</v>
      </c>
      <c r="AH24">
        <v>3.82</v>
      </c>
      <c r="AI24">
        <v>3.82</v>
      </c>
      <c r="AJ24">
        <v>3.82</v>
      </c>
      <c r="AK24">
        <v>3.82</v>
      </c>
      <c r="AL24">
        <v>3.82</v>
      </c>
      <c r="AM24">
        <v>3.82</v>
      </c>
      <c r="AN24">
        <v>3.82</v>
      </c>
      <c r="AO24">
        <v>6.91</v>
      </c>
      <c r="AP24">
        <v>10.64</v>
      </c>
      <c r="AQ24">
        <v>10.64</v>
      </c>
      <c r="AR24">
        <v>10.64</v>
      </c>
      <c r="AS24">
        <v>10.64</v>
      </c>
      <c r="AT24">
        <v>10.64</v>
      </c>
      <c r="AU24">
        <v>11.73</v>
      </c>
      <c r="AV24">
        <v>11.73</v>
      </c>
      <c r="AW24">
        <v>13.46</v>
      </c>
      <c r="AX24">
        <v>13.46</v>
      </c>
      <c r="AY24">
        <v>13.46</v>
      </c>
      <c r="AZ24">
        <v>13.46</v>
      </c>
      <c r="BA24">
        <v>13.46</v>
      </c>
      <c r="BB24">
        <v>13.46</v>
      </c>
      <c r="BC24">
        <v>13.88</v>
      </c>
      <c r="BD24">
        <v>16.559999999999999</v>
      </c>
      <c r="BE24">
        <v>16.559999999999999</v>
      </c>
      <c r="BF24">
        <v>16.559999999999999</v>
      </c>
      <c r="BG24">
        <v>16.559999999999999</v>
      </c>
      <c r="BH24">
        <v>16.559999999999999</v>
      </c>
      <c r="BI24">
        <v>16.559999999999999</v>
      </c>
      <c r="BJ24">
        <v>16.559999999999999</v>
      </c>
      <c r="BK24">
        <v>16.559999999999999</v>
      </c>
      <c r="BL24">
        <v>16.559999999999999</v>
      </c>
      <c r="BM24">
        <v>16.559999999999999</v>
      </c>
      <c r="BN24">
        <v>16.559999999999999</v>
      </c>
      <c r="BO24">
        <v>16.559999999999999</v>
      </c>
      <c r="BP24">
        <v>16.559999999999999</v>
      </c>
      <c r="BQ24">
        <v>16.559999999999999</v>
      </c>
      <c r="BR24">
        <v>16.559999999999999</v>
      </c>
      <c r="BS24">
        <v>16.559999999999999</v>
      </c>
      <c r="BT24">
        <v>17.899999999999999</v>
      </c>
      <c r="BU24">
        <v>17.899999999999999</v>
      </c>
      <c r="BV24">
        <v>17.899999999999999</v>
      </c>
      <c r="BW24">
        <v>17.899999999999999</v>
      </c>
      <c r="BX24">
        <v>17.899999999999999</v>
      </c>
      <c r="BY24">
        <v>17.899999999999999</v>
      </c>
      <c r="BZ24">
        <v>17.899999999999999</v>
      </c>
      <c r="CA24">
        <v>17.899999999999999</v>
      </c>
      <c r="CB24">
        <v>17.899999999999999</v>
      </c>
      <c r="CC24">
        <v>17.899999999999999</v>
      </c>
      <c r="CD24">
        <v>17.899999999999999</v>
      </c>
      <c r="CE24">
        <v>17.899999999999999</v>
      </c>
      <c r="CF24">
        <v>17.899999999999999</v>
      </c>
      <c r="CG24">
        <v>17.899999999999999</v>
      </c>
      <c r="CH24">
        <v>21.8</v>
      </c>
      <c r="CI24">
        <v>21.8</v>
      </c>
      <c r="CJ24">
        <v>21.8</v>
      </c>
      <c r="CK24">
        <v>21.8</v>
      </c>
      <c r="CL24">
        <v>21.8</v>
      </c>
      <c r="CM24">
        <v>21.8</v>
      </c>
      <c r="CN24">
        <v>21.8</v>
      </c>
      <c r="CO24">
        <v>21.8</v>
      </c>
      <c r="CP24">
        <v>21.8</v>
      </c>
      <c r="CQ24">
        <v>25.11</v>
      </c>
      <c r="CR24">
        <v>25.11</v>
      </c>
      <c r="CS24">
        <v>25.11</v>
      </c>
      <c r="CT24">
        <v>25.11</v>
      </c>
      <c r="CU24">
        <v>25.11</v>
      </c>
      <c r="CV24">
        <v>25.11</v>
      </c>
      <c r="CW24">
        <v>25.11</v>
      </c>
      <c r="CX24">
        <v>25.11</v>
      </c>
      <c r="CY24">
        <v>26.64</v>
      </c>
      <c r="CZ24">
        <v>26.64</v>
      </c>
      <c r="DA24">
        <v>27.38</v>
      </c>
      <c r="DB24">
        <v>27.38</v>
      </c>
      <c r="DC24">
        <v>27.38</v>
      </c>
      <c r="DD24">
        <v>27.38</v>
      </c>
      <c r="DE24">
        <v>27.38</v>
      </c>
      <c r="DF24">
        <v>27.38</v>
      </c>
      <c r="DG24">
        <v>27.38</v>
      </c>
      <c r="DH24">
        <v>27.38</v>
      </c>
      <c r="DI24">
        <v>27.38</v>
      </c>
      <c r="DJ24">
        <v>27.38</v>
      </c>
      <c r="DK24">
        <v>27.38</v>
      </c>
      <c r="DL24">
        <v>27.38</v>
      </c>
      <c r="DM24">
        <v>27.38</v>
      </c>
      <c r="DN24">
        <v>27.38</v>
      </c>
      <c r="DO24">
        <v>27.38</v>
      </c>
      <c r="DP24">
        <v>27.38</v>
      </c>
      <c r="DQ24">
        <v>27.38</v>
      </c>
      <c r="DR24">
        <v>27.38</v>
      </c>
      <c r="DS24">
        <v>27.38</v>
      </c>
      <c r="DT24">
        <v>27.38</v>
      </c>
      <c r="DU24">
        <v>27.38</v>
      </c>
      <c r="DV24">
        <v>27.38</v>
      </c>
      <c r="DW24">
        <v>27.38</v>
      </c>
      <c r="DX24">
        <v>27.38</v>
      </c>
      <c r="DY24">
        <v>27.38</v>
      </c>
      <c r="DZ24">
        <v>27.38</v>
      </c>
      <c r="EA24">
        <v>27.38</v>
      </c>
      <c r="EB24">
        <v>27.38</v>
      </c>
      <c r="EC24">
        <v>27.38</v>
      </c>
      <c r="ED24">
        <v>27.38</v>
      </c>
      <c r="EE24">
        <v>27.38</v>
      </c>
      <c r="EF24">
        <v>27.38</v>
      </c>
      <c r="EG24">
        <v>28</v>
      </c>
      <c r="EH24">
        <v>28.47</v>
      </c>
      <c r="EI24">
        <v>28.47</v>
      </c>
      <c r="EJ24">
        <v>28.47</v>
      </c>
      <c r="EK24">
        <v>32.9</v>
      </c>
      <c r="EL24">
        <v>32.9</v>
      </c>
      <c r="EM24">
        <v>32.9</v>
      </c>
      <c r="EN24">
        <v>32.9</v>
      </c>
      <c r="EO24">
        <v>32.9</v>
      </c>
      <c r="EP24">
        <v>32.9</v>
      </c>
      <c r="EQ24">
        <v>32.9</v>
      </c>
      <c r="ER24">
        <v>32.9</v>
      </c>
      <c r="ES24">
        <v>32.9</v>
      </c>
      <c r="ET24">
        <v>32.9</v>
      </c>
      <c r="EU24">
        <v>32.9</v>
      </c>
      <c r="EV24">
        <v>32.9</v>
      </c>
      <c r="EW24">
        <v>32.9</v>
      </c>
      <c r="EX24">
        <v>32.9</v>
      </c>
      <c r="EY24">
        <v>32.9</v>
      </c>
      <c r="EZ24">
        <v>32.9</v>
      </c>
      <c r="FA24">
        <v>32.9</v>
      </c>
      <c r="FB24">
        <v>32.9</v>
      </c>
      <c r="FC24">
        <v>35.909999999999997</v>
      </c>
      <c r="FD24">
        <v>35.909999999999997</v>
      </c>
      <c r="FE24">
        <v>35.909999999999997</v>
      </c>
      <c r="FF24">
        <v>35.909999999999997</v>
      </c>
      <c r="FG24">
        <v>35.909999999999997</v>
      </c>
      <c r="FH24">
        <v>35.909999999999997</v>
      </c>
      <c r="FI24">
        <v>35.909999999999997</v>
      </c>
      <c r="FJ24">
        <v>35.909999999999997</v>
      </c>
      <c r="FK24">
        <v>35.909999999999997</v>
      </c>
      <c r="FL24">
        <v>35.909999999999997</v>
      </c>
      <c r="FM24">
        <v>35.909999999999997</v>
      </c>
      <c r="FN24">
        <v>35.909999999999997</v>
      </c>
      <c r="FO24">
        <v>35.909999999999997</v>
      </c>
      <c r="FP24">
        <v>35.909999999999997</v>
      </c>
      <c r="FQ24">
        <v>35.909999999999997</v>
      </c>
      <c r="FR24">
        <v>35.909999999999997</v>
      </c>
      <c r="FS24">
        <v>35.909999999999997</v>
      </c>
      <c r="FT24">
        <v>35.909999999999997</v>
      </c>
      <c r="FU24">
        <v>35.909999999999997</v>
      </c>
      <c r="FV24">
        <v>35.909999999999997</v>
      </c>
      <c r="FW24">
        <v>35.909999999999997</v>
      </c>
      <c r="FX24">
        <v>35.909999999999997</v>
      </c>
      <c r="FY24">
        <v>35.909999999999997</v>
      </c>
      <c r="FZ24">
        <v>35.909999999999997</v>
      </c>
      <c r="GA24">
        <v>35.909999999999997</v>
      </c>
      <c r="GB24">
        <v>35.909999999999997</v>
      </c>
      <c r="GC24">
        <v>37.36</v>
      </c>
      <c r="GD24">
        <v>38.83</v>
      </c>
      <c r="GE24">
        <v>38.83</v>
      </c>
      <c r="GF24">
        <v>42.92</v>
      </c>
      <c r="GG24">
        <v>43.69</v>
      </c>
      <c r="GH24">
        <v>43.69</v>
      </c>
      <c r="GI24">
        <v>43.69</v>
      </c>
      <c r="GJ24">
        <v>43.69</v>
      </c>
      <c r="GK24">
        <v>43.69</v>
      </c>
      <c r="GL24">
        <v>43.69</v>
      </c>
      <c r="GM24">
        <v>43.69</v>
      </c>
      <c r="GN24">
        <v>43.69</v>
      </c>
      <c r="GO24">
        <v>43.69</v>
      </c>
      <c r="GP24">
        <v>43.69</v>
      </c>
      <c r="GQ24">
        <v>43.69</v>
      </c>
      <c r="GR24">
        <v>43.69</v>
      </c>
      <c r="GS24">
        <v>43.69</v>
      </c>
      <c r="GT24">
        <v>43.69</v>
      </c>
      <c r="GU24">
        <v>43.69</v>
      </c>
      <c r="GV24">
        <v>45.61</v>
      </c>
      <c r="GW24">
        <v>45.61</v>
      </c>
      <c r="GX24">
        <v>45.61</v>
      </c>
      <c r="GY24">
        <v>45.61</v>
      </c>
      <c r="GZ24">
        <v>45.61</v>
      </c>
      <c r="HA24">
        <v>45.61</v>
      </c>
      <c r="HB24">
        <v>45.61</v>
      </c>
      <c r="HC24">
        <v>45.61</v>
      </c>
      <c r="HD24">
        <v>45.61</v>
      </c>
      <c r="HE24">
        <v>45.61</v>
      </c>
      <c r="HF24">
        <v>45.61</v>
      </c>
      <c r="HG24">
        <v>45.61</v>
      </c>
      <c r="HH24">
        <v>45.61</v>
      </c>
      <c r="HI24">
        <v>45.61</v>
      </c>
      <c r="HJ24">
        <v>45.61</v>
      </c>
      <c r="HK24">
        <v>45.61</v>
      </c>
      <c r="HL24">
        <v>45.61</v>
      </c>
      <c r="HM24">
        <v>45.61</v>
      </c>
      <c r="HN24">
        <v>45.61</v>
      </c>
      <c r="HO24">
        <v>46.75</v>
      </c>
      <c r="HP24">
        <v>47.52</v>
      </c>
      <c r="HQ24">
        <v>47.52</v>
      </c>
      <c r="HR24">
        <v>47.52</v>
      </c>
      <c r="HS24">
        <v>47.52</v>
      </c>
      <c r="HT24">
        <v>47.52</v>
      </c>
      <c r="HU24">
        <v>47.52</v>
      </c>
      <c r="HV24">
        <v>47.52</v>
      </c>
      <c r="HW24">
        <v>47.52</v>
      </c>
      <c r="HX24">
        <v>47.52</v>
      </c>
      <c r="HY24">
        <v>47.52</v>
      </c>
      <c r="HZ24">
        <v>47.52</v>
      </c>
      <c r="IA24">
        <v>47.52</v>
      </c>
      <c r="IB24">
        <v>47.52</v>
      </c>
      <c r="IC24">
        <v>47.52</v>
      </c>
      <c r="ID24">
        <v>48.95</v>
      </c>
      <c r="IE24">
        <v>48.95</v>
      </c>
      <c r="IF24">
        <v>48.95</v>
      </c>
      <c r="IG24">
        <v>48.95</v>
      </c>
      <c r="IH24">
        <v>48.95</v>
      </c>
      <c r="II24">
        <v>48.95</v>
      </c>
      <c r="IJ24">
        <v>48.95</v>
      </c>
      <c r="IK24">
        <v>48.95</v>
      </c>
      <c r="IL24">
        <v>48.95</v>
      </c>
      <c r="IM24">
        <v>48.95</v>
      </c>
      <c r="IN24">
        <v>48.95</v>
      </c>
      <c r="IO24">
        <v>48.95</v>
      </c>
      <c r="IP24">
        <v>48.95</v>
      </c>
      <c r="IQ24">
        <v>50.84</v>
      </c>
      <c r="IR24">
        <v>50.84</v>
      </c>
      <c r="IS24">
        <v>50.84</v>
      </c>
      <c r="IT24">
        <v>50.84</v>
      </c>
      <c r="IU24">
        <v>52.8</v>
      </c>
      <c r="IV24">
        <v>52.85</v>
      </c>
      <c r="IW24">
        <v>52.85</v>
      </c>
      <c r="IX24">
        <v>52.85</v>
      </c>
      <c r="IY24">
        <v>52.85</v>
      </c>
      <c r="IZ24">
        <v>53.1</v>
      </c>
      <c r="JA24">
        <v>53.1</v>
      </c>
      <c r="JB24">
        <v>53.1</v>
      </c>
      <c r="JC24">
        <v>53.1</v>
      </c>
      <c r="JD24">
        <v>53.1</v>
      </c>
      <c r="JE24">
        <v>53.1</v>
      </c>
      <c r="JF24">
        <v>53.1</v>
      </c>
      <c r="JG24">
        <v>53.1</v>
      </c>
      <c r="JH24">
        <v>53.1</v>
      </c>
      <c r="JI24">
        <v>53.1</v>
      </c>
      <c r="JJ24">
        <v>53.1</v>
      </c>
      <c r="JK24">
        <v>53.1</v>
      </c>
      <c r="JL24">
        <v>53.1</v>
      </c>
      <c r="JM24">
        <v>53.1</v>
      </c>
      <c r="JN24">
        <v>54.82</v>
      </c>
      <c r="JO24">
        <v>55.09</v>
      </c>
      <c r="JP24">
        <v>55.09</v>
      </c>
      <c r="JQ24">
        <v>55.09</v>
      </c>
      <c r="JR24">
        <v>55.09</v>
      </c>
      <c r="JS24">
        <v>55.9</v>
      </c>
      <c r="JT24">
        <v>55.9</v>
      </c>
      <c r="JU24">
        <v>59.23</v>
      </c>
      <c r="JV24">
        <v>60.41</v>
      </c>
      <c r="JW24">
        <v>60.41</v>
      </c>
      <c r="JX24">
        <v>60.41</v>
      </c>
      <c r="JY24">
        <v>60.41</v>
      </c>
      <c r="JZ24">
        <v>60.41</v>
      </c>
      <c r="KA24">
        <v>62.21</v>
      </c>
      <c r="KB24">
        <v>62.21</v>
      </c>
      <c r="KC24">
        <v>62.21</v>
      </c>
      <c r="KD24">
        <v>62.21</v>
      </c>
      <c r="KE24">
        <v>62.21</v>
      </c>
      <c r="KF24">
        <v>62.21</v>
      </c>
      <c r="KG24">
        <v>62.21</v>
      </c>
      <c r="KH24">
        <v>62.21</v>
      </c>
      <c r="KI24">
        <v>62.21</v>
      </c>
      <c r="KJ24">
        <v>62.21</v>
      </c>
      <c r="KK24">
        <v>62.21</v>
      </c>
      <c r="KL24">
        <v>62.21</v>
      </c>
      <c r="KM24">
        <v>63.01</v>
      </c>
      <c r="KN24">
        <v>63.01</v>
      </c>
      <c r="KO24">
        <v>63.01</v>
      </c>
      <c r="KP24">
        <v>63.01</v>
      </c>
      <c r="KQ24">
        <v>63.01</v>
      </c>
      <c r="KR24">
        <v>63.01</v>
      </c>
      <c r="KS24">
        <v>63.01</v>
      </c>
      <c r="KT24">
        <v>63.01</v>
      </c>
      <c r="KU24">
        <v>63.01</v>
      </c>
      <c r="KV24">
        <v>63.01</v>
      </c>
      <c r="KW24">
        <v>63.01</v>
      </c>
      <c r="KX24">
        <v>63.01</v>
      </c>
      <c r="KY24">
        <v>63.01</v>
      </c>
      <c r="KZ24">
        <v>63.01</v>
      </c>
      <c r="LA24">
        <v>63.01</v>
      </c>
      <c r="LB24">
        <v>63.01</v>
      </c>
      <c r="LC24">
        <v>63.01</v>
      </c>
      <c r="LD24">
        <v>63.01</v>
      </c>
      <c r="LE24">
        <v>63.01</v>
      </c>
      <c r="LF24">
        <v>63.01</v>
      </c>
      <c r="LG24">
        <v>67.2</v>
      </c>
      <c r="LH24">
        <v>67.2</v>
      </c>
      <c r="LI24">
        <v>67.2</v>
      </c>
      <c r="LJ24">
        <v>67.2</v>
      </c>
      <c r="LK24">
        <v>67.2</v>
      </c>
      <c r="LL24">
        <v>67.2</v>
      </c>
      <c r="LM24">
        <v>67.2</v>
      </c>
      <c r="LN24">
        <v>67.2</v>
      </c>
      <c r="LO24">
        <v>67.2</v>
      </c>
      <c r="LP24">
        <v>67.2</v>
      </c>
      <c r="LQ24">
        <v>67.2</v>
      </c>
      <c r="LR24">
        <v>67.2</v>
      </c>
      <c r="LS24">
        <v>67.2</v>
      </c>
      <c r="LT24">
        <v>67.2</v>
      </c>
      <c r="LU24">
        <v>67.2</v>
      </c>
      <c r="LV24">
        <v>67.2</v>
      </c>
      <c r="LW24">
        <v>67.2</v>
      </c>
      <c r="LX24">
        <v>67.2</v>
      </c>
      <c r="LY24">
        <v>67.2</v>
      </c>
      <c r="LZ24">
        <v>67.2</v>
      </c>
      <c r="MA24">
        <v>67.2</v>
      </c>
      <c r="MB24">
        <v>67.2</v>
      </c>
      <c r="MC24">
        <v>67.2</v>
      </c>
      <c r="MD24">
        <v>67.2</v>
      </c>
      <c r="ME24">
        <v>67.2</v>
      </c>
      <c r="MF24">
        <v>67.2</v>
      </c>
      <c r="MG24">
        <v>67.2</v>
      </c>
      <c r="MH24">
        <v>67.2</v>
      </c>
      <c r="MI24">
        <v>67.2</v>
      </c>
      <c r="MJ24">
        <v>67.2</v>
      </c>
      <c r="MK24">
        <v>67.2</v>
      </c>
      <c r="ML24">
        <v>67.2</v>
      </c>
      <c r="MM24">
        <v>67.2</v>
      </c>
      <c r="MN24">
        <v>67.2</v>
      </c>
      <c r="MO24">
        <v>67.2</v>
      </c>
      <c r="MP24">
        <v>67.2</v>
      </c>
      <c r="MQ24">
        <v>67.2</v>
      </c>
      <c r="MR24">
        <v>67.2</v>
      </c>
      <c r="MS24">
        <v>67.2</v>
      </c>
      <c r="MT24">
        <v>67.2</v>
      </c>
      <c r="MU24">
        <v>67.2</v>
      </c>
      <c r="MV24">
        <v>67.2</v>
      </c>
      <c r="MW24">
        <v>67.2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5.99</v>
      </c>
      <c r="W25">
        <v>12.23</v>
      </c>
      <c r="X25">
        <v>12.23</v>
      </c>
      <c r="Y25">
        <v>12.23</v>
      </c>
      <c r="Z25">
        <v>14.27</v>
      </c>
      <c r="AA25">
        <v>14.27</v>
      </c>
      <c r="AB25">
        <v>14.27</v>
      </c>
      <c r="AC25">
        <v>17.43</v>
      </c>
      <c r="AD25">
        <v>19.350000000000001</v>
      </c>
      <c r="AE25">
        <v>19.350000000000001</v>
      </c>
      <c r="AF25">
        <v>19.350000000000001</v>
      </c>
      <c r="AG25">
        <v>19.350000000000001</v>
      </c>
      <c r="AH25">
        <v>21.95</v>
      </c>
      <c r="AI25">
        <v>21.95</v>
      </c>
      <c r="AJ25">
        <v>21.95</v>
      </c>
      <c r="AK25">
        <v>21.95</v>
      </c>
      <c r="AL25">
        <v>21.95</v>
      </c>
      <c r="AM25">
        <v>21.95</v>
      </c>
      <c r="AN25">
        <v>21.95</v>
      </c>
      <c r="AO25">
        <v>21.95</v>
      </c>
      <c r="AP25">
        <v>21.95</v>
      </c>
      <c r="AQ25">
        <v>21.95</v>
      </c>
      <c r="AR25">
        <v>21.95</v>
      </c>
      <c r="AS25">
        <v>21.95</v>
      </c>
      <c r="AT25">
        <v>21.95</v>
      </c>
      <c r="AU25">
        <v>21.95</v>
      </c>
      <c r="AV25">
        <v>21.95</v>
      </c>
      <c r="AW25">
        <v>25.01</v>
      </c>
      <c r="AX25">
        <v>25.01</v>
      </c>
      <c r="AY25">
        <v>25.01</v>
      </c>
      <c r="AZ25">
        <v>25.01</v>
      </c>
      <c r="BA25">
        <v>25.01</v>
      </c>
      <c r="BB25">
        <v>25.01</v>
      </c>
      <c r="BC25">
        <v>25.01</v>
      </c>
      <c r="BD25">
        <v>25.01</v>
      </c>
      <c r="BE25">
        <v>25.01</v>
      </c>
      <c r="BF25">
        <v>25.01</v>
      </c>
      <c r="BG25">
        <v>25.01</v>
      </c>
      <c r="BH25">
        <v>25.01</v>
      </c>
      <c r="BI25">
        <v>25.01</v>
      </c>
      <c r="BJ25">
        <v>25.01</v>
      </c>
      <c r="BK25">
        <v>25.01</v>
      </c>
      <c r="BL25">
        <v>25.01</v>
      </c>
      <c r="BM25">
        <v>25.01</v>
      </c>
      <c r="BN25">
        <v>25.01</v>
      </c>
      <c r="BO25">
        <v>25.01</v>
      </c>
      <c r="BP25">
        <v>26.4</v>
      </c>
      <c r="BQ25">
        <v>26.71</v>
      </c>
      <c r="BR25">
        <v>26.71</v>
      </c>
      <c r="BS25">
        <v>26.71</v>
      </c>
      <c r="BT25">
        <v>26.71</v>
      </c>
      <c r="BU25">
        <v>26.71</v>
      </c>
      <c r="BV25">
        <v>26.71</v>
      </c>
      <c r="BW25">
        <v>26.71</v>
      </c>
      <c r="BX25">
        <v>26.71</v>
      </c>
      <c r="BY25">
        <v>26.71</v>
      </c>
      <c r="BZ25">
        <v>26.71</v>
      </c>
      <c r="CA25">
        <v>28.56</v>
      </c>
      <c r="CB25">
        <v>38.03</v>
      </c>
      <c r="CC25">
        <v>45.46</v>
      </c>
      <c r="CD25">
        <v>46.16</v>
      </c>
      <c r="CE25">
        <v>46.16</v>
      </c>
      <c r="CF25">
        <v>46.16</v>
      </c>
      <c r="CG25">
        <v>46.16</v>
      </c>
      <c r="CH25">
        <v>46.16</v>
      </c>
      <c r="CI25">
        <v>46.16</v>
      </c>
      <c r="CJ25">
        <v>46.16</v>
      </c>
      <c r="CK25">
        <v>46.16</v>
      </c>
      <c r="CL25">
        <v>46.16</v>
      </c>
      <c r="CM25">
        <v>51.17</v>
      </c>
      <c r="CN25">
        <v>55.9</v>
      </c>
      <c r="CO25">
        <v>56.42</v>
      </c>
      <c r="CP25">
        <v>59.4</v>
      </c>
      <c r="CQ25">
        <v>59.4</v>
      </c>
      <c r="CR25">
        <v>59.4</v>
      </c>
      <c r="CS25">
        <v>59.4</v>
      </c>
      <c r="CT25">
        <v>59.4</v>
      </c>
      <c r="CU25">
        <v>59.4</v>
      </c>
      <c r="CV25">
        <v>59.4</v>
      </c>
      <c r="CW25">
        <v>59.4</v>
      </c>
      <c r="CX25">
        <v>59.4</v>
      </c>
      <c r="CY25">
        <v>67.599999999999994</v>
      </c>
      <c r="CZ25">
        <v>75.23</v>
      </c>
      <c r="DA25">
        <v>80.38</v>
      </c>
      <c r="DB25">
        <v>80.38</v>
      </c>
      <c r="DC25">
        <v>80.38</v>
      </c>
      <c r="DD25">
        <v>80.38</v>
      </c>
      <c r="DE25">
        <v>80.38</v>
      </c>
      <c r="DF25">
        <v>80.38</v>
      </c>
      <c r="DG25">
        <v>80.38</v>
      </c>
      <c r="DH25">
        <v>84.16</v>
      </c>
      <c r="DI25">
        <v>88.72</v>
      </c>
      <c r="DJ25">
        <v>94.62</v>
      </c>
      <c r="DK25">
        <v>98.7</v>
      </c>
      <c r="DL25">
        <v>98.7</v>
      </c>
      <c r="DM25">
        <v>98.7</v>
      </c>
      <c r="DN25">
        <v>98.7</v>
      </c>
      <c r="DO25">
        <v>98.7</v>
      </c>
      <c r="DP25">
        <v>98.7</v>
      </c>
      <c r="DQ25">
        <v>98.7</v>
      </c>
      <c r="DR25">
        <v>98.7</v>
      </c>
      <c r="DS25">
        <v>98.7</v>
      </c>
      <c r="DT25">
        <v>98.7</v>
      </c>
      <c r="DU25">
        <v>98.7</v>
      </c>
      <c r="DV25">
        <v>98.7</v>
      </c>
      <c r="DW25">
        <v>98.7</v>
      </c>
      <c r="DX25">
        <v>98.7</v>
      </c>
      <c r="DY25">
        <v>98.7</v>
      </c>
      <c r="DZ25">
        <v>98.7</v>
      </c>
      <c r="EA25">
        <v>102.53</v>
      </c>
      <c r="EB25">
        <v>103.5</v>
      </c>
      <c r="EC25">
        <v>103.5</v>
      </c>
      <c r="ED25">
        <v>103.5</v>
      </c>
      <c r="EE25">
        <v>103.5</v>
      </c>
      <c r="EF25">
        <v>103.5</v>
      </c>
      <c r="EG25">
        <v>103.5</v>
      </c>
      <c r="EH25">
        <v>103.5</v>
      </c>
      <c r="EI25">
        <v>103.5</v>
      </c>
      <c r="EJ25">
        <v>103.5</v>
      </c>
      <c r="EK25">
        <v>103.5</v>
      </c>
      <c r="EL25">
        <v>103.5</v>
      </c>
      <c r="EM25">
        <v>103.5</v>
      </c>
      <c r="EN25">
        <v>109.97</v>
      </c>
      <c r="EO25">
        <v>109.97</v>
      </c>
      <c r="EP25">
        <v>109.97</v>
      </c>
      <c r="EQ25">
        <v>109.97</v>
      </c>
      <c r="ER25">
        <v>109.97</v>
      </c>
      <c r="ES25">
        <v>109.97</v>
      </c>
      <c r="ET25">
        <v>109.97</v>
      </c>
      <c r="EU25">
        <v>109.97</v>
      </c>
      <c r="EV25">
        <v>109.97</v>
      </c>
      <c r="EW25">
        <v>109.97</v>
      </c>
      <c r="EX25">
        <v>109.97</v>
      </c>
      <c r="EY25">
        <v>109.97</v>
      </c>
      <c r="EZ25">
        <v>109.97</v>
      </c>
      <c r="FA25">
        <v>109.97</v>
      </c>
      <c r="FB25">
        <v>109.97</v>
      </c>
      <c r="FC25">
        <v>109.97</v>
      </c>
      <c r="FD25">
        <v>109.97</v>
      </c>
      <c r="FE25">
        <v>117.66</v>
      </c>
      <c r="FF25">
        <v>119.54</v>
      </c>
      <c r="FG25">
        <v>122.85</v>
      </c>
      <c r="FH25">
        <v>125.45</v>
      </c>
      <c r="FI25">
        <v>133.06</v>
      </c>
      <c r="FJ25">
        <v>133.44999999999999</v>
      </c>
      <c r="FK25">
        <v>134.12</v>
      </c>
      <c r="FL25">
        <v>134.12</v>
      </c>
      <c r="FM25">
        <v>134.12</v>
      </c>
      <c r="FN25">
        <v>134.12</v>
      </c>
      <c r="FO25">
        <v>134.12</v>
      </c>
      <c r="FP25">
        <v>134.12</v>
      </c>
      <c r="FQ25">
        <v>134.12</v>
      </c>
      <c r="FR25">
        <v>134.12</v>
      </c>
      <c r="FS25">
        <v>134.12</v>
      </c>
      <c r="FT25">
        <v>134.12</v>
      </c>
      <c r="FU25">
        <v>134.12</v>
      </c>
      <c r="FV25">
        <v>136.52000000000001</v>
      </c>
      <c r="FW25">
        <v>137.69</v>
      </c>
      <c r="FX25">
        <v>137.69</v>
      </c>
      <c r="FY25">
        <v>137.69</v>
      </c>
      <c r="FZ25">
        <v>139.22</v>
      </c>
      <c r="GA25">
        <v>139.22</v>
      </c>
      <c r="GB25">
        <v>139.22</v>
      </c>
      <c r="GC25">
        <v>139.22</v>
      </c>
      <c r="GD25">
        <v>139.22</v>
      </c>
      <c r="GE25">
        <v>139.22</v>
      </c>
      <c r="GF25">
        <v>139.22</v>
      </c>
      <c r="GG25">
        <v>139.22</v>
      </c>
      <c r="GH25">
        <v>139.22</v>
      </c>
      <c r="GI25">
        <v>139.22</v>
      </c>
      <c r="GJ25">
        <v>139.22</v>
      </c>
      <c r="GK25">
        <v>139.22</v>
      </c>
      <c r="GL25">
        <v>139.22</v>
      </c>
      <c r="GM25">
        <v>139.22</v>
      </c>
      <c r="GN25">
        <v>139.22</v>
      </c>
      <c r="GO25">
        <v>139.22</v>
      </c>
      <c r="GP25">
        <v>139.22</v>
      </c>
      <c r="GQ25">
        <v>139.22</v>
      </c>
      <c r="GR25">
        <v>139.22</v>
      </c>
      <c r="GS25">
        <v>139.22</v>
      </c>
      <c r="GT25">
        <v>139.22</v>
      </c>
      <c r="GU25">
        <v>139.22</v>
      </c>
      <c r="GV25">
        <v>139.22</v>
      </c>
      <c r="GW25">
        <v>139.22</v>
      </c>
      <c r="GX25">
        <v>139.22</v>
      </c>
      <c r="GY25">
        <v>139.22</v>
      </c>
      <c r="GZ25">
        <v>139.22</v>
      </c>
      <c r="HA25">
        <v>139.22</v>
      </c>
      <c r="HB25">
        <v>139.22</v>
      </c>
      <c r="HC25">
        <v>139.22</v>
      </c>
      <c r="HD25">
        <v>139.22</v>
      </c>
      <c r="HE25">
        <v>139.22</v>
      </c>
      <c r="HF25">
        <v>139.22</v>
      </c>
      <c r="HG25">
        <v>139.22</v>
      </c>
      <c r="HH25">
        <v>139.22</v>
      </c>
      <c r="HI25">
        <v>139.22</v>
      </c>
      <c r="HJ25">
        <v>140.1</v>
      </c>
      <c r="HK25">
        <v>140.1</v>
      </c>
      <c r="HL25">
        <v>140.1</v>
      </c>
      <c r="HM25">
        <v>140.1</v>
      </c>
      <c r="HN25">
        <v>140.1</v>
      </c>
      <c r="HO25">
        <v>140.1</v>
      </c>
      <c r="HP25">
        <v>140.1</v>
      </c>
      <c r="HQ25">
        <v>140.1</v>
      </c>
      <c r="HR25">
        <v>140.1</v>
      </c>
      <c r="HS25">
        <v>140.1</v>
      </c>
      <c r="HT25">
        <v>140.1</v>
      </c>
      <c r="HU25">
        <v>140.1</v>
      </c>
      <c r="HV25">
        <v>140.1</v>
      </c>
      <c r="HW25">
        <v>140.1</v>
      </c>
      <c r="HX25">
        <v>140.1</v>
      </c>
      <c r="HY25">
        <v>140.1</v>
      </c>
      <c r="HZ25">
        <v>140.1</v>
      </c>
      <c r="IA25">
        <v>140.1</v>
      </c>
      <c r="IB25">
        <v>141.05000000000001</v>
      </c>
      <c r="IC25">
        <v>141.05000000000001</v>
      </c>
      <c r="ID25">
        <v>141.05000000000001</v>
      </c>
      <c r="IE25">
        <v>141.05000000000001</v>
      </c>
      <c r="IF25">
        <v>141.05000000000001</v>
      </c>
      <c r="IG25">
        <v>141.05000000000001</v>
      </c>
      <c r="IH25">
        <v>141.05000000000001</v>
      </c>
      <c r="II25">
        <v>141.05000000000001</v>
      </c>
      <c r="IJ25">
        <v>141.05000000000001</v>
      </c>
      <c r="IK25">
        <v>141.05000000000001</v>
      </c>
      <c r="IL25">
        <v>141.05000000000001</v>
      </c>
      <c r="IM25">
        <v>141.05000000000001</v>
      </c>
      <c r="IN25">
        <v>141.05000000000001</v>
      </c>
      <c r="IO25">
        <v>141.05000000000001</v>
      </c>
      <c r="IP25">
        <v>141.05000000000001</v>
      </c>
      <c r="IQ25">
        <v>144.59</v>
      </c>
      <c r="IR25">
        <v>144.59</v>
      </c>
      <c r="IS25">
        <v>144.59</v>
      </c>
      <c r="IT25">
        <v>144.59</v>
      </c>
      <c r="IU25">
        <v>144.59</v>
      </c>
      <c r="IV25">
        <v>144.59</v>
      </c>
      <c r="IW25">
        <v>144.59</v>
      </c>
      <c r="IX25">
        <v>144.59</v>
      </c>
      <c r="IY25">
        <v>144.59</v>
      </c>
      <c r="IZ25">
        <v>144.59</v>
      </c>
      <c r="JA25">
        <v>144.59</v>
      </c>
      <c r="JB25">
        <v>144.59</v>
      </c>
      <c r="JC25">
        <v>144.59</v>
      </c>
      <c r="JD25">
        <v>144.59</v>
      </c>
      <c r="JE25">
        <v>144.59</v>
      </c>
      <c r="JF25">
        <v>144.59</v>
      </c>
      <c r="JG25">
        <v>144.59</v>
      </c>
      <c r="JH25">
        <v>144.59</v>
      </c>
      <c r="JI25">
        <v>144.59</v>
      </c>
      <c r="JJ25">
        <v>144.59</v>
      </c>
      <c r="JK25">
        <v>144.59</v>
      </c>
      <c r="JL25">
        <v>147.1</v>
      </c>
      <c r="JM25">
        <v>147.1</v>
      </c>
      <c r="JN25">
        <v>147.1</v>
      </c>
      <c r="JO25">
        <v>147.1</v>
      </c>
      <c r="JP25">
        <v>147.1</v>
      </c>
      <c r="JQ25">
        <v>147.1</v>
      </c>
      <c r="JR25">
        <v>147.1</v>
      </c>
      <c r="JS25">
        <v>147.1</v>
      </c>
      <c r="JT25">
        <v>147.1</v>
      </c>
      <c r="JU25">
        <v>147.1</v>
      </c>
      <c r="JV25">
        <v>147.1</v>
      </c>
      <c r="JW25">
        <v>147.1</v>
      </c>
      <c r="JX25">
        <v>147.1</v>
      </c>
      <c r="JY25">
        <v>147.1</v>
      </c>
      <c r="JZ25">
        <v>147.1</v>
      </c>
      <c r="KA25">
        <v>147.1</v>
      </c>
      <c r="KB25">
        <v>150.12</v>
      </c>
      <c r="KC25">
        <v>156.04</v>
      </c>
      <c r="KD25">
        <v>156.04</v>
      </c>
      <c r="KE25">
        <v>156.04</v>
      </c>
      <c r="KF25">
        <v>156.04</v>
      </c>
      <c r="KG25">
        <v>156.04</v>
      </c>
      <c r="KH25">
        <v>156.04</v>
      </c>
      <c r="KI25">
        <v>156.04</v>
      </c>
      <c r="KJ25">
        <v>156.83000000000001</v>
      </c>
      <c r="KK25">
        <v>156.83000000000001</v>
      </c>
      <c r="KL25">
        <v>156.83000000000001</v>
      </c>
      <c r="KM25">
        <v>156.83000000000001</v>
      </c>
      <c r="KN25">
        <v>156.83000000000001</v>
      </c>
      <c r="KO25">
        <v>156.83000000000001</v>
      </c>
      <c r="KP25">
        <v>156.83000000000001</v>
      </c>
      <c r="KQ25">
        <v>156.83000000000001</v>
      </c>
      <c r="KR25">
        <v>156.83000000000001</v>
      </c>
      <c r="KS25">
        <v>156.83000000000001</v>
      </c>
      <c r="KT25">
        <v>156.83000000000001</v>
      </c>
      <c r="KU25">
        <v>156.83000000000001</v>
      </c>
      <c r="KV25">
        <v>156.83000000000001</v>
      </c>
      <c r="KW25">
        <v>156.83000000000001</v>
      </c>
      <c r="KX25">
        <v>156.83000000000001</v>
      </c>
      <c r="KY25">
        <v>156.83000000000001</v>
      </c>
      <c r="KZ25">
        <v>156.83000000000001</v>
      </c>
      <c r="LA25">
        <v>156.83000000000001</v>
      </c>
      <c r="LB25">
        <v>156.83000000000001</v>
      </c>
      <c r="LC25">
        <v>156.83000000000001</v>
      </c>
      <c r="LD25">
        <v>156.83000000000001</v>
      </c>
      <c r="LE25">
        <v>156.83000000000001</v>
      </c>
      <c r="LF25">
        <v>156.83000000000001</v>
      </c>
      <c r="LG25">
        <v>156.83000000000001</v>
      </c>
      <c r="LH25">
        <v>156.83000000000001</v>
      </c>
      <c r="LI25">
        <v>156.83000000000001</v>
      </c>
      <c r="LJ25">
        <v>156.83000000000001</v>
      </c>
      <c r="LK25">
        <v>156.83000000000001</v>
      </c>
      <c r="LL25">
        <v>156.83000000000001</v>
      </c>
      <c r="LM25">
        <v>156.83000000000001</v>
      </c>
      <c r="LN25">
        <v>159.03</v>
      </c>
      <c r="LO25">
        <v>159.03</v>
      </c>
      <c r="LP25">
        <v>159.03</v>
      </c>
      <c r="LQ25">
        <v>161.6</v>
      </c>
      <c r="LR25">
        <v>161.6</v>
      </c>
      <c r="LS25">
        <v>161.6</v>
      </c>
      <c r="LT25">
        <v>161.6</v>
      </c>
      <c r="LU25">
        <v>163.15</v>
      </c>
      <c r="LV25">
        <v>163.15</v>
      </c>
      <c r="LW25">
        <v>163.15</v>
      </c>
      <c r="LX25">
        <v>163.15</v>
      </c>
      <c r="LY25">
        <v>163.15</v>
      </c>
      <c r="LZ25">
        <v>163.15</v>
      </c>
      <c r="MA25">
        <v>163.15</v>
      </c>
      <c r="MB25">
        <v>163.15</v>
      </c>
      <c r="MC25">
        <v>163.97</v>
      </c>
      <c r="MD25">
        <v>170.09</v>
      </c>
      <c r="ME25">
        <v>170.6</v>
      </c>
      <c r="MF25">
        <v>173.89</v>
      </c>
      <c r="MG25">
        <v>173.89</v>
      </c>
      <c r="MH25">
        <v>173.89</v>
      </c>
      <c r="MI25">
        <v>173.89</v>
      </c>
      <c r="MJ25">
        <v>173.89</v>
      </c>
      <c r="MK25">
        <v>173.89</v>
      </c>
      <c r="ML25">
        <v>177.06</v>
      </c>
      <c r="MM25">
        <v>178.16</v>
      </c>
      <c r="MN25">
        <v>178.16</v>
      </c>
      <c r="MO25">
        <v>178.16</v>
      </c>
      <c r="MP25">
        <v>178.16</v>
      </c>
      <c r="MQ25">
        <v>178.16</v>
      </c>
      <c r="MR25">
        <v>178.16</v>
      </c>
      <c r="MS25">
        <v>179.4</v>
      </c>
      <c r="MT25">
        <v>179.4</v>
      </c>
      <c r="MU25">
        <v>179.4</v>
      </c>
      <c r="MV25">
        <v>179.4</v>
      </c>
      <c r="MW25">
        <v>179.4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0.98</v>
      </c>
      <c r="G26">
        <v>0.98</v>
      </c>
      <c r="H26">
        <v>0.98</v>
      </c>
      <c r="I26">
        <v>0.98</v>
      </c>
      <c r="J26">
        <v>0.98</v>
      </c>
      <c r="K26">
        <v>0.98</v>
      </c>
      <c r="L26">
        <v>0.98</v>
      </c>
      <c r="M26">
        <v>0.98</v>
      </c>
      <c r="N26">
        <v>0.98</v>
      </c>
      <c r="O26">
        <v>0.98</v>
      </c>
      <c r="P26">
        <v>0.98</v>
      </c>
      <c r="Q26">
        <v>0.98</v>
      </c>
      <c r="R26">
        <v>0.98</v>
      </c>
      <c r="S26">
        <v>0.98</v>
      </c>
      <c r="T26">
        <v>0.98</v>
      </c>
      <c r="U26">
        <v>0.98</v>
      </c>
      <c r="V26">
        <v>0.98</v>
      </c>
      <c r="W26">
        <v>0.98</v>
      </c>
      <c r="X26">
        <v>0.98</v>
      </c>
      <c r="Y26">
        <v>0.98</v>
      </c>
      <c r="Z26">
        <v>0.98</v>
      </c>
      <c r="AA26">
        <v>0.98</v>
      </c>
      <c r="AB26">
        <v>1.88</v>
      </c>
      <c r="AC26">
        <v>1.88</v>
      </c>
      <c r="AD26">
        <v>1.88</v>
      </c>
      <c r="AE26">
        <v>1.88</v>
      </c>
      <c r="AF26">
        <v>1.88</v>
      </c>
      <c r="AG26">
        <v>3.34</v>
      </c>
      <c r="AH26">
        <v>3.34</v>
      </c>
      <c r="AI26">
        <v>3.34</v>
      </c>
      <c r="AJ26">
        <v>3.34</v>
      </c>
      <c r="AK26">
        <v>3.34</v>
      </c>
      <c r="AL26">
        <v>3.34</v>
      </c>
      <c r="AM26">
        <v>3.34</v>
      </c>
      <c r="AN26">
        <v>3.34</v>
      </c>
      <c r="AO26">
        <v>3.34</v>
      </c>
      <c r="AP26">
        <v>3.34</v>
      </c>
      <c r="AQ26">
        <v>3.34</v>
      </c>
      <c r="AR26">
        <v>3.34</v>
      </c>
      <c r="AS26">
        <v>3.34</v>
      </c>
      <c r="AT26">
        <v>3.34</v>
      </c>
      <c r="AU26">
        <v>3.34</v>
      </c>
      <c r="AV26">
        <v>3.34</v>
      </c>
      <c r="AW26">
        <v>3.34</v>
      </c>
      <c r="AX26">
        <v>3.92</v>
      </c>
      <c r="AY26">
        <v>5.5</v>
      </c>
      <c r="AZ26">
        <v>6.44</v>
      </c>
      <c r="BA26">
        <v>7.53</v>
      </c>
      <c r="BB26">
        <v>7.53</v>
      </c>
      <c r="BC26">
        <v>7.53</v>
      </c>
      <c r="BD26">
        <v>7.53</v>
      </c>
      <c r="BE26">
        <v>7.53</v>
      </c>
      <c r="BF26">
        <v>8.42</v>
      </c>
      <c r="BG26">
        <v>8.42</v>
      </c>
      <c r="BH26">
        <v>8.42</v>
      </c>
      <c r="BI26">
        <v>11.39</v>
      </c>
      <c r="BJ26">
        <v>11.39</v>
      </c>
      <c r="BK26">
        <v>11.39</v>
      </c>
      <c r="BL26">
        <v>12.12</v>
      </c>
      <c r="BM26">
        <v>12.12</v>
      </c>
      <c r="BN26">
        <v>12.65</v>
      </c>
      <c r="BO26">
        <v>12.65</v>
      </c>
      <c r="BP26">
        <v>12.65</v>
      </c>
      <c r="BQ26">
        <v>12.65</v>
      </c>
      <c r="BR26">
        <v>12.65</v>
      </c>
      <c r="BS26">
        <v>12.65</v>
      </c>
      <c r="BT26">
        <v>12.65</v>
      </c>
      <c r="BU26">
        <v>12.65</v>
      </c>
      <c r="BV26">
        <v>12.65</v>
      </c>
      <c r="BW26">
        <v>12.65</v>
      </c>
      <c r="BX26">
        <v>12.65</v>
      </c>
      <c r="BY26">
        <v>12.65</v>
      </c>
      <c r="BZ26">
        <v>12.65</v>
      </c>
      <c r="CA26">
        <v>12.65</v>
      </c>
      <c r="CB26">
        <v>13.63</v>
      </c>
      <c r="CC26">
        <v>13.63</v>
      </c>
      <c r="CD26">
        <v>13.63</v>
      </c>
      <c r="CE26">
        <v>13.63</v>
      </c>
      <c r="CF26">
        <v>13.63</v>
      </c>
      <c r="CG26">
        <v>13.63</v>
      </c>
      <c r="CH26">
        <v>14.55</v>
      </c>
      <c r="CI26">
        <v>14.55</v>
      </c>
      <c r="CJ26">
        <v>14.55</v>
      </c>
      <c r="CK26">
        <v>14.55</v>
      </c>
      <c r="CL26">
        <v>14.55</v>
      </c>
      <c r="CM26">
        <v>15.4</v>
      </c>
      <c r="CN26">
        <v>15.4</v>
      </c>
      <c r="CO26">
        <v>15.97</v>
      </c>
      <c r="CP26">
        <v>15.97</v>
      </c>
      <c r="CQ26">
        <v>15.97</v>
      </c>
      <c r="CR26">
        <v>17.05</v>
      </c>
      <c r="CS26">
        <v>17.05</v>
      </c>
      <c r="CT26">
        <v>17.05</v>
      </c>
      <c r="CU26">
        <v>17.05</v>
      </c>
      <c r="CV26">
        <v>17.95</v>
      </c>
      <c r="CW26">
        <v>17.95</v>
      </c>
      <c r="CX26">
        <v>17.95</v>
      </c>
      <c r="CY26">
        <v>17.95</v>
      </c>
      <c r="CZ26">
        <v>17.95</v>
      </c>
      <c r="DA26">
        <v>17.95</v>
      </c>
      <c r="DB26">
        <v>17.95</v>
      </c>
      <c r="DC26">
        <v>17.95</v>
      </c>
      <c r="DD26">
        <v>17.95</v>
      </c>
      <c r="DE26">
        <v>17.95</v>
      </c>
      <c r="DF26">
        <v>17.95</v>
      </c>
      <c r="DG26">
        <v>18.47</v>
      </c>
      <c r="DH26">
        <v>18.47</v>
      </c>
      <c r="DI26">
        <v>18.47</v>
      </c>
      <c r="DJ26">
        <v>18.47</v>
      </c>
      <c r="DK26">
        <v>18.47</v>
      </c>
      <c r="DL26">
        <v>18.47</v>
      </c>
      <c r="DM26">
        <v>18.47</v>
      </c>
      <c r="DN26">
        <v>18.47</v>
      </c>
      <c r="DO26">
        <v>18.47</v>
      </c>
      <c r="DP26">
        <v>18.47</v>
      </c>
      <c r="DQ26">
        <v>18.47</v>
      </c>
      <c r="DR26">
        <v>18.47</v>
      </c>
      <c r="DS26">
        <v>18.47</v>
      </c>
      <c r="DT26">
        <v>18.47</v>
      </c>
      <c r="DU26">
        <v>18.47</v>
      </c>
      <c r="DV26">
        <v>18.47</v>
      </c>
      <c r="DW26">
        <v>18.47</v>
      </c>
      <c r="DX26">
        <v>18.47</v>
      </c>
      <c r="DY26">
        <v>18.47</v>
      </c>
      <c r="DZ26">
        <v>18.47</v>
      </c>
      <c r="EA26">
        <v>18.47</v>
      </c>
      <c r="EB26">
        <v>18.47</v>
      </c>
      <c r="EC26">
        <v>18.47</v>
      </c>
      <c r="ED26">
        <v>18.47</v>
      </c>
      <c r="EE26">
        <v>18.47</v>
      </c>
      <c r="EF26">
        <v>18.47</v>
      </c>
      <c r="EG26">
        <v>18.47</v>
      </c>
      <c r="EH26">
        <v>18.47</v>
      </c>
      <c r="EI26">
        <v>18.47</v>
      </c>
      <c r="EJ26">
        <v>18.989999999999998</v>
      </c>
      <c r="EK26">
        <v>18.989999999999998</v>
      </c>
      <c r="EL26">
        <v>18.989999999999998</v>
      </c>
      <c r="EM26">
        <v>18.989999999999998</v>
      </c>
      <c r="EN26">
        <v>18.989999999999998</v>
      </c>
      <c r="EO26">
        <v>18.989999999999998</v>
      </c>
      <c r="EP26">
        <v>18.989999999999998</v>
      </c>
      <c r="EQ26">
        <v>18.989999999999998</v>
      </c>
      <c r="ER26">
        <v>18.989999999999998</v>
      </c>
      <c r="ES26">
        <v>19.63</v>
      </c>
      <c r="ET26">
        <v>19.63</v>
      </c>
      <c r="EU26">
        <v>19.63</v>
      </c>
      <c r="EV26">
        <v>19.63</v>
      </c>
      <c r="EW26">
        <v>19.63</v>
      </c>
      <c r="EX26">
        <v>19.63</v>
      </c>
      <c r="EY26">
        <v>19.63</v>
      </c>
      <c r="EZ26">
        <v>19.63</v>
      </c>
      <c r="FA26">
        <v>19.63</v>
      </c>
      <c r="FB26">
        <v>19.63</v>
      </c>
      <c r="FC26">
        <v>19.63</v>
      </c>
      <c r="FD26">
        <v>19.63</v>
      </c>
      <c r="FE26">
        <v>19.63</v>
      </c>
      <c r="FF26">
        <v>19.63</v>
      </c>
      <c r="FG26">
        <v>19.63</v>
      </c>
      <c r="FH26">
        <v>22.1</v>
      </c>
      <c r="FI26">
        <v>22.86</v>
      </c>
      <c r="FJ26">
        <v>24.94</v>
      </c>
      <c r="FK26">
        <v>24.94</v>
      </c>
      <c r="FL26">
        <v>24.94</v>
      </c>
      <c r="FM26">
        <v>24.94</v>
      </c>
      <c r="FN26">
        <v>24.94</v>
      </c>
      <c r="FO26">
        <v>24.94</v>
      </c>
      <c r="FP26">
        <v>27.09</v>
      </c>
      <c r="FQ26">
        <v>27.14</v>
      </c>
      <c r="FR26">
        <v>27.14</v>
      </c>
      <c r="FS26">
        <v>27.14</v>
      </c>
      <c r="FT26">
        <v>27.14</v>
      </c>
      <c r="FU26">
        <v>27.14</v>
      </c>
      <c r="FV26">
        <v>27.14</v>
      </c>
      <c r="FW26">
        <v>27.14</v>
      </c>
      <c r="FX26">
        <v>27.14</v>
      </c>
      <c r="FY26">
        <v>27.14</v>
      </c>
      <c r="FZ26">
        <v>27.14</v>
      </c>
      <c r="GA26">
        <v>27.14</v>
      </c>
      <c r="GB26">
        <v>27.14</v>
      </c>
      <c r="GC26">
        <v>27.14</v>
      </c>
      <c r="GD26">
        <v>27.14</v>
      </c>
      <c r="GE26">
        <v>27.14</v>
      </c>
      <c r="GF26">
        <v>27.14</v>
      </c>
      <c r="GG26">
        <v>27.14</v>
      </c>
      <c r="GH26">
        <v>27.14</v>
      </c>
      <c r="GI26">
        <v>27.14</v>
      </c>
      <c r="GJ26">
        <v>27.14</v>
      </c>
      <c r="GK26">
        <v>27.14</v>
      </c>
      <c r="GL26">
        <v>27.14</v>
      </c>
      <c r="GM26">
        <v>27.14</v>
      </c>
      <c r="GN26">
        <v>27.14</v>
      </c>
      <c r="GO26">
        <v>27.14</v>
      </c>
      <c r="GP26">
        <v>27.14</v>
      </c>
      <c r="GQ26">
        <v>27.14</v>
      </c>
      <c r="GR26">
        <v>27.14</v>
      </c>
      <c r="GS26">
        <v>27.14</v>
      </c>
      <c r="GT26">
        <v>27.14</v>
      </c>
      <c r="GU26">
        <v>27.14</v>
      </c>
      <c r="GV26">
        <v>27.14</v>
      </c>
      <c r="GW26">
        <v>27.14</v>
      </c>
      <c r="GX26">
        <v>27.14</v>
      </c>
      <c r="GY26">
        <v>27.14</v>
      </c>
      <c r="GZ26">
        <v>27.14</v>
      </c>
      <c r="HA26">
        <v>27.14</v>
      </c>
      <c r="HB26">
        <v>27.14</v>
      </c>
      <c r="HC26">
        <v>27.14</v>
      </c>
      <c r="HD26">
        <v>27.14</v>
      </c>
      <c r="HE26">
        <v>27.14</v>
      </c>
      <c r="HF26">
        <v>27.14</v>
      </c>
      <c r="HG26">
        <v>27.14</v>
      </c>
      <c r="HH26">
        <v>27.68</v>
      </c>
      <c r="HI26">
        <v>27.68</v>
      </c>
      <c r="HJ26">
        <v>27.68</v>
      </c>
      <c r="HK26">
        <v>27.68</v>
      </c>
      <c r="HL26">
        <v>27.68</v>
      </c>
      <c r="HM26">
        <v>27.68</v>
      </c>
      <c r="HN26">
        <v>27.68</v>
      </c>
      <c r="HO26">
        <v>27.68</v>
      </c>
      <c r="HP26">
        <v>27.68</v>
      </c>
      <c r="HQ26">
        <v>27.68</v>
      </c>
      <c r="HR26">
        <v>27.68</v>
      </c>
      <c r="HS26">
        <v>27.68</v>
      </c>
      <c r="HT26">
        <v>27.68</v>
      </c>
      <c r="HU26">
        <v>27.68</v>
      </c>
      <c r="HV26">
        <v>27.68</v>
      </c>
      <c r="HW26">
        <v>27.68</v>
      </c>
      <c r="HX26">
        <v>30.44</v>
      </c>
      <c r="HY26">
        <v>30.44</v>
      </c>
      <c r="HZ26">
        <v>30.44</v>
      </c>
      <c r="IA26">
        <v>30.44</v>
      </c>
      <c r="IB26">
        <v>30.44</v>
      </c>
      <c r="IC26">
        <v>32.46</v>
      </c>
      <c r="ID26">
        <v>34.270000000000003</v>
      </c>
      <c r="IE26">
        <v>34.270000000000003</v>
      </c>
      <c r="IF26">
        <v>34.270000000000003</v>
      </c>
      <c r="IG26">
        <v>34.270000000000003</v>
      </c>
      <c r="IH26">
        <v>34.270000000000003</v>
      </c>
      <c r="II26">
        <v>34.270000000000003</v>
      </c>
      <c r="IJ26">
        <v>34.270000000000003</v>
      </c>
      <c r="IK26">
        <v>34.270000000000003</v>
      </c>
      <c r="IL26">
        <v>34.270000000000003</v>
      </c>
      <c r="IM26">
        <v>34.270000000000003</v>
      </c>
      <c r="IN26">
        <v>34.270000000000003</v>
      </c>
      <c r="IO26">
        <v>34.270000000000003</v>
      </c>
      <c r="IP26">
        <v>34.270000000000003</v>
      </c>
      <c r="IQ26">
        <v>34.270000000000003</v>
      </c>
      <c r="IR26">
        <v>34.270000000000003</v>
      </c>
      <c r="IS26">
        <v>37.4</v>
      </c>
      <c r="IT26">
        <v>37.4</v>
      </c>
      <c r="IU26">
        <v>37.4</v>
      </c>
      <c r="IV26">
        <v>37.4</v>
      </c>
      <c r="IW26">
        <v>37.4</v>
      </c>
      <c r="IX26">
        <v>37.4</v>
      </c>
      <c r="IY26">
        <v>37.4</v>
      </c>
      <c r="IZ26">
        <v>37.4</v>
      </c>
      <c r="JA26">
        <v>37.4</v>
      </c>
      <c r="JB26">
        <v>37.4</v>
      </c>
      <c r="JC26">
        <v>37.4</v>
      </c>
      <c r="JD26">
        <v>37.4</v>
      </c>
      <c r="JE26">
        <v>37.4</v>
      </c>
      <c r="JF26">
        <v>37.4</v>
      </c>
      <c r="JG26">
        <v>37.4</v>
      </c>
      <c r="JH26">
        <v>37.4</v>
      </c>
      <c r="JI26">
        <v>37.4</v>
      </c>
      <c r="JJ26">
        <v>37.4</v>
      </c>
      <c r="JK26">
        <v>37.4</v>
      </c>
      <c r="JL26">
        <v>37.4</v>
      </c>
      <c r="JM26">
        <v>37.4</v>
      </c>
      <c r="JN26">
        <v>37.4</v>
      </c>
      <c r="JO26">
        <v>37.4</v>
      </c>
      <c r="JP26">
        <v>37.4</v>
      </c>
      <c r="JQ26">
        <v>37.4</v>
      </c>
      <c r="JR26">
        <v>37.4</v>
      </c>
      <c r="JS26">
        <v>37.4</v>
      </c>
      <c r="JT26">
        <v>37.4</v>
      </c>
      <c r="JU26">
        <v>37.4</v>
      </c>
      <c r="JV26">
        <v>37.4</v>
      </c>
      <c r="JW26">
        <v>37.4</v>
      </c>
      <c r="JX26">
        <v>37.4</v>
      </c>
      <c r="JY26">
        <v>37.4</v>
      </c>
      <c r="JZ26">
        <v>37.4</v>
      </c>
      <c r="KA26">
        <v>37.4</v>
      </c>
      <c r="KB26">
        <v>37.4</v>
      </c>
      <c r="KC26">
        <v>37.4</v>
      </c>
      <c r="KD26">
        <v>37.4</v>
      </c>
      <c r="KE26">
        <v>37.4</v>
      </c>
      <c r="KF26">
        <v>37.4</v>
      </c>
      <c r="KG26">
        <v>37.4</v>
      </c>
      <c r="KH26">
        <v>37.4</v>
      </c>
      <c r="KI26">
        <v>42.09</v>
      </c>
      <c r="KJ26">
        <v>42.09</v>
      </c>
      <c r="KK26">
        <v>42.09</v>
      </c>
      <c r="KL26">
        <v>42.09</v>
      </c>
      <c r="KM26">
        <v>42.09</v>
      </c>
      <c r="KN26">
        <v>42.09</v>
      </c>
      <c r="KO26">
        <v>42.09</v>
      </c>
      <c r="KP26">
        <v>42.09</v>
      </c>
      <c r="KQ26">
        <v>42.09</v>
      </c>
      <c r="KR26">
        <v>42.09</v>
      </c>
      <c r="KS26">
        <v>42.55</v>
      </c>
      <c r="KT26">
        <v>42.55</v>
      </c>
      <c r="KU26">
        <v>42.55</v>
      </c>
      <c r="KV26">
        <v>42.55</v>
      </c>
      <c r="KW26">
        <v>42.55</v>
      </c>
      <c r="KX26">
        <v>45.23</v>
      </c>
      <c r="KY26">
        <v>45.23</v>
      </c>
      <c r="KZ26">
        <v>45.23</v>
      </c>
      <c r="LA26">
        <v>45.23</v>
      </c>
      <c r="LB26">
        <v>45.23</v>
      </c>
      <c r="LC26">
        <v>45.23</v>
      </c>
      <c r="LD26">
        <v>49.46</v>
      </c>
      <c r="LE26">
        <v>49.46</v>
      </c>
      <c r="LF26">
        <v>49.46</v>
      </c>
      <c r="LG26">
        <v>49.46</v>
      </c>
      <c r="LH26">
        <v>49.46</v>
      </c>
      <c r="LI26">
        <v>49.46</v>
      </c>
      <c r="LJ26">
        <v>49.46</v>
      </c>
      <c r="LK26">
        <v>49.46</v>
      </c>
      <c r="LL26">
        <v>49.46</v>
      </c>
      <c r="LM26">
        <v>49.46</v>
      </c>
      <c r="LN26">
        <v>49.46</v>
      </c>
      <c r="LO26">
        <v>49.46</v>
      </c>
      <c r="LP26">
        <v>49.46</v>
      </c>
      <c r="LQ26">
        <v>49.46</v>
      </c>
      <c r="LR26">
        <v>49.46</v>
      </c>
      <c r="LS26">
        <v>49.46</v>
      </c>
      <c r="LT26">
        <v>49.46</v>
      </c>
      <c r="LU26">
        <v>49.46</v>
      </c>
      <c r="LV26">
        <v>49.46</v>
      </c>
      <c r="LW26">
        <v>49.46</v>
      </c>
      <c r="LX26">
        <v>49.46</v>
      </c>
      <c r="LY26">
        <v>49.46</v>
      </c>
      <c r="LZ26">
        <v>49.46</v>
      </c>
      <c r="MA26">
        <v>49.46</v>
      </c>
      <c r="MB26">
        <v>49.46</v>
      </c>
      <c r="MC26">
        <v>49.46</v>
      </c>
      <c r="MD26">
        <v>49.46</v>
      </c>
      <c r="ME26">
        <v>49.46</v>
      </c>
      <c r="MF26">
        <v>49.46</v>
      </c>
      <c r="MG26">
        <v>49.46</v>
      </c>
      <c r="MH26">
        <v>49.46</v>
      </c>
      <c r="MI26">
        <v>49.46</v>
      </c>
      <c r="MJ26">
        <v>49.46</v>
      </c>
      <c r="MK26">
        <v>49.46</v>
      </c>
      <c r="ML26">
        <v>49.46</v>
      </c>
      <c r="MM26">
        <v>49.46</v>
      </c>
      <c r="MN26">
        <v>49.46</v>
      </c>
      <c r="MO26">
        <v>49.46</v>
      </c>
      <c r="MP26">
        <v>49.46</v>
      </c>
      <c r="MQ26">
        <v>49.46</v>
      </c>
      <c r="MR26">
        <v>49.46</v>
      </c>
      <c r="MS26">
        <v>49.46</v>
      </c>
      <c r="MT26">
        <v>49.46</v>
      </c>
      <c r="MU26">
        <v>49.46</v>
      </c>
      <c r="MV26">
        <v>49.46</v>
      </c>
      <c r="MW26">
        <v>49.46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0.64</v>
      </c>
      <c r="K27">
        <v>0.64</v>
      </c>
      <c r="L27">
        <v>0.64</v>
      </c>
      <c r="M27">
        <v>0.64</v>
      </c>
      <c r="N27">
        <v>1.49</v>
      </c>
      <c r="O27">
        <v>2.33</v>
      </c>
      <c r="P27">
        <v>2.33</v>
      </c>
      <c r="Q27">
        <v>2.33</v>
      </c>
      <c r="R27">
        <v>2.33</v>
      </c>
      <c r="S27">
        <v>2.33</v>
      </c>
      <c r="T27">
        <v>2.33</v>
      </c>
      <c r="U27">
        <v>2.33</v>
      </c>
      <c r="V27">
        <v>2.33</v>
      </c>
      <c r="W27">
        <v>2.33</v>
      </c>
      <c r="X27">
        <v>2.33</v>
      </c>
      <c r="Y27">
        <v>2.33</v>
      </c>
      <c r="Z27">
        <v>2.33</v>
      </c>
      <c r="AA27">
        <v>2.86</v>
      </c>
      <c r="AB27">
        <v>2.86</v>
      </c>
      <c r="AC27">
        <v>2.86</v>
      </c>
      <c r="AD27">
        <v>2.86</v>
      </c>
      <c r="AE27">
        <v>2.86</v>
      </c>
      <c r="AF27">
        <v>2.86</v>
      </c>
      <c r="AG27">
        <v>3.4</v>
      </c>
      <c r="AH27">
        <v>3.4</v>
      </c>
      <c r="AI27">
        <v>3.4</v>
      </c>
      <c r="AJ27">
        <v>3.4</v>
      </c>
      <c r="AK27">
        <v>3.4</v>
      </c>
      <c r="AL27">
        <v>3.4</v>
      </c>
      <c r="AM27">
        <v>3.4</v>
      </c>
      <c r="AN27">
        <v>3.4</v>
      </c>
      <c r="AO27">
        <v>3.4</v>
      </c>
      <c r="AP27">
        <v>3.4</v>
      </c>
      <c r="AQ27">
        <v>3.4</v>
      </c>
      <c r="AR27">
        <v>3.4</v>
      </c>
      <c r="AS27">
        <v>3.4</v>
      </c>
      <c r="AT27">
        <v>3.4</v>
      </c>
      <c r="AU27">
        <v>3.4</v>
      </c>
      <c r="AV27">
        <v>3.4</v>
      </c>
      <c r="AW27">
        <v>3.4</v>
      </c>
      <c r="AX27">
        <v>3.4</v>
      </c>
      <c r="AY27">
        <v>3.4</v>
      </c>
      <c r="AZ27">
        <v>3.4</v>
      </c>
      <c r="BA27">
        <v>3.4</v>
      </c>
      <c r="BB27">
        <v>3.4</v>
      </c>
      <c r="BC27">
        <v>3.4</v>
      </c>
      <c r="BD27">
        <v>3.4</v>
      </c>
      <c r="BE27">
        <v>3.4</v>
      </c>
      <c r="BF27">
        <v>3.4</v>
      </c>
      <c r="BG27">
        <v>3.4</v>
      </c>
      <c r="BH27">
        <v>3.4</v>
      </c>
      <c r="BI27">
        <v>3.4</v>
      </c>
      <c r="BJ27">
        <v>3.4</v>
      </c>
      <c r="BK27">
        <v>3.4</v>
      </c>
      <c r="BL27">
        <v>3.4</v>
      </c>
      <c r="BM27">
        <v>3.4</v>
      </c>
      <c r="BN27">
        <v>3.4</v>
      </c>
      <c r="BO27">
        <v>3.4</v>
      </c>
      <c r="BP27">
        <v>3.4</v>
      </c>
      <c r="BQ27">
        <v>3.4</v>
      </c>
      <c r="BR27">
        <v>3.4</v>
      </c>
      <c r="BS27">
        <v>3.4</v>
      </c>
      <c r="BT27">
        <v>3.4</v>
      </c>
      <c r="BU27">
        <v>3.4</v>
      </c>
      <c r="BV27">
        <v>3.4</v>
      </c>
      <c r="BW27">
        <v>3.4</v>
      </c>
      <c r="BX27">
        <v>3.4</v>
      </c>
      <c r="BY27">
        <v>3.4</v>
      </c>
      <c r="BZ27">
        <v>3.4</v>
      </c>
      <c r="CA27">
        <v>4.72</v>
      </c>
      <c r="CB27">
        <v>4.72</v>
      </c>
      <c r="CC27">
        <v>4.72</v>
      </c>
      <c r="CD27">
        <v>4.72</v>
      </c>
      <c r="CE27">
        <v>5.43</v>
      </c>
      <c r="CF27">
        <v>6.28</v>
      </c>
      <c r="CG27">
        <v>6.28</v>
      </c>
      <c r="CH27">
        <v>6.28</v>
      </c>
      <c r="CI27">
        <v>7.45</v>
      </c>
      <c r="CJ27">
        <v>7.45</v>
      </c>
      <c r="CK27">
        <v>7.45</v>
      </c>
      <c r="CL27">
        <v>7.45</v>
      </c>
      <c r="CM27">
        <v>7.45</v>
      </c>
      <c r="CN27">
        <v>7.45</v>
      </c>
      <c r="CO27">
        <v>7.45</v>
      </c>
      <c r="CP27">
        <v>7.45</v>
      </c>
      <c r="CQ27">
        <v>7.45</v>
      </c>
      <c r="CR27">
        <v>7.45</v>
      </c>
      <c r="CS27">
        <v>7.45</v>
      </c>
      <c r="CT27">
        <v>7.45</v>
      </c>
      <c r="CU27">
        <v>7.45</v>
      </c>
      <c r="CV27">
        <v>7.45</v>
      </c>
      <c r="CW27">
        <v>7.45</v>
      </c>
      <c r="CX27">
        <v>7.45</v>
      </c>
      <c r="CY27">
        <v>7.45</v>
      </c>
      <c r="CZ27">
        <v>7.45</v>
      </c>
      <c r="DA27">
        <v>7.45</v>
      </c>
      <c r="DB27">
        <v>7.45</v>
      </c>
      <c r="DC27">
        <v>7.45</v>
      </c>
      <c r="DD27">
        <v>7.45</v>
      </c>
      <c r="DE27">
        <v>7.45</v>
      </c>
      <c r="DF27">
        <v>7.45</v>
      </c>
      <c r="DG27">
        <v>7.45</v>
      </c>
      <c r="DH27">
        <v>7.45</v>
      </c>
      <c r="DI27">
        <v>7.45</v>
      </c>
      <c r="DJ27">
        <v>7.45</v>
      </c>
      <c r="DK27">
        <v>7.45</v>
      </c>
      <c r="DL27">
        <v>7.45</v>
      </c>
      <c r="DM27">
        <v>7.45</v>
      </c>
      <c r="DN27">
        <v>7.45</v>
      </c>
      <c r="DO27">
        <v>7.45</v>
      </c>
      <c r="DP27">
        <v>7.45</v>
      </c>
      <c r="DQ27">
        <v>7.45</v>
      </c>
      <c r="DR27">
        <v>7.45</v>
      </c>
      <c r="DS27">
        <v>9.27</v>
      </c>
      <c r="DT27">
        <v>9.27</v>
      </c>
      <c r="DU27">
        <v>9.27</v>
      </c>
      <c r="DV27">
        <v>9.27</v>
      </c>
      <c r="DW27">
        <v>9.2799999999999994</v>
      </c>
      <c r="DX27">
        <v>10.99</v>
      </c>
      <c r="DY27">
        <v>10.99</v>
      </c>
      <c r="DZ27">
        <v>10.99</v>
      </c>
      <c r="EA27">
        <v>10.99</v>
      </c>
      <c r="EB27">
        <v>11.75</v>
      </c>
      <c r="EC27">
        <v>11.75</v>
      </c>
      <c r="ED27">
        <v>11.75</v>
      </c>
      <c r="EE27">
        <v>11.75</v>
      </c>
      <c r="EF27">
        <v>11.75</v>
      </c>
      <c r="EG27">
        <v>11.75</v>
      </c>
      <c r="EH27">
        <v>11.75</v>
      </c>
      <c r="EI27">
        <v>11.75</v>
      </c>
      <c r="EJ27">
        <v>11.75</v>
      </c>
      <c r="EK27">
        <v>11.75</v>
      </c>
      <c r="EL27">
        <v>11.75</v>
      </c>
      <c r="EM27">
        <v>11.75</v>
      </c>
      <c r="EN27">
        <v>11.75</v>
      </c>
      <c r="EO27">
        <v>11.75</v>
      </c>
      <c r="EP27">
        <v>11.75</v>
      </c>
      <c r="EQ27">
        <v>11.75</v>
      </c>
      <c r="ER27">
        <v>11.75</v>
      </c>
      <c r="ES27">
        <v>11.75</v>
      </c>
      <c r="ET27">
        <v>11.75</v>
      </c>
      <c r="EU27">
        <v>11.75</v>
      </c>
      <c r="EV27">
        <v>11.75</v>
      </c>
      <c r="EW27">
        <v>11.75</v>
      </c>
      <c r="EX27">
        <v>11.75</v>
      </c>
      <c r="EY27">
        <v>11.75</v>
      </c>
      <c r="EZ27">
        <v>11.75</v>
      </c>
      <c r="FA27">
        <v>11.75</v>
      </c>
      <c r="FB27">
        <v>11.75</v>
      </c>
      <c r="FC27">
        <v>11.75</v>
      </c>
      <c r="FD27">
        <v>11.75</v>
      </c>
      <c r="FE27">
        <v>11.75</v>
      </c>
      <c r="FF27">
        <v>11.75</v>
      </c>
      <c r="FG27">
        <v>11.75</v>
      </c>
      <c r="FH27">
        <v>11.75</v>
      </c>
      <c r="FI27">
        <v>11.75</v>
      </c>
      <c r="FJ27">
        <v>11.75</v>
      </c>
      <c r="FK27">
        <v>11.75</v>
      </c>
      <c r="FL27">
        <v>11.75</v>
      </c>
      <c r="FM27">
        <v>11.75</v>
      </c>
      <c r="FN27">
        <v>11.75</v>
      </c>
      <c r="FO27">
        <v>11.75</v>
      </c>
      <c r="FP27">
        <v>11.75</v>
      </c>
      <c r="FQ27">
        <v>11.75</v>
      </c>
      <c r="FR27">
        <v>11.75</v>
      </c>
      <c r="FS27">
        <v>11.75</v>
      </c>
      <c r="FT27">
        <v>11.75</v>
      </c>
      <c r="FU27">
        <v>11.75</v>
      </c>
      <c r="FV27">
        <v>11.75</v>
      </c>
      <c r="FW27">
        <v>11.75</v>
      </c>
      <c r="FX27">
        <v>11.75</v>
      </c>
      <c r="FY27">
        <v>11.75</v>
      </c>
      <c r="FZ27">
        <v>11.75</v>
      </c>
      <c r="GA27">
        <v>11.75</v>
      </c>
      <c r="GB27">
        <v>13.38</v>
      </c>
      <c r="GC27">
        <v>13.38</v>
      </c>
      <c r="GD27">
        <v>13.38</v>
      </c>
      <c r="GE27">
        <v>13.38</v>
      </c>
      <c r="GF27">
        <v>13.38</v>
      </c>
      <c r="GG27">
        <v>13.38</v>
      </c>
      <c r="GH27">
        <v>13.38</v>
      </c>
      <c r="GI27">
        <v>13.38</v>
      </c>
      <c r="GJ27">
        <v>13.38</v>
      </c>
      <c r="GK27">
        <v>13.38</v>
      </c>
      <c r="GL27">
        <v>13.38</v>
      </c>
      <c r="GM27">
        <v>13.38</v>
      </c>
      <c r="GN27">
        <v>13.38</v>
      </c>
      <c r="GO27">
        <v>13.38</v>
      </c>
      <c r="GP27">
        <v>13.38</v>
      </c>
      <c r="GQ27">
        <v>13.38</v>
      </c>
      <c r="GR27">
        <v>13.38</v>
      </c>
      <c r="GS27">
        <v>13.38</v>
      </c>
      <c r="GT27">
        <v>13.38</v>
      </c>
      <c r="GU27">
        <v>13.38</v>
      </c>
      <c r="GV27">
        <v>13.38</v>
      </c>
      <c r="GW27">
        <v>13.38</v>
      </c>
      <c r="GX27">
        <v>13.38</v>
      </c>
      <c r="GY27">
        <v>13.38</v>
      </c>
      <c r="GZ27">
        <v>13.38</v>
      </c>
      <c r="HA27">
        <v>13.38</v>
      </c>
      <c r="HB27">
        <v>13.38</v>
      </c>
      <c r="HC27">
        <v>13.38</v>
      </c>
      <c r="HD27">
        <v>13.38</v>
      </c>
      <c r="HE27">
        <v>13.38</v>
      </c>
      <c r="HF27">
        <v>13.38</v>
      </c>
      <c r="HG27">
        <v>13.38</v>
      </c>
      <c r="HH27">
        <v>13.38</v>
      </c>
      <c r="HI27">
        <v>13.38</v>
      </c>
      <c r="HJ27">
        <v>13.38</v>
      </c>
      <c r="HK27">
        <v>13.38</v>
      </c>
      <c r="HL27">
        <v>13.38</v>
      </c>
      <c r="HM27">
        <v>13.38</v>
      </c>
      <c r="HN27">
        <v>13.38</v>
      </c>
      <c r="HO27">
        <v>13.38</v>
      </c>
      <c r="HP27">
        <v>13.38</v>
      </c>
      <c r="HQ27">
        <v>14.39</v>
      </c>
      <c r="HR27">
        <v>14.39</v>
      </c>
      <c r="HS27">
        <v>14.39</v>
      </c>
      <c r="HT27">
        <v>14.39</v>
      </c>
      <c r="HU27">
        <v>14.39</v>
      </c>
      <c r="HV27">
        <v>17.96</v>
      </c>
      <c r="HW27">
        <v>17.96</v>
      </c>
      <c r="HX27">
        <v>17.96</v>
      </c>
      <c r="HY27">
        <v>17.96</v>
      </c>
      <c r="HZ27">
        <v>17.96</v>
      </c>
      <c r="IA27">
        <v>17.96</v>
      </c>
      <c r="IB27">
        <v>17.96</v>
      </c>
      <c r="IC27">
        <v>17.96</v>
      </c>
      <c r="ID27">
        <v>17.96</v>
      </c>
      <c r="IE27">
        <v>17.96</v>
      </c>
      <c r="IF27">
        <v>17.96</v>
      </c>
      <c r="IG27">
        <v>18.96</v>
      </c>
      <c r="IH27">
        <v>20.12</v>
      </c>
      <c r="II27">
        <v>20.12</v>
      </c>
      <c r="IJ27">
        <v>20.12</v>
      </c>
      <c r="IK27">
        <v>20.12</v>
      </c>
      <c r="IL27">
        <v>20.12</v>
      </c>
      <c r="IM27">
        <v>20.12</v>
      </c>
      <c r="IN27">
        <v>21.58</v>
      </c>
      <c r="IO27">
        <v>21.58</v>
      </c>
      <c r="IP27">
        <v>21.58</v>
      </c>
      <c r="IQ27">
        <v>21.58</v>
      </c>
      <c r="IR27">
        <v>21.58</v>
      </c>
      <c r="IS27">
        <v>21.58</v>
      </c>
      <c r="IT27">
        <v>21.58</v>
      </c>
      <c r="IU27">
        <v>21.58</v>
      </c>
      <c r="IV27">
        <v>21.58</v>
      </c>
      <c r="IW27">
        <v>21.58</v>
      </c>
      <c r="IX27">
        <v>25.53</v>
      </c>
      <c r="IY27">
        <v>25.58</v>
      </c>
      <c r="IZ27">
        <v>25.58</v>
      </c>
      <c r="JA27">
        <v>25.58</v>
      </c>
      <c r="JB27">
        <v>25.58</v>
      </c>
      <c r="JC27">
        <v>25.58</v>
      </c>
      <c r="JD27">
        <v>25.58</v>
      </c>
      <c r="JE27">
        <v>25.58</v>
      </c>
      <c r="JF27">
        <v>25.58</v>
      </c>
      <c r="JG27">
        <v>25.58</v>
      </c>
      <c r="JH27">
        <v>25.58</v>
      </c>
      <c r="JI27">
        <v>25.58</v>
      </c>
      <c r="JJ27">
        <v>25.58</v>
      </c>
      <c r="JK27">
        <v>25.58</v>
      </c>
      <c r="JL27">
        <v>25.58</v>
      </c>
      <c r="JM27">
        <v>25.58</v>
      </c>
      <c r="JN27">
        <v>25.58</v>
      </c>
      <c r="JO27">
        <v>25.58</v>
      </c>
      <c r="JP27">
        <v>25.58</v>
      </c>
      <c r="JQ27">
        <v>25.58</v>
      </c>
      <c r="JR27">
        <v>25.58</v>
      </c>
      <c r="JS27">
        <v>25.58</v>
      </c>
      <c r="JT27">
        <v>25.58</v>
      </c>
      <c r="JU27">
        <v>25.58</v>
      </c>
      <c r="JV27">
        <v>25.58</v>
      </c>
      <c r="JW27">
        <v>25.58</v>
      </c>
      <c r="JX27">
        <v>26.45</v>
      </c>
      <c r="JY27">
        <v>26.45</v>
      </c>
      <c r="JZ27">
        <v>26.45</v>
      </c>
      <c r="KA27">
        <v>26.45</v>
      </c>
      <c r="KB27">
        <v>26.45</v>
      </c>
      <c r="KC27">
        <v>26.45</v>
      </c>
      <c r="KD27">
        <v>29.37</v>
      </c>
      <c r="KE27">
        <v>29.37</v>
      </c>
      <c r="KF27">
        <v>29.37</v>
      </c>
      <c r="KG27">
        <v>29.37</v>
      </c>
      <c r="KH27">
        <v>29.37</v>
      </c>
      <c r="KI27">
        <v>29.37</v>
      </c>
      <c r="KJ27">
        <v>29.37</v>
      </c>
      <c r="KK27">
        <v>29.37</v>
      </c>
      <c r="KL27">
        <v>29.37</v>
      </c>
      <c r="KM27">
        <v>29.37</v>
      </c>
      <c r="KN27">
        <v>29.37</v>
      </c>
      <c r="KO27">
        <v>29.37</v>
      </c>
      <c r="KP27">
        <v>29.37</v>
      </c>
      <c r="KQ27">
        <v>29.37</v>
      </c>
      <c r="KR27">
        <v>29.37</v>
      </c>
      <c r="KS27">
        <v>29.37</v>
      </c>
      <c r="KT27">
        <v>29.37</v>
      </c>
      <c r="KU27">
        <v>29.37</v>
      </c>
      <c r="KV27">
        <v>29.37</v>
      </c>
      <c r="KW27">
        <v>29.37</v>
      </c>
      <c r="KX27">
        <v>29.37</v>
      </c>
      <c r="KY27">
        <v>29.37</v>
      </c>
      <c r="KZ27">
        <v>29.37</v>
      </c>
      <c r="LA27">
        <v>29.37</v>
      </c>
      <c r="LB27">
        <v>30.74</v>
      </c>
      <c r="LC27">
        <v>32.11</v>
      </c>
      <c r="LD27">
        <v>32.33</v>
      </c>
      <c r="LE27">
        <v>32.659999999999997</v>
      </c>
      <c r="LF27">
        <v>32.659999999999997</v>
      </c>
      <c r="LG27">
        <v>32.659999999999997</v>
      </c>
      <c r="LH27">
        <v>32.659999999999997</v>
      </c>
      <c r="LI27">
        <v>32.659999999999997</v>
      </c>
      <c r="LJ27">
        <v>32.659999999999997</v>
      </c>
      <c r="LK27">
        <v>32.659999999999997</v>
      </c>
      <c r="LL27">
        <v>32.659999999999997</v>
      </c>
      <c r="LM27">
        <v>32.659999999999997</v>
      </c>
      <c r="LN27">
        <v>34.67</v>
      </c>
      <c r="LO27">
        <v>34.67</v>
      </c>
      <c r="LP27">
        <v>34.67</v>
      </c>
      <c r="LQ27">
        <v>34.67</v>
      </c>
      <c r="LR27">
        <v>34.67</v>
      </c>
      <c r="LS27">
        <v>34.67</v>
      </c>
      <c r="LT27">
        <v>37.94</v>
      </c>
      <c r="LU27">
        <v>37.94</v>
      </c>
      <c r="LV27">
        <v>37.94</v>
      </c>
      <c r="LW27">
        <v>37.94</v>
      </c>
      <c r="LX27">
        <v>37.94</v>
      </c>
      <c r="LY27">
        <v>37.94</v>
      </c>
      <c r="LZ27">
        <v>37.94</v>
      </c>
      <c r="MA27">
        <v>37.94</v>
      </c>
      <c r="MB27">
        <v>37.94</v>
      </c>
      <c r="MC27">
        <v>37.94</v>
      </c>
      <c r="MD27">
        <v>37.94</v>
      </c>
      <c r="ME27">
        <v>37.94</v>
      </c>
      <c r="MF27">
        <v>37.94</v>
      </c>
      <c r="MG27">
        <v>37.94</v>
      </c>
      <c r="MH27">
        <v>37.94</v>
      </c>
      <c r="MI27">
        <v>37.94</v>
      </c>
      <c r="MJ27">
        <v>37.94</v>
      </c>
      <c r="MK27">
        <v>37.94</v>
      </c>
      <c r="ML27">
        <v>37.94</v>
      </c>
      <c r="MM27">
        <v>37.94</v>
      </c>
      <c r="MN27">
        <v>37.94</v>
      </c>
      <c r="MO27">
        <v>37.94</v>
      </c>
      <c r="MP27">
        <v>37.94</v>
      </c>
      <c r="MQ27">
        <v>37.94</v>
      </c>
      <c r="MR27">
        <v>37.94</v>
      </c>
      <c r="MS27">
        <v>37.94</v>
      </c>
      <c r="MT27">
        <v>37.94</v>
      </c>
      <c r="MU27">
        <v>37.94</v>
      </c>
      <c r="MV27">
        <v>37.94</v>
      </c>
      <c r="MW27">
        <v>38.409999999999997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0.96</v>
      </c>
      <c r="AR28">
        <v>0.96</v>
      </c>
      <c r="AS28">
        <v>0.96</v>
      </c>
      <c r="AT28">
        <v>0.96</v>
      </c>
      <c r="AU28">
        <v>0.96</v>
      </c>
      <c r="AV28">
        <v>0.96</v>
      </c>
      <c r="AW28">
        <v>0.96</v>
      </c>
      <c r="AX28">
        <v>0.96</v>
      </c>
      <c r="AY28">
        <v>0.96</v>
      </c>
      <c r="AZ28">
        <v>0.96</v>
      </c>
      <c r="BA28">
        <v>0.96</v>
      </c>
      <c r="BB28">
        <v>0.96</v>
      </c>
      <c r="BC28">
        <v>0.96</v>
      </c>
      <c r="BD28">
        <v>0.96</v>
      </c>
      <c r="BE28">
        <v>0.96</v>
      </c>
      <c r="BF28">
        <v>0.96</v>
      </c>
      <c r="BG28">
        <v>0.96</v>
      </c>
      <c r="BH28">
        <v>0.96</v>
      </c>
      <c r="BI28">
        <v>0.96</v>
      </c>
      <c r="BJ28">
        <v>0.96</v>
      </c>
      <c r="BK28">
        <v>0.96</v>
      </c>
      <c r="BL28">
        <v>0.96</v>
      </c>
      <c r="BM28">
        <v>0.96</v>
      </c>
      <c r="BN28">
        <v>0.96</v>
      </c>
      <c r="BO28">
        <v>0.96</v>
      </c>
      <c r="BP28">
        <v>0.96</v>
      </c>
      <c r="BQ28">
        <v>0.96</v>
      </c>
      <c r="BR28">
        <v>0.96</v>
      </c>
      <c r="BS28">
        <v>0.96</v>
      </c>
      <c r="BT28">
        <v>0.96</v>
      </c>
      <c r="BU28">
        <v>0.96</v>
      </c>
      <c r="BV28">
        <v>0.96</v>
      </c>
      <c r="BW28">
        <v>0.96</v>
      </c>
      <c r="BX28">
        <v>0.96</v>
      </c>
      <c r="BY28">
        <v>1.66</v>
      </c>
      <c r="BZ28">
        <v>1.66</v>
      </c>
      <c r="CA28">
        <v>1.66</v>
      </c>
      <c r="CB28">
        <v>1.66</v>
      </c>
      <c r="CC28">
        <v>1.66</v>
      </c>
      <c r="CD28">
        <v>2.52</v>
      </c>
      <c r="CE28">
        <v>2.52</v>
      </c>
      <c r="CF28">
        <v>2.52</v>
      </c>
      <c r="CG28">
        <v>3.13</v>
      </c>
      <c r="CH28">
        <v>3.13</v>
      </c>
      <c r="CI28">
        <v>3.13</v>
      </c>
      <c r="CJ28">
        <v>3.13</v>
      </c>
      <c r="CK28">
        <v>3.13</v>
      </c>
      <c r="CL28">
        <v>3.13</v>
      </c>
      <c r="CM28">
        <v>3.13</v>
      </c>
      <c r="CN28">
        <v>3.13</v>
      </c>
      <c r="CO28">
        <v>3.13</v>
      </c>
      <c r="CP28">
        <v>3.13</v>
      </c>
      <c r="CQ28">
        <v>3.13</v>
      </c>
      <c r="CR28">
        <v>3.68</v>
      </c>
      <c r="CS28">
        <v>3.68</v>
      </c>
      <c r="CT28">
        <v>3.68</v>
      </c>
      <c r="CU28">
        <v>3.68</v>
      </c>
      <c r="CV28">
        <v>3.68</v>
      </c>
      <c r="CW28">
        <v>3.68</v>
      </c>
      <c r="CX28">
        <v>3.68</v>
      </c>
      <c r="CY28">
        <v>4.41</v>
      </c>
      <c r="CZ28">
        <v>4.41</v>
      </c>
      <c r="DA28">
        <v>4.41</v>
      </c>
      <c r="DB28">
        <v>4.41</v>
      </c>
      <c r="DC28">
        <v>4.41</v>
      </c>
      <c r="DD28">
        <v>5.97</v>
      </c>
      <c r="DE28">
        <v>5.97</v>
      </c>
      <c r="DF28">
        <v>5.97</v>
      </c>
      <c r="DG28">
        <v>5.97</v>
      </c>
      <c r="DH28">
        <v>5.97</v>
      </c>
      <c r="DI28">
        <v>5.97</v>
      </c>
      <c r="DJ28">
        <v>5.97</v>
      </c>
      <c r="DK28">
        <v>5.97</v>
      </c>
      <c r="DL28">
        <v>6.74</v>
      </c>
      <c r="DM28">
        <v>6.74</v>
      </c>
      <c r="DN28">
        <v>6.74</v>
      </c>
      <c r="DO28">
        <v>6.74</v>
      </c>
      <c r="DP28">
        <v>6.74</v>
      </c>
      <c r="DQ28">
        <v>7.72</v>
      </c>
      <c r="DR28">
        <v>7.72</v>
      </c>
      <c r="DS28">
        <v>7.72</v>
      </c>
      <c r="DT28">
        <v>7.72</v>
      </c>
      <c r="DU28">
        <v>7.72</v>
      </c>
      <c r="DV28">
        <v>7.72</v>
      </c>
      <c r="DW28">
        <v>7.72</v>
      </c>
      <c r="DX28">
        <v>7.72</v>
      </c>
      <c r="DY28">
        <v>7.72</v>
      </c>
      <c r="DZ28">
        <v>8.93</v>
      </c>
      <c r="EA28">
        <v>8.93</v>
      </c>
      <c r="EB28">
        <v>8.93</v>
      </c>
      <c r="EC28">
        <v>8.93</v>
      </c>
      <c r="ED28">
        <v>8.93</v>
      </c>
      <c r="EE28">
        <v>8.93</v>
      </c>
      <c r="EF28">
        <v>8.93</v>
      </c>
      <c r="EG28">
        <v>8.93</v>
      </c>
      <c r="EH28">
        <v>8.93</v>
      </c>
      <c r="EI28">
        <v>8.93</v>
      </c>
      <c r="EJ28">
        <v>8.93</v>
      </c>
      <c r="EK28">
        <v>8.93</v>
      </c>
      <c r="EL28">
        <v>8.93</v>
      </c>
      <c r="EM28">
        <v>8.93</v>
      </c>
      <c r="EN28">
        <v>8.93</v>
      </c>
      <c r="EO28">
        <v>8.93</v>
      </c>
      <c r="EP28">
        <v>8.93</v>
      </c>
      <c r="EQ28">
        <v>8.93</v>
      </c>
      <c r="ER28">
        <v>8.93</v>
      </c>
      <c r="ES28">
        <v>8.93</v>
      </c>
      <c r="ET28">
        <v>8.93</v>
      </c>
      <c r="EU28">
        <v>8.93</v>
      </c>
      <c r="EV28">
        <v>8.93</v>
      </c>
      <c r="EW28">
        <v>8.93</v>
      </c>
      <c r="EX28">
        <v>8.93</v>
      </c>
      <c r="EY28">
        <v>8.93</v>
      </c>
      <c r="EZ28">
        <v>8.93</v>
      </c>
      <c r="FA28">
        <v>8.93</v>
      </c>
      <c r="FB28">
        <v>8.93</v>
      </c>
      <c r="FC28">
        <v>11.07</v>
      </c>
      <c r="FD28">
        <v>11.07</v>
      </c>
      <c r="FE28">
        <v>11.07</v>
      </c>
      <c r="FF28">
        <v>11.07</v>
      </c>
      <c r="FG28">
        <v>11.07</v>
      </c>
      <c r="FH28">
        <v>11.07</v>
      </c>
      <c r="FI28">
        <v>11.07</v>
      </c>
      <c r="FJ28">
        <v>14.65</v>
      </c>
      <c r="FK28">
        <v>14.65</v>
      </c>
      <c r="FL28">
        <v>14.65</v>
      </c>
      <c r="FM28">
        <v>14.65</v>
      </c>
      <c r="FN28">
        <v>14.65</v>
      </c>
      <c r="FO28">
        <v>14.65</v>
      </c>
      <c r="FP28">
        <v>14.65</v>
      </c>
      <c r="FQ28">
        <v>14.65</v>
      </c>
      <c r="FR28">
        <v>14.65</v>
      </c>
      <c r="FS28">
        <v>14.65</v>
      </c>
      <c r="FT28">
        <v>14.65</v>
      </c>
      <c r="FU28">
        <v>14.65</v>
      </c>
      <c r="FV28">
        <v>14.65</v>
      </c>
      <c r="FW28">
        <v>14.65</v>
      </c>
      <c r="FX28">
        <v>14.65</v>
      </c>
      <c r="FY28">
        <v>14.65</v>
      </c>
      <c r="FZ28">
        <v>14.65</v>
      </c>
      <c r="GA28">
        <v>14.65</v>
      </c>
      <c r="GB28">
        <v>14.65</v>
      </c>
      <c r="GC28">
        <v>16.14</v>
      </c>
      <c r="GD28">
        <v>16.14</v>
      </c>
      <c r="GE28">
        <v>16.14</v>
      </c>
      <c r="GF28">
        <v>16.14</v>
      </c>
      <c r="GG28">
        <v>16.14</v>
      </c>
      <c r="GH28">
        <v>16.14</v>
      </c>
      <c r="GI28">
        <v>16.14</v>
      </c>
      <c r="GJ28">
        <v>16.14</v>
      </c>
      <c r="GK28">
        <v>16.14</v>
      </c>
      <c r="GL28">
        <v>16.8</v>
      </c>
      <c r="GM28">
        <v>16.8</v>
      </c>
      <c r="GN28">
        <v>16.8</v>
      </c>
      <c r="GO28">
        <v>16.8</v>
      </c>
      <c r="GP28">
        <v>16.8</v>
      </c>
      <c r="GQ28">
        <v>16.8</v>
      </c>
      <c r="GR28">
        <v>16.8</v>
      </c>
      <c r="GS28">
        <v>16.8</v>
      </c>
      <c r="GT28">
        <v>16.8</v>
      </c>
      <c r="GU28">
        <v>16.8</v>
      </c>
      <c r="GV28">
        <v>16.8</v>
      </c>
      <c r="GW28">
        <v>16.8</v>
      </c>
      <c r="GX28">
        <v>17.32</v>
      </c>
      <c r="GY28">
        <v>17.32</v>
      </c>
      <c r="GZ28">
        <v>17.32</v>
      </c>
      <c r="HA28">
        <v>17.32</v>
      </c>
      <c r="HB28">
        <v>17.32</v>
      </c>
      <c r="HC28">
        <v>17.32</v>
      </c>
      <c r="HD28">
        <v>17.32</v>
      </c>
      <c r="HE28">
        <v>17.32</v>
      </c>
      <c r="HF28">
        <v>17.32</v>
      </c>
      <c r="HG28">
        <v>17.32</v>
      </c>
      <c r="HH28">
        <v>17.32</v>
      </c>
      <c r="HI28">
        <v>17.32</v>
      </c>
      <c r="HJ28">
        <v>17.32</v>
      </c>
      <c r="HK28">
        <v>17.32</v>
      </c>
      <c r="HL28">
        <v>17.32</v>
      </c>
      <c r="HM28">
        <v>17.32</v>
      </c>
      <c r="HN28">
        <v>17.32</v>
      </c>
      <c r="HO28">
        <v>17.32</v>
      </c>
      <c r="HP28">
        <v>17.32</v>
      </c>
      <c r="HQ28">
        <v>17.32</v>
      </c>
      <c r="HR28">
        <v>17.32</v>
      </c>
      <c r="HS28">
        <v>17.32</v>
      </c>
      <c r="HT28">
        <v>17.32</v>
      </c>
      <c r="HU28">
        <v>17.32</v>
      </c>
      <c r="HV28">
        <v>20.13</v>
      </c>
      <c r="HW28">
        <v>22.21</v>
      </c>
      <c r="HX28">
        <v>22.21</v>
      </c>
      <c r="HY28">
        <v>22.21</v>
      </c>
      <c r="HZ28">
        <v>22.21</v>
      </c>
      <c r="IA28">
        <v>22.21</v>
      </c>
      <c r="IB28">
        <v>22.21</v>
      </c>
      <c r="IC28">
        <v>22.21</v>
      </c>
      <c r="ID28">
        <v>22.21</v>
      </c>
      <c r="IE28">
        <v>22.21</v>
      </c>
      <c r="IF28">
        <v>22.21</v>
      </c>
      <c r="IG28">
        <v>22.21</v>
      </c>
      <c r="IH28">
        <v>22.21</v>
      </c>
      <c r="II28">
        <v>22.21</v>
      </c>
      <c r="IJ28">
        <v>22.21</v>
      </c>
      <c r="IK28">
        <v>22.21</v>
      </c>
      <c r="IL28">
        <v>22.21</v>
      </c>
      <c r="IM28">
        <v>22.21</v>
      </c>
      <c r="IN28">
        <v>22.21</v>
      </c>
      <c r="IO28">
        <v>22.21</v>
      </c>
      <c r="IP28">
        <v>22.21</v>
      </c>
      <c r="IQ28">
        <v>22.21</v>
      </c>
      <c r="IR28">
        <v>22.21</v>
      </c>
      <c r="IS28">
        <v>22.21</v>
      </c>
      <c r="IT28">
        <v>22.21</v>
      </c>
      <c r="IU28">
        <v>22.21</v>
      </c>
      <c r="IV28">
        <v>22.21</v>
      </c>
      <c r="IW28">
        <v>22.21</v>
      </c>
      <c r="IX28">
        <v>22.21</v>
      </c>
      <c r="IY28">
        <v>22.21</v>
      </c>
      <c r="IZ28">
        <v>22.21</v>
      </c>
      <c r="JA28">
        <v>22.21</v>
      </c>
      <c r="JB28">
        <v>22.21</v>
      </c>
      <c r="JC28">
        <v>22.21</v>
      </c>
      <c r="JD28">
        <v>22.21</v>
      </c>
      <c r="JE28">
        <v>22.21</v>
      </c>
      <c r="JF28">
        <v>22.21</v>
      </c>
      <c r="JG28">
        <v>22.21</v>
      </c>
      <c r="JH28">
        <v>22.21</v>
      </c>
      <c r="JI28">
        <v>22.21</v>
      </c>
      <c r="JJ28">
        <v>22.21</v>
      </c>
      <c r="JK28">
        <v>22.21</v>
      </c>
      <c r="JL28">
        <v>22.21</v>
      </c>
      <c r="JM28">
        <v>22.21</v>
      </c>
      <c r="JN28">
        <v>22.21</v>
      </c>
      <c r="JO28">
        <v>22.21</v>
      </c>
      <c r="JP28">
        <v>22.21</v>
      </c>
      <c r="JQ28">
        <v>22.21</v>
      </c>
      <c r="JR28">
        <v>22.21</v>
      </c>
      <c r="JS28">
        <v>22.21</v>
      </c>
      <c r="JT28">
        <v>22.21</v>
      </c>
      <c r="JU28">
        <v>22.21</v>
      </c>
      <c r="JV28">
        <v>22.21</v>
      </c>
      <c r="JW28">
        <v>22.21</v>
      </c>
      <c r="JX28">
        <v>22.21</v>
      </c>
      <c r="JY28">
        <v>22.21</v>
      </c>
      <c r="JZ28">
        <v>22.21</v>
      </c>
      <c r="KA28">
        <v>22.21</v>
      </c>
      <c r="KB28">
        <v>22.21</v>
      </c>
      <c r="KC28">
        <v>22.21</v>
      </c>
      <c r="KD28">
        <v>22.21</v>
      </c>
      <c r="KE28">
        <v>22.21</v>
      </c>
      <c r="KF28">
        <v>22.21</v>
      </c>
      <c r="KG28">
        <v>22.21</v>
      </c>
      <c r="KH28">
        <v>22.21</v>
      </c>
      <c r="KI28">
        <v>22.21</v>
      </c>
      <c r="KJ28">
        <v>22.23</v>
      </c>
      <c r="KK28">
        <v>23.76</v>
      </c>
      <c r="KL28">
        <v>23.76</v>
      </c>
      <c r="KM28">
        <v>23.76</v>
      </c>
      <c r="KN28">
        <v>23.76</v>
      </c>
      <c r="KO28">
        <v>23.76</v>
      </c>
      <c r="KP28">
        <v>23.76</v>
      </c>
      <c r="KQ28">
        <v>23.76</v>
      </c>
      <c r="KR28">
        <v>23.76</v>
      </c>
      <c r="KS28">
        <v>23.76</v>
      </c>
      <c r="KT28">
        <v>23.76</v>
      </c>
      <c r="KU28">
        <v>23.76</v>
      </c>
      <c r="KV28">
        <v>23.76</v>
      </c>
      <c r="KW28">
        <v>23.76</v>
      </c>
      <c r="KX28">
        <v>23.76</v>
      </c>
      <c r="KY28">
        <v>23.76</v>
      </c>
      <c r="KZ28">
        <v>23.76</v>
      </c>
      <c r="LA28">
        <v>23.76</v>
      </c>
      <c r="LB28">
        <v>23.76</v>
      </c>
      <c r="LC28">
        <v>23.76</v>
      </c>
      <c r="LD28">
        <v>25.65</v>
      </c>
      <c r="LE28">
        <v>25.65</v>
      </c>
      <c r="LF28">
        <v>25.65</v>
      </c>
      <c r="LG28">
        <v>25.65</v>
      </c>
      <c r="LH28">
        <v>25.65</v>
      </c>
      <c r="LI28">
        <v>25.65</v>
      </c>
      <c r="LJ28">
        <v>25.65</v>
      </c>
      <c r="LK28">
        <v>25.65</v>
      </c>
      <c r="LL28">
        <v>25.65</v>
      </c>
      <c r="LM28">
        <v>25.65</v>
      </c>
      <c r="LN28">
        <v>25.65</v>
      </c>
      <c r="LO28">
        <v>25.65</v>
      </c>
      <c r="LP28">
        <v>25.65</v>
      </c>
      <c r="LQ28">
        <v>25.65</v>
      </c>
      <c r="LR28">
        <v>25.65</v>
      </c>
      <c r="LS28">
        <v>25.65</v>
      </c>
      <c r="LT28">
        <v>25.65</v>
      </c>
      <c r="LU28">
        <v>25.65</v>
      </c>
      <c r="LV28">
        <v>25.65</v>
      </c>
      <c r="LW28">
        <v>25.65</v>
      </c>
      <c r="LX28">
        <v>28.46</v>
      </c>
      <c r="LY28">
        <v>28.46</v>
      </c>
      <c r="LZ28">
        <v>28.46</v>
      </c>
      <c r="MA28">
        <v>28.46</v>
      </c>
      <c r="MB28">
        <v>28.46</v>
      </c>
      <c r="MC28">
        <v>28.46</v>
      </c>
      <c r="MD28">
        <v>28.46</v>
      </c>
      <c r="ME28">
        <v>28.46</v>
      </c>
      <c r="MF28">
        <v>28.46</v>
      </c>
      <c r="MG28">
        <v>28.46</v>
      </c>
      <c r="MH28">
        <v>33.049999999999997</v>
      </c>
      <c r="MI28">
        <v>33.049999999999997</v>
      </c>
      <c r="MJ28">
        <v>33.049999999999997</v>
      </c>
      <c r="MK28">
        <v>33.049999999999997</v>
      </c>
      <c r="ML28">
        <v>33.049999999999997</v>
      </c>
      <c r="MM28">
        <v>33.049999999999997</v>
      </c>
      <c r="MN28">
        <v>33.049999999999997</v>
      </c>
      <c r="MO28">
        <v>33.049999999999997</v>
      </c>
      <c r="MP28">
        <v>33.049999999999997</v>
      </c>
      <c r="MQ28">
        <v>33.049999999999997</v>
      </c>
      <c r="MR28">
        <v>33.049999999999997</v>
      </c>
      <c r="MS28">
        <v>33.049999999999997</v>
      </c>
      <c r="MT28">
        <v>33.049999999999997</v>
      </c>
      <c r="MU28">
        <v>33.049999999999997</v>
      </c>
      <c r="MV28">
        <v>33.049999999999997</v>
      </c>
      <c r="MW28">
        <v>33.049999999999997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0.61</v>
      </c>
      <c r="S29">
        <v>0.61</v>
      </c>
      <c r="T29">
        <v>0.61</v>
      </c>
      <c r="U29">
        <v>0.61</v>
      </c>
      <c r="V29">
        <v>0.61</v>
      </c>
      <c r="W29">
        <v>0.61</v>
      </c>
      <c r="X29">
        <v>0.61</v>
      </c>
      <c r="Y29">
        <v>0.61</v>
      </c>
      <c r="Z29">
        <v>0.61</v>
      </c>
      <c r="AA29">
        <v>0.61</v>
      </c>
      <c r="AB29">
        <v>0.61</v>
      </c>
      <c r="AC29">
        <v>0.61</v>
      </c>
      <c r="AD29">
        <v>0.61</v>
      </c>
      <c r="AE29">
        <v>0.61</v>
      </c>
      <c r="AF29">
        <v>0.61</v>
      </c>
      <c r="AG29">
        <v>0.61</v>
      </c>
      <c r="AH29">
        <v>0.61</v>
      </c>
      <c r="AI29">
        <v>0.61</v>
      </c>
      <c r="AJ29">
        <v>0.61</v>
      </c>
      <c r="AK29">
        <v>0.61</v>
      </c>
      <c r="AL29">
        <v>0.61</v>
      </c>
      <c r="AM29">
        <v>0.61</v>
      </c>
      <c r="AN29">
        <v>1.2</v>
      </c>
      <c r="AO29">
        <v>1.2</v>
      </c>
      <c r="AP29">
        <v>1.2</v>
      </c>
      <c r="AQ29">
        <v>1.2</v>
      </c>
      <c r="AR29">
        <v>1.2</v>
      </c>
      <c r="AS29">
        <v>1.75</v>
      </c>
      <c r="AT29">
        <v>1.75</v>
      </c>
      <c r="AU29">
        <v>1.75</v>
      </c>
      <c r="AV29">
        <v>1.75</v>
      </c>
      <c r="AW29">
        <v>1.75</v>
      </c>
      <c r="AX29">
        <v>1.75</v>
      </c>
      <c r="AY29">
        <v>1.75</v>
      </c>
      <c r="AZ29">
        <v>1.75</v>
      </c>
      <c r="BA29">
        <v>2.75</v>
      </c>
      <c r="BB29">
        <v>2.75</v>
      </c>
      <c r="BC29">
        <v>2.75</v>
      </c>
      <c r="BD29">
        <v>2.75</v>
      </c>
      <c r="BE29">
        <v>2.75</v>
      </c>
      <c r="BF29">
        <v>2.75</v>
      </c>
      <c r="BG29">
        <v>3.24</v>
      </c>
      <c r="BH29">
        <v>3.24</v>
      </c>
      <c r="BI29">
        <v>3.24</v>
      </c>
      <c r="BJ29">
        <v>3.24</v>
      </c>
      <c r="BK29">
        <v>3.24</v>
      </c>
      <c r="BL29">
        <v>3.24</v>
      </c>
      <c r="BM29">
        <v>3.24</v>
      </c>
      <c r="BN29">
        <v>3.24</v>
      </c>
      <c r="BO29">
        <v>3.24</v>
      </c>
      <c r="BP29">
        <v>3.24</v>
      </c>
      <c r="BQ29">
        <v>3.24</v>
      </c>
      <c r="BR29">
        <v>3.24</v>
      </c>
      <c r="BS29">
        <v>3.24</v>
      </c>
      <c r="BT29">
        <v>3.24</v>
      </c>
      <c r="BU29">
        <v>3.24</v>
      </c>
      <c r="BV29">
        <v>3.24</v>
      </c>
      <c r="BW29">
        <v>3.24</v>
      </c>
      <c r="BX29">
        <v>3.24</v>
      </c>
      <c r="BY29">
        <v>3.24</v>
      </c>
      <c r="BZ29">
        <v>3.24</v>
      </c>
      <c r="CA29">
        <v>3.24</v>
      </c>
      <c r="CB29">
        <v>3.24</v>
      </c>
      <c r="CC29">
        <v>3.24</v>
      </c>
      <c r="CD29">
        <v>3.24</v>
      </c>
      <c r="CE29">
        <v>3.24</v>
      </c>
      <c r="CF29">
        <v>3.24</v>
      </c>
      <c r="CG29">
        <v>3.24</v>
      </c>
      <c r="CH29">
        <v>3.24</v>
      </c>
      <c r="CI29">
        <v>3.24</v>
      </c>
      <c r="CJ29">
        <v>3.24</v>
      </c>
      <c r="CK29">
        <v>3.24</v>
      </c>
      <c r="CL29">
        <v>3.24</v>
      </c>
      <c r="CM29">
        <v>3.24</v>
      </c>
      <c r="CN29">
        <v>3.24</v>
      </c>
      <c r="CO29">
        <v>3.24</v>
      </c>
      <c r="CP29">
        <v>3.24</v>
      </c>
      <c r="CQ29">
        <v>3.24</v>
      </c>
      <c r="CR29">
        <v>3.24</v>
      </c>
      <c r="CS29">
        <v>3.24</v>
      </c>
      <c r="CT29">
        <v>3.24</v>
      </c>
      <c r="CU29">
        <v>3.24</v>
      </c>
      <c r="CV29">
        <v>3.24</v>
      </c>
      <c r="CW29">
        <v>3.24</v>
      </c>
      <c r="CX29">
        <v>3.24</v>
      </c>
      <c r="CY29">
        <v>3.24</v>
      </c>
      <c r="CZ29">
        <v>3.24</v>
      </c>
      <c r="DA29">
        <v>3.24</v>
      </c>
      <c r="DB29">
        <v>3.24</v>
      </c>
      <c r="DC29">
        <v>3.24</v>
      </c>
      <c r="DD29">
        <v>3.24</v>
      </c>
      <c r="DE29">
        <v>3.24</v>
      </c>
      <c r="DF29">
        <v>3.82</v>
      </c>
      <c r="DG29">
        <v>3.82</v>
      </c>
      <c r="DH29">
        <v>3.82</v>
      </c>
      <c r="DI29">
        <v>3.82</v>
      </c>
      <c r="DJ29">
        <v>3.82</v>
      </c>
      <c r="DK29">
        <v>3.82</v>
      </c>
      <c r="DL29">
        <v>3.82</v>
      </c>
      <c r="DM29">
        <v>3.82</v>
      </c>
      <c r="DN29">
        <v>3.82</v>
      </c>
      <c r="DO29">
        <v>3.82</v>
      </c>
      <c r="DP29">
        <v>3.82</v>
      </c>
      <c r="DQ29">
        <v>3.82</v>
      </c>
      <c r="DR29">
        <v>3.82</v>
      </c>
      <c r="DS29">
        <v>3.82</v>
      </c>
      <c r="DT29">
        <v>3.82</v>
      </c>
      <c r="DU29">
        <v>3.82</v>
      </c>
      <c r="DV29">
        <v>3.82</v>
      </c>
      <c r="DW29">
        <v>3.82</v>
      </c>
      <c r="DX29">
        <v>3.82</v>
      </c>
      <c r="DY29">
        <v>3.82</v>
      </c>
      <c r="DZ29">
        <v>3.82</v>
      </c>
      <c r="EA29">
        <v>3.82</v>
      </c>
      <c r="EB29">
        <v>3.82</v>
      </c>
      <c r="EC29">
        <v>3.82</v>
      </c>
      <c r="ED29">
        <v>4.41</v>
      </c>
      <c r="EE29">
        <v>4.41</v>
      </c>
      <c r="EF29">
        <v>4.41</v>
      </c>
      <c r="EG29">
        <v>4.41</v>
      </c>
      <c r="EH29">
        <v>4.41</v>
      </c>
      <c r="EI29">
        <v>4.41</v>
      </c>
      <c r="EJ29">
        <v>4.41</v>
      </c>
      <c r="EK29">
        <v>4.41</v>
      </c>
      <c r="EL29">
        <v>4.41</v>
      </c>
      <c r="EM29">
        <v>4.41</v>
      </c>
      <c r="EN29">
        <v>4.41</v>
      </c>
      <c r="EO29">
        <v>4.41</v>
      </c>
      <c r="EP29">
        <v>4.41</v>
      </c>
      <c r="EQ29">
        <v>4.41</v>
      </c>
      <c r="ER29">
        <v>4.41</v>
      </c>
      <c r="ES29">
        <v>4.41</v>
      </c>
      <c r="ET29">
        <v>4.41</v>
      </c>
      <c r="EU29">
        <v>4.41</v>
      </c>
      <c r="EV29">
        <v>4.41</v>
      </c>
      <c r="EW29">
        <v>4.41</v>
      </c>
      <c r="EX29">
        <v>4.41</v>
      </c>
      <c r="EY29">
        <v>4.41</v>
      </c>
      <c r="EZ29">
        <v>4.41</v>
      </c>
      <c r="FA29">
        <v>4.41</v>
      </c>
      <c r="FB29">
        <v>4.41</v>
      </c>
      <c r="FC29">
        <v>4.41</v>
      </c>
      <c r="FD29">
        <v>4.41</v>
      </c>
      <c r="FE29">
        <v>4.41</v>
      </c>
      <c r="FF29">
        <v>4.41</v>
      </c>
      <c r="FG29">
        <v>4.41</v>
      </c>
      <c r="FH29">
        <v>4.41</v>
      </c>
      <c r="FI29">
        <v>4.41</v>
      </c>
      <c r="FJ29">
        <v>4.41</v>
      </c>
      <c r="FK29">
        <v>4.41</v>
      </c>
      <c r="FL29">
        <v>4.41</v>
      </c>
      <c r="FM29">
        <v>4.41</v>
      </c>
      <c r="FN29">
        <v>4.41</v>
      </c>
      <c r="FO29">
        <v>4.41</v>
      </c>
      <c r="FP29">
        <v>4.41</v>
      </c>
      <c r="FQ29">
        <v>4.41</v>
      </c>
      <c r="FR29">
        <v>4.41</v>
      </c>
      <c r="FS29">
        <v>4.41</v>
      </c>
      <c r="FT29">
        <v>4.41</v>
      </c>
      <c r="FU29">
        <v>4.41</v>
      </c>
      <c r="FV29">
        <v>4.41</v>
      </c>
      <c r="FW29">
        <v>4.41</v>
      </c>
      <c r="FX29">
        <v>4.41</v>
      </c>
      <c r="FY29">
        <v>4.41</v>
      </c>
      <c r="FZ29">
        <v>4.41</v>
      </c>
      <c r="GA29">
        <v>5.68</v>
      </c>
      <c r="GB29">
        <v>5.68</v>
      </c>
      <c r="GC29">
        <v>5.68</v>
      </c>
      <c r="GD29">
        <v>5.68</v>
      </c>
      <c r="GE29">
        <v>5.68</v>
      </c>
      <c r="GF29">
        <v>5.68</v>
      </c>
      <c r="GG29">
        <v>5.68</v>
      </c>
      <c r="GH29">
        <v>5.68</v>
      </c>
      <c r="GI29">
        <v>5.68</v>
      </c>
      <c r="GJ29">
        <v>5.68</v>
      </c>
      <c r="GK29">
        <v>5.68</v>
      </c>
      <c r="GL29">
        <v>5.68</v>
      </c>
      <c r="GM29">
        <v>5.68</v>
      </c>
      <c r="GN29">
        <v>5.68</v>
      </c>
      <c r="GO29">
        <v>5.68</v>
      </c>
      <c r="GP29">
        <v>5.68</v>
      </c>
      <c r="GQ29">
        <v>5.68</v>
      </c>
      <c r="GR29">
        <v>5.68</v>
      </c>
      <c r="GS29">
        <v>5.68</v>
      </c>
      <c r="GT29">
        <v>5.89</v>
      </c>
      <c r="GU29">
        <v>5.89</v>
      </c>
      <c r="GV29">
        <v>5.89</v>
      </c>
      <c r="GW29">
        <v>5.89</v>
      </c>
      <c r="GX29">
        <v>5.89</v>
      </c>
      <c r="GY29">
        <v>5.89</v>
      </c>
      <c r="GZ29">
        <v>5.89</v>
      </c>
      <c r="HA29">
        <v>5.89</v>
      </c>
      <c r="HB29">
        <v>5.89</v>
      </c>
      <c r="HC29">
        <v>5.89</v>
      </c>
      <c r="HD29">
        <v>5.89</v>
      </c>
      <c r="HE29">
        <v>5.89</v>
      </c>
      <c r="HF29">
        <v>5.89</v>
      </c>
      <c r="HG29">
        <v>5.89</v>
      </c>
      <c r="HH29">
        <v>5.89</v>
      </c>
      <c r="HI29">
        <v>5.89</v>
      </c>
      <c r="HJ29">
        <v>5.89</v>
      </c>
      <c r="HK29">
        <v>5.89</v>
      </c>
      <c r="HL29">
        <v>5.89</v>
      </c>
      <c r="HM29">
        <v>5.89</v>
      </c>
      <c r="HN29">
        <v>5.89</v>
      </c>
      <c r="HO29">
        <v>5.89</v>
      </c>
      <c r="HP29">
        <v>5.89</v>
      </c>
      <c r="HQ29">
        <v>5.89</v>
      </c>
      <c r="HR29">
        <v>5.89</v>
      </c>
      <c r="HS29">
        <v>5.89</v>
      </c>
      <c r="HT29">
        <v>5.89</v>
      </c>
      <c r="HU29">
        <v>5.89</v>
      </c>
      <c r="HV29">
        <v>5.89</v>
      </c>
      <c r="HW29">
        <v>5.89</v>
      </c>
      <c r="HX29">
        <v>5.89</v>
      </c>
      <c r="HY29">
        <v>5.89</v>
      </c>
      <c r="HZ29">
        <v>5.89</v>
      </c>
      <c r="IA29">
        <v>5.89</v>
      </c>
      <c r="IB29">
        <v>5.89</v>
      </c>
      <c r="IC29">
        <v>5.89</v>
      </c>
      <c r="ID29">
        <v>5.89</v>
      </c>
      <c r="IE29">
        <v>5.89</v>
      </c>
      <c r="IF29">
        <v>5.89</v>
      </c>
      <c r="IG29">
        <v>5.89</v>
      </c>
      <c r="IH29">
        <v>5.89</v>
      </c>
      <c r="II29">
        <v>5.89</v>
      </c>
      <c r="IJ29">
        <v>5.89</v>
      </c>
      <c r="IK29">
        <v>5.89</v>
      </c>
      <c r="IL29">
        <v>5.89</v>
      </c>
      <c r="IM29">
        <v>5.89</v>
      </c>
      <c r="IN29">
        <v>5.89</v>
      </c>
      <c r="IO29">
        <v>5.89</v>
      </c>
      <c r="IP29">
        <v>6.64</v>
      </c>
      <c r="IQ29">
        <v>6.64</v>
      </c>
      <c r="IR29">
        <v>6.64</v>
      </c>
      <c r="IS29">
        <v>6.64</v>
      </c>
      <c r="IT29">
        <v>6.64</v>
      </c>
      <c r="IU29">
        <v>6.64</v>
      </c>
      <c r="IV29">
        <v>6.64</v>
      </c>
      <c r="IW29">
        <v>6.64</v>
      </c>
      <c r="IX29">
        <v>6.64</v>
      </c>
      <c r="IY29">
        <v>6.64</v>
      </c>
      <c r="IZ29">
        <v>6.64</v>
      </c>
      <c r="JA29">
        <v>6.64</v>
      </c>
      <c r="JB29">
        <v>6.64</v>
      </c>
      <c r="JC29">
        <v>6.64</v>
      </c>
      <c r="JD29">
        <v>9.2899999999999991</v>
      </c>
      <c r="JE29">
        <v>9.2899999999999991</v>
      </c>
      <c r="JF29">
        <v>9.2899999999999991</v>
      </c>
      <c r="JG29">
        <v>9.2899999999999991</v>
      </c>
      <c r="JH29">
        <v>9.2899999999999991</v>
      </c>
      <c r="JI29">
        <v>9.2899999999999991</v>
      </c>
      <c r="JJ29">
        <v>9.2899999999999991</v>
      </c>
      <c r="JK29">
        <v>9.2899999999999991</v>
      </c>
      <c r="JL29">
        <v>9.2899999999999991</v>
      </c>
      <c r="JM29">
        <v>9.2899999999999991</v>
      </c>
      <c r="JN29">
        <v>9.2899999999999991</v>
      </c>
      <c r="JO29">
        <v>9.2899999999999991</v>
      </c>
      <c r="JP29">
        <v>9.2899999999999991</v>
      </c>
      <c r="JQ29">
        <v>9.2899999999999991</v>
      </c>
      <c r="JR29">
        <v>9.2899999999999991</v>
      </c>
      <c r="JS29">
        <v>9.2899999999999991</v>
      </c>
      <c r="JT29">
        <v>9.2899999999999991</v>
      </c>
      <c r="JU29">
        <v>10.44</v>
      </c>
      <c r="JV29">
        <v>10.44</v>
      </c>
      <c r="JW29">
        <v>10.44</v>
      </c>
      <c r="JX29">
        <v>10.44</v>
      </c>
      <c r="JY29">
        <v>10.44</v>
      </c>
      <c r="JZ29">
        <v>10.44</v>
      </c>
      <c r="KA29">
        <v>10.44</v>
      </c>
      <c r="KB29">
        <v>10.44</v>
      </c>
      <c r="KC29">
        <v>10.44</v>
      </c>
      <c r="KD29">
        <v>10.44</v>
      </c>
      <c r="KE29">
        <v>10.44</v>
      </c>
      <c r="KF29">
        <v>10.44</v>
      </c>
      <c r="KG29">
        <v>10.44</v>
      </c>
      <c r="KH29">
        <v>10.44</v>
      </c>
      <c r="KI29">
        <v>10.44</v>
      </c>
      <c r="KJ29">
        <v>10.44</v>
      </c>
      <c r="KK29">
        <v>10.44</v>
      </c>
      <c r="KL29">
        <v>10.44</v>
      </c>
      <c r="KM29">
        <v>10.44</v>
      </c>
      <c r="KN29">
        <v>10.44</v>
      </c>
      <c r="KO29">
        <v>10.44</v>
      </c>
      <c r="KP29">
        <v>10.44</v>
      </c>
      <c r="KQ29">
        <v>10.44</v>
      </c>
      <c r="KR29">
        <v>12.65</v>
      </c>
      <c r="KS29">
        <v>12.65</v>
      </c>
      <c r="KT29">
        <v>12.65</v>
      </c>
      <c r="KU29">
        <v>12.65</v>
      </c>
      <c r="KV29">
        <v>12.65</v>
      </c>
      <c r="KW29">
        <v>12.65</v>
      </c>
      <c r="KX29">
        <v>12.65</v>
      </c>
      <c r="KY29">
        <v>12.65</v>
      </c>
      <c r="KZ29">
        <v>12.65</v>
      </c>
      <c r="LA29">
        <v>12.65</v>
      </c>
      <c r="LB29">
        <v>12.65</v>
      </c>
      <c r="LC29">
        <v>12.65</v>
      </c>
      <c r="LD29">
        <v>12.65</v>
      </c>
      <c r="LE29">
        <v>12.65</v>
      </c>
      <c r="LF29">
        <v>12.65</v>
      </c>
      <c r="LG29">
        <v>12.65</v>
      </c>
      <c r="LH29">
        <v>12.65</v>
      </c>
      <c r="LI29">
        <v>12.65</v>
      </c>
      <c r="LJ29">
        <v>12.65</v>
      </c>
      <c r="LK29">
        <v>12.65</v>
      </c>
      <c r="LL29">
        <v>12.65</v>
      </c>
      <c r="LM29">
        <v>12.65</v>
      </c>
      <c r="LN29">
        <v>12.65</v>
      </c>
      <c r="LO29">
        <v>12.65</v>
      </c>
      <c r="LP29">
        <v>12.65</v>
      </c>
      <c r="LQ29">
        <v>12.65</v>
      </c>
      <c r="LR29">
        <v>12.65</v>
      </c>
      <c r="LS29">
        <v>12.65</v>
      </c>
      <c r="LT29">
        <v>12.65</v>
      </c>
      <c r="LU29">
        <v>12.65</v>
      </c>
      <c r="LV29">
        <v>12.65</v>
      </c>
      <c r="LW29">
        <v>12.65</v>
      </c>
      <c r="LX29">
        <v>12.65</v>
      </c>
      <c r="LY29">
        <v>12.65</v>
      </c>
      <c r="LZ29">
        <v>12.65</v>
      </c>
      <c r="MA29">
        <v>12.65</v>
      </c>
      <c r="MB29">
        <v>12.65</v>
      </c>
      <c r="MC29">
        <v>12.65</v>
      </c>
      <c r="MD29">
        <v>12.65</v>
      </c>
      <c r="ME29">
        <v>12.65</v>
      </c>
      <c r="MF29">
        <v>12.65</v>
      </c>
      <c r="MG29">
        <v>12.65</v>
      </c>
      <c r="MH29">
        <v>12.65</v>
      </c>
      <c r="MI29">
        <v>12.65</v>
      </c>
      <c r="MJ29">
        <v>12.65</v>
      </c>
      <c r="MK29">
        <v>12.65</v>
      </c>
      <c r="ML29">
        <v>12.65</v>
      </c>
      <c r="MM29">
        <v>12.65</v>
      </c>
      <c r="MN29">
        <v>12.65</v>
      </c>
      <c r="MO29">
        <v>12.65</v>
      </c>
      <c r="MP29">
        <v>12.65</v>
      </c>
      <c r="MQ29">
        <v>12.65</v>
      </c>
      <c r="MR29">
        <v>12.65</v>
      </c>
      <c r="MS29">
        <v>12.65</v>
      </c>
      <c r="MT29">
        <v>12.65</v>
      </c>
      <c r="MU29">
        <v>12.65</v>
      </c>
      <c r="MV29">
        <v>12.65</v>
      </c>
      <c r="MW29">
        <v>12.65</v>
      </c>
    </row>
    <row r="30" spans="2:361" x14ac:dyDescent="0.2">
      <c r="B30">
        <v>0</v>
      </c>
      <c r="C30">
        <v>0.91</v>
      </c>
      <c r="D30">
        <v>0.91</v>
      </c>
      <c r="E30">
        <v>0.91</v>
      </c>
      <c r="F30">
        <v>0.91</v>
      </c>
      <c r="G30">
        <v>0.91</v>
      </c>
      <c r="H30">
        <v>0.91</v>
      </c>
      <c r="I30">
        <v>0.91</v>
      </c>
      <c r="J30">
        <v>0.91</v>
      </c>
      <c r="K30">
        <v>0.91</v>
      </c>
      <c r="L30">
        <v>0.91</v>
      </c>
      <c r="M30">
        <v>0.91</v>
      </c>
      <c r="N30">
        <v>0.91</v>
      </c>
      <c r="O30">
        <v>0.91</v>
      </c>
      <c r="P30">
        <v>0.91</v>
      </c>
      <c r="Q30">
        <v>0.91</v>
      </c>
      <c r="R30">
        <v>0.91</v>
      </c>
      <c r="S30">
        <v>0.91</v>
      </c>
      <c r="T30">
        <v>0.91</v>
      </c>
      <c r="U30">
        <v>0.91</v>
      </c>
      <c r="V30">
        <v>1.53</v>
      </c>
      <c r="W30">
        <v>1.53</v>
      </c>
      <c r="X30">
        <v>1.53</v>
      </c>
      <c r="Y30">
        <v>1.53</v>
      </c>
      <c r="Z30">
        <v>1.53</v>
      </c>
      <c r="AA30">
        <v>2.14</v>
      </c>
      <c r="AB30">
        <v>2.14</v>
      </c>
      <c r="AC30">
        <v>2.14</v>
      </c>
      <c r="AD30">
        <v>2.14</v>
      </c>
      <c r="AE30">
        <v>2.14</v>
      </c>
      <c r="AF30">
        <v>2.14</v>
      </c>
      <c r="AG30">
        <v>2.14</v>
      </c>
      <c r="AH30">
        <v>2.14</v>
      </c>
      <c r="AI30">
        <v>2.14</v>
      </c>
      <c r="AJ30">
        <v>2.14</v>
      </c>
      <c r="AK30">
        <v>2.14</v>
      </c>
      <c r="AL30">
        <v>2.14</v>
      </c>
      <c r="AM30">
        <v>2.14</v>
      </c>
      <c r="AN30">
        <v>2.14</v>
      </c>
      <c r="AO30">
        <v>2.14</v>
      </c>
      <c r="AP30">
        <v>2.14</v>
      </c>
      <c r="AQ30">
        <v>2.14</v>
      </c>
      <c r="AR30">
        <v>2.14</v>
      </c>
      <c r="AS30">
        <v>2.14</v>
      </c>
      <c r="AT30">
        <v>2.14</v>
      </c>
      <c r="AU30">
        <v>2.14</v>
      </c>
      <c r="AV30">
        <v>2.14</v>
      </c>
      <c r="AW30">
        <v>2.14</v>
      </c>
      <c r="AX30">
        <v>2.14</v>
      </c>
      <c r="AY30">
        <v>2.14</v>
      </c>
      <c r="AZ30">
        <v>2.14</v>
      </c>
      <c r="BA30">
        <v>2.14</v>
      </c>
      <c r="BB30">
        <v>2.14</v>
      </c>
      <c r="BC30">
        <v>2.14</v>
      </c>
      <c r="BD30">
        <v>2.14</v>
      </c>
      <c r="BE30">
        <v>2.14</v>
      </c>
      <c r="BF30">
        <v>2.14</v>
      </c>
      <c r="BG30">
        <v>2.14</v>
      </c>
      <c r="BH30">
        <v>2.14</v>
      </c>
      <c r="BI30">
        <v>2.14</v>
      </c>
      <c r="BJ30">
        <v>2.14</v>
      </c>
      <c r="BK30">
        <v>2.14</v>
      </c>
      <c r="BL30">
        <v>2.14</v>
      </c>
      <c r="BM30">
        <v>2.14</v>
      </c>
      <c r="BN30">
        <v>2.14</v>
      </c>
      <c r="BO30">
        <v>2.14</v>
      </c>
      <c r="BP30">
        <v>2.14</v>
      </c>
      <c r="BQ30">
        <v>2.14</v>
      </c>
      <c r="BR30">
        <v>2.7</v>
      </c>
      <c r="BS30">
        <v>2.7</v>
      </c>
      <c r="BT30">
        <v>2.7</v>
      </c>
      <c r="BU30">
        <v>2.7</v>
      </c>
      <c r="BV30">
        <v>2.7</v>
      </c>
      <c r="BW30">
        <v>2.7</v>
      </c>
      <c r="BX30">
        <v>2.7</v>
      </c>
      <c r="BY30">
        <v>2.7</v>
      </c>
      <c r="BZ30">
        <v>2.7</v>
      </c>
      <c r="CA30">
        <v>2.7</v>
      </c>
      <c r="CB30">
        <v>2.7</v>
      </c>
      <c r="CC30">
        <v>2.7</v>
      </c>
      <c r="CD30">
        <v>2.7</v>
      </c>
      <c r="CE30">
        <v>2.7</v>
      </c>
      <c r="CF30">
        <v>3.21</v>
      </c>
      <c r="CG30">
        <v>3.21</v>
      </c>
      <c r="CH30">
        <v>3.21</v>
      </c>
      <c r="CI30">
        <v>3.21</v>
      </c>
      <c r="CJ30">
        <v>3.21</v>
      </c>
      <c r="CK30">
        <v>3.21</v>
      </c>
      <c r="CL30">
        <v>3.21</v>
      </c>
      <c r="CM30">
        <v>3.21</v>
      </c>
      <c r="CN30">
        <v>3.21</v>
      </c>
      <c r="CO30">
        <v>3.21</v>
      </c>
      <c r="CP30">
        <v>3.21</v>
      </c>
      <c r="CQ30">
        <v>3.21</v>
      </c>
      <c r="CR30">
        <v>3.21</v>
      </c>
      <c r="CS30">
        <v>3.21</v>
      </c>
      <c r="CT30">
        <v>3.21</v>
      </c>
      <c r="CU30">
        <v>3.77</v>
      </c>
      <c r="CV30">
        <v>3.77</v>
      </c>
      <c r="CW30">
        <v>3.77</v>
      </c>
      <c r="CX30">
        <v>3.77</v>
      </c>
      <c r="CY30">
        <v>3.77</v>
      </c>
      <c r="CZ30">
        <v>3.77</v>
      </c>
      <c r="DA30">
        <v>3.77</v>
      </c>
      <c r="DB30">
        <v>3.77</v>
      </c>
      <c r="DC30">
        <v>3.77</v>
      </c>
      <c r="DD30">
        <v>3.77</v>
      </c>
      <c r="DE30">
        <v>3.77</v>
      </c>
      <c r="DF30">
        <v>3.77</v>
      </c>
      <c r="DG30">
        <v>3.77</v>
      </c>
      <c r="DH30">
        <v>3.77</v>
      </c>
      <c r="DI30">
        <v>3.77</v>
      </c>
      <c r="DJ30">
        <v>3.77</v>
      </c>
      <c r="DK30">
        <v>3.77</v>
      </c>
      <c r="DL30">
        <v>3.77</v>
      </c>
      <c r="DM30">
        <v>3.77</v>
      </c>
      <c r="DN30">
        <v>3.77</v>
      </c>
      <c r="DO30">
        <v>4.28</v>
      </c>
      <c r="DP30">
        <v>4.28</v>
      </c>
      <c r="DQ30">
        <v>4.28</v>
      </c>
      <c r="DR30">
        <v>4.28</v>
      </c>
      <c r="DS30">
        <v>5.03</v>
      </c>
      <c r="DT30">
        <v>5.03</v>
      </c>
      <c r="DU30">
        <v>5.03</v>
      </c>
      <c r="DV30">
        <v>5.03</v>
      </c>
      <c r="DW30">
        <v>5.54</v>
      </c>
      <c r="DX30">
        <v>5.54</v>
      </c>
      <c r="DY30">
        <v>5.54</v>
      </c>
      <c r="DZ30">
        <v>6.03</v>
      </c>
      <c r="EA30">
        <v>7.24</v>
      </c>
      <c r="EB30">
        <v>7.24</v>
      </c>
      <c r="EC30">
        <v>7.24</v>
      </c>
      <c r="ED30">
        <v>7.24</v>
      </c>
      <c r="EE30">
        <v>7.73</v>
      </c>
      <c r="EF30">
        <v>7.73</v>
      </c>
      <c r="EG30">
        <v>11.54</v>
      </c>
      <c r="EH30">
        <v>12.57</v>
      </c>
      <c r="EI30">
        <v>12.57</v>
      </c>
      <c r="EJ30">
        <v>12.57</v>
      </c>
      <c r="EK30">
        <v>12.57</v>
      </c>
      <c r="EL30">
        <v>12.57</v>
      </c>
      <c r="EM30">
        <v>13.68</v>
      </c>
      <c r="EN30">
        <v>14.27</v>
      </c>
      <c r="EO30">
        <v>14.27</v>
      </c>
      <c r="EP30">
        <v>14.27</v>
      </c>
      <c r="EQ30">
        <v>14.27</v>
      </c>
      <c r="ER30">
        <v>14.27</v>
      </c>
      <c r="ES30">
        <v>14.27</v>
      </c>
      <c r="ET30">
        <v>14.27</v>
      </c>
      <c r="EU30">
        <v>14.27</v>
      </c>
      <c r="EV30">
        <v>14.27</v>
      </c>
      <c r="EW30">
        <v>14.27</v>
      </c>
      <c r="EX30">
        <v>14.85</v>
      </c>
      <c r="EY30">
        <v>14.85</v>
      </c>
      <c r="EZ30">
        <v>14.85</v>
      </c>
      <c r="FA30">
        <v>14.85</v>
      </c>
      <c r="FB30">
        <v>14.85</v>
      </c>
      <c r="FC30">
        <v>14.85</v>
      </c>
      <c r="FD30">
        <v>14.85</v>
      </c>
      <c r="FE30">
        <v>14.85</v>
      </c>
      <c r="FF30">
        <v>14.85</v>
      </c>
      <c r="FG30">
        <v>14.85</v>
      </c>
      <c r="FH30">
        <v>14.85</v>
      </c>
      <c r="FI30">
        <v>14.85</v>
      </c>
      <c r="FJ30">
        <v>14.85</v>
      </c>
      <c r="FK30">
        <v>14.85</v>
      </c>
      <c r="FL30">
        <v>14.85</v>
      </c>
      <c r="FM30">
        <v>14.85</v>
      </c>
      <c r="FN30">
        <v>14.85</v>
      </c>
      <c r="FO30">
        <v>14.85</v>
      </c>
      <c r="FP30">
        <v>14.85</v>
      </c>
      <c r="FQ30">
        <v>14.85</v>
      </c>
      <c r="FR30">
        <v>14.85</v>
      </c>
      <c r="FS30">
        <v>14.85</v>
      </c>
      <c r="FT30">
        <v>14.85</v>
      </c>
      <c r="FU30">
        <v>14.85</v>
      </c>
      <c r="FV30">
        <v>14.85</v>
      </c>
      <c r="FW30">
        <v>14.85</v>
      </c>
      <c r="FX30">
        <v>14.85</v>
      </c>
      <c r="FY30">
        <v>14.85</v>
      </c>
      <c r="FZ30">
        <v>14.85</v>
      </c>
      <c r="GA30">
        <v>14.85</v>
      </c>
      <c r="GB30">
        <v>14.85</v>
      </c>
      <c r="GC30">
        <v>16.2</v>
      </c>
      <c r="GD30">
        <v>16.2</v>
      </c>
      <c r="GE30">
        <v>16.2</v>
      </c>
      <c r="GF30">
        <v>16.2</v>
      </c>
      <c r="GG30">
        <v>16.2</v>
      </c>
      <c r="GH30">
        <v>16.2</v>
      </c>
      <c r="GI30">
        <v>16.2</v>
      </c>
      <c r="GJ30">
        <v>16.2</v>
      </c>
      <c r="GK30">
        <v>16.2</v>
      </c>
      <c r="GL30">
        <v>16.2</v>
      </c>
      <c r="GM30">
        <v>16.2</v>
      </c>
      <c r="GN30">
        <v>16.2</v>
      </c>
      <c r="GO30">
        <v>16.2</v>
      </c>
      <c r="GP30">
        <v>16.2</v>
      </c>
      <c r="GQ30">
        <v>17.059999999999999</v>
      </c>
      <c r="GR30">
        <v>17.059999999999999</v>
      </c>
      <c r="GS30">
        <v>17.059999999999999</v>
      </c>
      <c r="GT30">
        <v>17.059999999999999</v>
      </c>
      <c r="GU30">
        <v>17.059999999999999</v>
      </c>
      <c r="GV30">
        <v>17.059999999999999</v>
      </c>
      <c r="GW30">
        <v>17.059999999999999</v>
      </c>
      <c r="GX30">
        <v>17.059999999999999</v>
      </c>
      <c r="GY30">
        <v>17.059999999999999</v>
      </c>
      <c r="GZ30">
        <v>17.059999999999999</v>
      </c>
      <c r="HA30">
        <v>17.059999999999999</v>
      </c>
      <c r="HB30">
        <v>17.059999999999999</v>
      </c>
      <c r="HC30">
        <v>17.059999999999999</v>
      </c>
      <c r="HD30">
        <v>17.059999999999999</v>
      </c>
      <c r="HE30">
        <v>17.059999999999999</v>
      </c>
      <c r="HF30">
        <v>17.059999999999999</v>
      </c>
      <c r="HG30">
        <v>17.059999999999999</v>
      </c>
      <c r="HH30">
        <v>17.059999999999999</v>
      </c>
      <c r="HI30">
        <v>17.059999999999999</v>
      </c>
      <c r="HJ30">
        <v>17.059999999999999</v>
      </c>
      <c r="HK30">
        <v>19.5</v>
      </c>
      <c r="HL30">
        <v>19.5</v>
      </c>
      <c r="HM30">
        <v>19.5</v>
      </c>
      <c r="HN30">
        <v>19.5</v>
      </c>
      <c r="HO30">
        <v>19.5</v>
      </c>
      <c r="HP30">
        <v>19.5</v>
      </c>
      <c r="HQ30">
        <v>19.5</v>
      </c>
      <c r="HR30">
        <v>19.5</v>
      </c>
      <c r="HS30">
        <v>19.5</v>
      </c>
      <c r="HT30">
        <v>19.5</v>
      </c>
      <c r="HU30">
        <v>19.5</v>
      </c>
      <c r="HV30">
        <v>19.5</v>
      </c>
      <c r="HW30">
        <v>19.5</v>
      </c>
      <c r="HX30">
        <v>19.5</v>
      </c>
      <c r="HY30">
        <v>19.5</v>
      </c>
      <c r="HZ30">
        <v>19.5</v>
      </c>
      <c r="IA30">
        <v>19.5</v>
      </c>
      <c r="IB30">
        <v>19.5</v>
      </c>
      <c r="IC30">
        <v>19.5</v>
      </c>
      <c r="ID30">
        <v>19.5</v>
      </c>
      <c r="IE30">
        <v>19.5</v>
      </c>
      <c r="IF30">
        <v>19.5</v>
      </c>
      <c r="IG30">
        <v>19.5</v>
      </c>
      <c r="IH30">
        <v>19.5</v>
      </c>
      <c r="II30">
        <v>19.5</v>
      </c>
      <c r="IJ30">
        <v>19.5</v>
      </c>
      <c r="IK30">
        <v>19.5</v>
      </c>
      <c r="IL30">
        <v>19.5</v>
      </c>
      <c r="IM30">
        <v>19.5</v>
      </c>
      <c r="IN30">
        <v>19.5</v>
      </c>
      <c r="IO30">
        <v>19.5</v>
      </c>
      <c r="IP30">
        <v>19.5</v>
      </c>
      <c r="IQ30">
        <v>19.5</v>
      </c>
      <c r="IR30">
        <v>19.5</v>
      </c>
      <c r="IS30">
        <v>19.5</v>
      </c>
      <c r="IT30">
        <v>19.5</v>
      </c>
      <c r="IU30">
        <v>19.5</v>
      </c>
      <c r="IV30">
        <v>19.5</v>
      </c>
      <c r="IW30">
        <v>19.5</v>
      </c>
      <c r="IX30">
        <v>19.5</v>
      </c>
      <c r="IY30">
        <v>19.5</v>
      </c>
      <c r="IZ30">
        <v>19.5</v>
      </c>
      <c r="JA30">
        <v>19.5</v>
      </c>
      <c r="JB30">
        <v>19.5</v>
      </c>
      <c r="JC30">
        <v>19.5</v>
      </c>
      <c r="JD30">
        <v>19.5</v>
      </c>
      <c r="JE30">
        <v>19.5</v>
      </c>
      <c r="JF30">
        <v>19.5</v>
      </c>
      <c r="JG30">
        <v>23.48</v>
      </c>
      <c r="JH30">
        <v>27.47</v>
      </c>
      <c r="JI30">
        <v>27.47</v>
      </c>
      <c r="JJ30">
        <v>27.47</v>
      </c>
      <c r="JK30">
        <v>27.47</v>
      </c>
      <c r="JL30">
        <v>27.47</v>
      </c>
      <c r="JM30">
        <v>27.47</v>
      </c>
      <c r="JN30">
        <v>27.47</v>
      </c>
      <c r="JO30">
        <v>27.47</v>
      </c>
      <c r="JP30">
        <v>27.47</v>
      </c>
      <c r="JQ30">
        <v>27.47</v>
      </c>
      <c r="JR30">
        <v>27.47</v>
      </c>
      <c r="JS30">
        <v>27.47</v>
      </c>
      <c r="JT30">
        <v>27.47</v>
      </c>
      <c r="JU30">
        <v>27.47</v>
      </c>
      <c r="JV30">
        <v>27.47</v>
      </c>
      <c r="JW30">
        <v>27.47</v>
      </c>
      <c r="JX30">
        <v>27.47</v>
      </c>
      <c r="JY30">
        <v>27.47</v>
      </c>
      <c r="JZ30">
        <v>27.47</v>
      </c>
      <c r="KA30">
        <v>27.47</v>
      </c>
      <c r="KB30">
        <v>27.47</v>
      </c>
      <c r="KC30">
        <v>27.47</v>
      </c>
      <c r="KD30">
        <v>27.47</v>
      </c>
      <c r="KE30">
        <v>27.47</v>
      </c>
      <c r="KF30">
        <v>27.47</v>
      </c>
      <c r="KG30">
        <v>27.47</v>
      </c>
      <c r="KH30">
        <v>27.47</v>
      </c>
      <c r="KI30">
        <v>27.47</v>
      </c>
      <c r="KJ30">
        <v>27.47</v>
      </c>
      <c r="KK30">
        <v>27.47</v>
      </c>
      <c r="KL30">
        <v>27.47</v>
      </c>
      <c r="KM30">
        <v>27.47</v>
      </c>
      <c r="KN30">
        <v>27.47</v>
      </c>
      <c r="KO30">
        <v>27.47</v>
      </c>
      <c r="KP30">
        <v>27.47</v>
      </c>
      <c r="KQ30">
        <v>27.47</v>
      </c>
      <c r="KR30">
        <v>27.47</v>
      </c>
      <c r="KS30">
        <v>31.42</v>
      </c>
      <c r="KT30">
        <v>32.25</v>
      </c>
      <c r="KU30">
        <v>32.25</v>
      </c>
      <c r="KV30">
        <v>32.25</v>
      </c>
      <c r="KW30">
        <v>32.25</v>
      </c>
      <c r="KX30">
        <v>32.25</v>
      </c>
      <c r="KY30">
        <v>32.25</v>
      </c>
      <c r="KZ30">
        <v>32.25</v>
      </c>
      <c r="LA30">
        <v>32.25</v>
      </c>
      <c r="LB30">
        <v>32.25</v>
      </c>
      <c r="LC30">
        <v>32.25</v>
      </c>
      <c r="LD30">
        <v>32.25</v>
      </c>
      <c r="LE30">
        <v>32.25</v>
      </c>
      <c r="LF30">
        <v>32.25</v>
      </c>
      <c r="LG30">
        <v>32.25</v>
      </c>
      <c r="LH30">
        <v>32.25</v>
      </c>
      <c r="LI30">
        <v>32.25</v>
      </c>
      <c r="LJ30">
        <v>32.25</v>
      </c>
      <c r="LK30">
        <v>32.25</v>
      </c>
      <c r="LL30">
        <v>32.25</v>
      </c>
      <c r="LM30">
        <v>32.25</v>
      </c>
      <c r="LN30">
        <v>32.25</v>
      </c>
      <c r="LO30">
        <v>32.25</v>
      </c>
      <c r="LP30">
        <v>32.25</v>
      </c>
      <c r="LQ30">
        <v>32.25</v>
      </c>
      <c r="LR30">
        <v>32.25</v>
      </c>
      <c r="LS30">
        <v>32.25</v>
      </c>
      <c r="LT30">
        <v>32.25</v>
      </c>
      <c r="LU30">
        <v>32.25</v>
      </c>
      <c r="LV30">
        <v>32.25</v>
      </c>
      <c r="LW30">
        <v>32.25</v>
      </c>
      <c r="LX30">
        <v>32.25</v>
      </c>
      <c r="LY30">
        <v>32.25</v>
      </c>
      <c r="LZ30">
        <v>32.25</v>
      </c>
      <c r="MA30">
        <v>32.25</v>
      </c>
      <c r="MB30">
        <v>32.25</v>
      </c>
      <c r="MC30">
        <v>32.25</v>
      </c>
      <c r="MD30">
        <v>32.25</v>
      </c>
      <c r="ME30">
        <v>36.18</v>
      </c>
      <c r="MF30">
        <v>37.119999999999997</v>
      </c>
      <c r="MG30">
        <v>37.119999999999997</v>
      </c>
      <c r="MH30">
        <v>37.119999999999997</v>
      </c>
      <c r="MI30">
        <v>37.119999999999997</v>
      </c>
      <c r="MJ30">
        <v>37.119999999999997</v>
      </c>
      <c r="MK30">
        <v>37.119999999999997</v>
      </c>
      <c r="ML30">
        <v>37.119999999999997</v>
      </c>
      <c r="MM30">
        <v>37.119999999999997</v>
      </c>
      <c r="MN30">
        <v>37.119999999999997</v>
      </c>
      <c r="MO30">
        <v>37.119999999999997</v>
      </c>
      <c r="MP30">
        <v>37.119999999999997</v>
      </c>
      <c r="MQ30">
        <v>37.119999999999997</v>
      </c>
      <c r="MR30">
        <v>37.119999999999997</v>
      </c>
      <c r="MS30">
        <v>37.119999999999997</v>
      </c>
      <c r="MT30">
        <v>37.119999999999997</v>
      </c>
      <c r="MU30">
        <v>37.119999999999997</v>
      </c>
      <c r="MV30">
        <v>37.119999999999997</v>
      </c>
      <c r="MW30">
        <v>37.119999999999997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1.0900000000000001</v>
      </c>
      <c r="K31">
        <v>1.0900000000000001</v>
      </c>
      <c r="L31">
        <v>1.0900000000000001</v>
      </c>
      <c r="M31">
        <v>1.0900000000000001</v>
      </c>
      <c r="N31">
        <v>1.0900000000000001</v>
      </c>
      <c r="O31">
        <v>1.0900000000000001</v>
      </c>
      <c r="P31">
        <v>1.0900000000000001</v>
      </c>
      <c r="Q31">
        <v>1.0900000000000001</v>
      </c>
      <c r="R31">
        <v>1.0900000000000001</v>
      </c>
      <c r="S31">
        <v>1.0900000000000001</v>
      </c>
      <c r="T31">
        <v>2.65</v>
      </c>
      <c r="U31">
        <v>2.65</v>
      </c>
      <c r="V31">
        <v>2.65</v>
      </c>
      <c r="W31">
        <v>2.65</v>
      </c>
      <c r="X31">
        <v>2.65</v>
      </c>
      <c r="Y31">
        <v>2.65</v>
      </c>
      <c r="Z31">
        <v>3.44</v>
      </c>
      <c r="AA31">
        <v>3.44</v>
      </c>
      <c r="AB31">
        <v>3.95</v>
      </c>
      <c r="AC31">
        <v>3.99</v>
      </c>
      <c r="AD31">
        <v>3.99</v>
      </c>
      <c r="AE31">
        <v>3.99</v>
      </c>
      <c r="AF31">
        <v>3.99</v>
      </c>
      <c r="AG31">
        <v>3.99</v>
      </c>
      <c r="AH31">
        <v>3.99</v>
      </c>
      <c r="AI31">
        <v>3.99</v>
      </c>
      <c r="AJ31">
        <v>3.99</v>
      </c>
      <c r="AK31">
        <v>3.99</v>
      </c>
      <c r="AL31">
        <v>3.99</v>
      </c>
      <c r="AM31">
        <v>3.99</v>
      </c>
      <c r="AN31">
        <v>3.99</v>
      </c>
      <c r="AO31">
        <v>3.99</v>
      </c>
      <c r="AP31">
        <v>4.33</v>
      </c>
      <c r="AQ31">
        <v>4.7300000000000004</v>
      </c>
      <c r="AR31">
        <v>4.7300000000000004</v>
      </c>
      <c r="AS31">
        <v>4.7300000000000004</v>
      </c>
      <c r="AT31">
        <v>4.7300000000000004</v>
      </c>
      <c r="AU31">
        <v>5.65</v>
      </c>
      <c r="AV31">
        <v>5.65</v>
      </c>
      <c r="AW31">
        <v>5.65</v>
      </c>
      <c r="AX31">
        <v>5.65</v>
      </c>
      <c r="AY31">
        <v>5.65</v>
      </c>
      <c r="AZ31">
        <v>5.65</v>
      </c>
      <c r="BA31">
        <v>5.65</v>
      </c>
      <c r="BB31">
        <v>5.65</v>
      </c>
      <c r="BC31">
        <v>5.65</v>
      </c>
      <c r="BD31">
        <v>5.65</v>
      </c>
      <c r="BE31">
        <v>5.65</v>
      </c>
      <c r="BF31">
        <v>5.65</v>
      </c>
      <c r="BG31">
        <v>5.65</v>
      </c>
      <c r="BH31">
        <v>5.65</v>
      </c>
      <c r="BI31">
        <v>5.65</v>
      </c>
      <c r="BJ31">
        <v>5.65</v>
      </c>
      <c r="BK31">
        <v>5.65</v>
      </c>
      <c r="BL31">
        <v>5.65</v>
      </c>
      <c r="BM31">
        <v>5.65</v>
      </c>
      <c r="BN31">
        <v>5.65</v>
      </c>
      <c r="BO31">
        <v>5.65</v>
      </c>
      <c r="BP31">
        <v>5.65</v>
      </c>
      <c r="BQ31">
        <v>5.65</v>
      </c>
      <c r="BR31">
        <v>5.65</v>
      </c>
      <c r="BS31">
        <v>5.65</v>
      </c>
      <c r="BT31">
        <v>5.65</v>
      </c>
      <c r="BU31">
        <v>5.65</v>
      </c>
      <c r="BV31">
        <v>5.65</v>
      </c>
      <c r="BW31">
        <v>5.65</v>
      </c>
      <c r="BX31">
        <v>5.65</v>
      </c>
      <c r="BY31">
        <v>5.65</v>
      </c>
      <c r="BZ31">
        <v>5.65</v>
      </c>
      <c r="CA31">
        <v>5.65</v>
      </c>
      <c r="CB31">
        <v>5.65</v>
      </c>
      <c r="CC31">
        <v>5.65</v>
      </c>
      <c r="CD31">
        <v>5.65</v>
      </c>
      <c r="CE31">
        <v>5.65</v>
      </c>
      <c r="CF31">
        <v>5.65</v>
      </c>
      <c r="CG31">
        <v>5.65</v>
      </c>
      <c r="CH31">
        <v>5.65</v>
      </c>
      <c r="CI31">
        <v>5.65</v>
      </c>
      <c r="CJ31">
        <v>5.65</v>
      </c>
      <c r="CK31">
        <v>5.65</v>
      </c>
      <c r="CL31">
        <v>5.65</v>
      </c>
      <c r="CM31">
        <v>5.65</v>
      </c>
      <c r="CN31">
        <v>5.65</v>
      </c>
      <c r="CO31">
        <v>5.65</v>
      </c>
      <c r="CP31">
        <v>5.65</v>
      </c>
      <c r="CQ31">
        <v>5.65</v>
      </c>
      <c r="CR31">
        <v>5.65</v>
      </c>
      <c r="CS31">
        <v>5.65</v>
      </c>
      <c r="CT31">
        <v>5.65</v>
      </c>
      <c r="CU31">
        <v>6.11</v>
      </c>
      <c r="CV31">
        <v>6.13</v>
      </c>
      <c r="CW31">
        <v>6.13</v>
      </c>
      <c r="CX31">
        <v>6.13</v>
      </c>
      <c r="CY31">
        <v>6.78</v>
      </c>
      <c r="CZ31">
        <v>6.78</v>
      </c>
      <c r="DA31">
        <v>6.78</v>
      </c>
      <c r="DB31">
        <v>6.78</v>
      </c>
      <c r="DC31">
        <v>6.78</v>
      </c>
      <c r="DD31">
        <v>6.78</v>
      </c>
      <c r="DE31">
        <v>6.78</v>
      </c>
      <c r="DF31">
        <v>6.78</v>
      </c>
      <c r="DG31">
        <v>6.78</v>
      </c>
      <c r="DH31">
        <v>6.78</v>
      </c>
      <c r="DI31">
        <v>6.78</v>
      </c>
      <c r="DJ31">
        <v>6.78</v>
      </c>
      <c r="DK31">
        <v>6.78</v>
      </c>
      <c r="DL31">
        <v>6.78</v>
      </c>
      <c r="DM31">
        <v>6.78</v>
      </c>
      <c r="DN31">
        <v>6.78</v>
      </c>
      <c r="DO31">
        <v>6.78</v>
      </c>
      <c r="DP31">
        <v>6.78</v>
      </c>
      <c r="DQ31">
        <v>6.78</v>
      </c>
      <c r="DR31">
        <v>6.78</v>
      </c>
      <c r="DS31">
        <v>6.78</v>
      </c>
      <c r="DT31">
        <v>6.78</v>
      </c>
      <c r="DU31">
        <v>6.78</v>
      </c>
      <c r="DV31">
        <v>6.78</v>
      </c>
      <c r="DW31">
        <v>6.78</v>
      </c>
      <c r="DX31">
        <v>6.78</v>
      </c>
      <c r="DY31">
        <v>6.78</v>
      </c>
      <c r="DZ31">
        <v>6.78</v>
      </c>
      <c r="EA31">
        <v>6.78</v>
      </c>
      <c r="EB31">
        <v>6.78</v>
      </c>
      <c r="EC31">
        <v>6.78</v>
      </c>
      <c r="ED31">
        <v>6.78</v>
      </c>
      <c r="EE31">
        <v>6.78</v>
      </c>
      <c r="EF31">
        <v>6.78</v>
      </c>
      <c r="EG31">
        <v>6.78</v>
      </c>
      <c r="EH31">
        <v>6.78</v>
      </c>
      <c r="EI31">
        <v>6.78</v>
      </c>
      <c r="EJ31">
        <v>6.78</v>
      </c>
      <c r="EK31">
        <v>7.69</v>
      </c>
      <c r="EL31">
        <v>7.69</v>
      </c>
      <c r="EM31">
        <v>8.5500000000000007</v>
      </c>
      <c r="EN31">
        <v>8.5500000000000007</v>
      </c>
      <c r="EO31">
        <v>8.5500000000000007</v>
      </c>
      <c r="EP31">
        <v>8.5500000000000007</v>
      </c>
      <c r="EQ31">
        <v>8.5500000000000007</v>
      </c>
      <c r="ER31">
        <v>9.76</v>
      </c>
      <c r="ES31">
        <v>9.76</v>
      </c>
      <c r="ET31">
        <v>9.76</v>
      </c>
      <c r="EU31">
        <v>9.76</v>
      </c>
      <c r="EV31">
        <v>9.76</v>
      </c>
      <c r="EW31">
        <v>9.76</v>
      </c>
      <c r="EX31">
        <v>9.76</v>
      </c>
      <c r="EY31">
        <v>9.76</v>
      </c>
      <c r="EZ31">
        <v>9.76</v>
      </c>
      <c r="FA31">
        <v>9.76</v>
      </c>
      <c r="FB31">
        <v>9.76</v>
      </c>
      <c r="FC31">
        <v>9.76</v>
      </c>
      <c r="FD31">
        <v>9.76</v>
      </c>
      <c r="FE31">
        <v>9.76</v>
      </c>
      <c r="FF31">
        <v>9.76</v>
      </c>
      <c r="FG31">
        <v>9.76</v>
      </c>
      <c r="FH31">
        <v>9.76</v>
      </c>
      <c r="FI31">
        <v>9.76</v>
      </c>
      <c r="FJ31">
        <v>9.76</v>
      </c>
      <c r="FK31">
        <v>9.76</v>
      </c>
      <c r="FL31">
        <v>9.76</v>
      </c>
      <c r="FM31">
        <v>9.76</v>
      </c>
      <c r="FN31">
        <v>9.76</v>
      </c>
      <c r="FO31">
        <v>9.76</v>
      </c>
      <c r="FP31">
        <v>9.76</v>
      </c>
      <c r="FQ31">
        <v>9.76</v>
      </c>
      <c r="FR31">
        <v>9.76</v>
      </c>
      <c r="FS31">
        <v>9.76</v>
      </c>
      <c r="FT31">
        <v>9.76</v>
      </c>
      <c r="FU31">
        <v>9.76</v>
      </c>
      <c r="FV31">
        <v>9.76</v>
      </c>
      <c r="FW31">
        <v>9.76</v>
      </c>
      <c r="FX31">
        <v>9.76</v>
      </c>
      <c r="FY31">
        <v>9.76</v>
      </c>
      <c r="FZ31">
        <v>9.76</v>
      </c>
      <c r="GA31">
        <v>9.76</v>
      </c>
      <c r="GB31">
        <v>9.76</v>
      </c>
      <c r="GC31">
        <v>9.76</v>
      </c>
      <c r="GD31">
        <v>9.76</v>
      </c>
      <c r="GE31">
        <v>9.76</v>
      </c>
      <c r="GF31">
        <v>9.76</v>
      </c>
      <c r="GG31">
        <v>9.76</v>
      </c>
      <c r="GH31">
        <v>9.76</v>
      </c>
      <c r="GI31">
        <v>9.76</v>
      </c>
      <c r="GJ31">
        <v>9.76</v>
      </c>
      <c r="GK31">
        <v>9.76</v>
      </c>
      <c r="GL31">
        <v>9.76</v>
      </c>
      <c r="GM31">
        <v>9.76</v>
      </c>
      <c r="GN31">
        <v>11.2</v>
      </c>
      <c r="GO31">
        <v>11.26</v>
      </c>
      <c r="GP31">
        <v>11.26</v>
      </c>
      <c r="GQ31">
        <v>11.26</v>
      </c>
      <c r="GR31">
        <v>12.91</v>
      </c>
      <c r="GS31">
        <v>13.19</v>
      </c>
      <c r="GT31">
        <v>13.19</v>
      </c>
      <c r="GU31">
        <v>13.19</v>
      </c>
      <c r="GV31">
        <v>13.19</v>
      </c>
      <c r="GW31">
        <v>13.19</v>
      </c>
      <c r="GX31">
        <v>13.19</v>
      </c>
      <c r="GY31">
        <v>13.19</v>
      </c>
      <c r="GZ31">
        <v>13.68</v>
      </c>
      <c r="HA31">
        <v>13.68</v>
      </c>
      <c r="HB31">
        <v>13.68</v>
      </c>
      <c r="HC31">
        <v>13.68</v>
      </c>
      <c r="HD31">
        <v>15.72</v>
      </c>
      <c r="HE31">
        <v>15.72</v>
      </c>
      <c r="HF31">
        <v>15.72</v>
      </c>
      <c r="HG31">
        <v>15.72</v>
      </c>
      <c r="HH31">
        <v>17.170000000000002</v>
      </c>
      <c r="HI31">
        <v>17.170000000000002</v>
      </c>
      <c r="HJ31">
        <v>17.170000000000002</v>
      </c>
      <c r="HK31">
        <v>17.170000000000002</v>
      </c>
      <c r="HL31">
        <v>17.170000000000002</v>
      </c>
      <c r="HM31">
        <v>17.170000000000002</v>
      </c>
      <c r="HN31">
        <v>17.170000000000002</v>
      </c>
      <c r="HO31">
        <v>17.170000000000002</v>
      </c>
      <c r="HP31">
        <v>17.170000000000002</v>
      </c>
      <c r="HQ31">
        <v>17.170000000000002</v>
      </c>
      <c r="HR31">
        <v>17.170000000000002</v>
      </c>
      <c r="HS31">
        <v>17.170000000000002</v>
      </c>
      <c r="HT31">
        <v>17.170000000000002</v>
      </c>
      <c r="HU31">
        <v>17.170000000000002</v>
      </c>
      <c r="HV31">
        <v>17.170000000000002</v>
      </c>
      <c r="HW31">
        <v>17.170000000000002</v>
      </c>
      <c r="HX31">
        <v>17.170000000000002</v>
      </c>
      <c r="HY31">
        <v>17.170000000000002</v>
      </c>
      <c r="HZ31">
        <v>17.170000000000002</v>
      </c>
      <c r="IA31">
        <v>17.170000000000002</v>
      </c>
      <c r="IB31">
        <v>17.170000000000002</v>
      </c>
      <c r="IC31">
        <v>17.63</v>
      </c>
      <c r="ID31">
        <v>17.63</v>
      </c>
      <c r="IE31">
        <v>17.63</v>
      </c>
      <c r="IF31">
        <v>17.63</v>
      </c>
      <c r="IG31">
        <v>17.63</v>
      </c>
      <c r="IH31">
        <v>17.63</v>
      </c>
      <c r="II31">
        <v>17.63</v>
      </c>
      <c r="IJ31">
        <v>17.63</v>
      </c>
      <c r="IK31">
        <v>17.63</v>
      </c>
      <c r="IL31">
        <v>17.63</v>
      </c>
      <c r="IM31">
        <v>17.63</v>
      </c>
      <c r="IN31">
        <v>17.63</v>
      </c>
      <c r="IO31">
        <v>17.63</v>
      </c>
      <c r="IP31">
        <v>17.63</v>
      </c>
      <c r="IQ31">
        <v>17.63</v>
      </c>
      <c r="IR31">
        <v>17.63</v>
      </c>
      <c r="IS31">
        <v>17.63</v>
      </c>
      <c r="IT31">
        <v>17.63</v>
      </c>
      <c r="IU31">
        <v>17.63</v>
      </c>
      <c r="IV31">
        <v>17.63</v>
      </c>
      <c r="IW31">
        <v>17.63</v>
      </c>
      <c r="IX31">
        <v>17.63</v>
      </c>
      <c r="IY31">
        <v>17.63</v>
      </c>
      <c r="IZ31">
        <v>17.63</v>
      </c>
      <c r="JA31">
        <v>17.63</v>
      </c>
      <c r="JB31">
        <v>17.63</v>
      </c>
      <c r="JC31">
        <v>17.63</v>
      </c>
      <c r="JD31">
        <v>17.63</v>
      </c>
      <c r="JE31">
        <v>17.63</v>
      </c>
      <c r="JF31">
        <v>18.37</v>
      </c>
      <c r="JG31">
        <v>18.37</v>
      </c>
      <c r="JH31">
        <v>18.37</v>
      </c>
      <c r="JI31">
        <v>18.37</v>
      </c>
      <c r="JJ31">
        <v>18.37</v>
      </c>
      <c r="JK31">
        <v>18.37</v>
      </c>
      <c r="JL31">
        <v>18.37</v>
      </c>
      <c r="JM31">
        <v>18.37</v>
      </c>
      <c r="JN31">
        <v>18.37</v>
      </c>
      <c r="JO31">
        <v>18.37</v>
      </c>
      <c r="JP31">
        <v>18.37</v>
      </c>
      <c r="JQ31">
        <v>18.37</v>
      </c>
      <c r="JR31">
        <v>18.37</v>
      </c>
      <c r="JS31">
        <v>18.71</v>
      </c>
      <c r="JT31">
        <v>18.71</v>
      </c>
      <c r="JU31">
        <v>18.71</v>
      </c>
      <c r="JV31">
        <v>18.71</v>
      </c>
      <c r="JW31">
        <v>18.71</v>
      </c>
      <c r="JX31">
        <v>18.71</v>
      </c>
      <c r="JY31">
        <v>18.71</v>
      </c>
      <c r="JZ31">
        <v>21.13</v>
      </c>
      <c r="KA31">
        <v>21.13</v>
      </c>
      <c r="KB31">
        <v>21.13</v>
      </c>
      <c r="KC31">
        <v>21.13</v>
      </c>
      <c r="KD31">
        <v>21.13</v>
      </c>
      <c r="KE31">
        <v>21.13</v>
      </c>
      <c r="KF31">
        <v>21.13</v>
      </c>
      <c r="KG31">
        <v>21.13</v>
      </c>
      <c r="KH31">
        <v>21.13</v>
      </c>
      <c r="KI31">
        <v>21.13</v>
      </c>
      <c r="KJ31">
        <v>23.42</v>
      </c>
      <c r="KK31">
        <v>23.42</v>
      </c>
      <c r="KL31">
        <v>23.42</v>
      </c>
      <c r="KM31">
        <v>28.65</v>
      </c>
      <c r="KN31">
        <v>28.65</v>
      </c>
      <c r="KO31">
        <v>28.65</v>
      </c>
      <c r="KP31">
        <v>28.65</v>
      </c>
      <c r="KQ31">
        <v>28.65</v>
      </c>
      <c r="KR31">
        <v>28.65</v>
      </c>
      <c r="KS31">
        <v>28.65</v>
      </c>
      <c r="KT31">
        <v>29.13</v>
      </c>
      <c r="KU31">
        <v>29.13</v>
      </c>
      <c r="KV31">
        <v>29.13</v>
      </c>
      <c r="KW31">
        <v>29.13</v>
      </c>
      <c r="KX31">
        <v>29.13</v>
      </c>
      <c r="KY31">
        <v>29.13</v>
      </c>
      <c r="KZ31">
        <v>31.03</v>
      </c>
      <c r="LA31">
        <v>31.52</v>
      </c>
      <c r="LB31">
        <v>31.52</v>
      </c>
      <c r="LC31">
        <v>31.52</v>
      </c>
      <c r="LD31">
        <v>31.52</v>
      </c>
      <c r="LE31">
        <v>31.52</v>
      </c>
      <c r="LF31">
        <v>31.52</v>
      </c>
      <c r="LG31">
        <v>31.52</v>
      </c>
      <c r="LH31">
        <v>31.52</v>
      </c>
      <c r="LI31">
        <v>31.52</v>
      </c>
      <c r="LJ31">
        <v>31.52</v>
      </c>
      <c r="LK31">
        <v>31.52</v>
      </c>
      <c r="LL31">
        <v>31.52</v>
      </c>
      <c r="LM31">
        <v>31.52</v>
      </c>
      <c r="LN31">
        <v>31.52</v>
      </c>
      <c r="LO31">
        <v>31.52</v>
      </c>
      <c r="LP31">
        <v>31.52</v>
      </c>
      <c r="LQ31">
        <v>31.52</v>
      </c>
      <c r="LR31">
        <v>31.52</v>
      </c>
      <c r="LS31">
        <v>31.52</v>
      </c>
      <c r="LT31">
        <v>31.52</v>
      </c>
      <c r="LU31">
        <v>31.52</v>
      </c>
      <c r="LV31">
        <v>31.52</v>
      </c>
      <c r="LW31">
        <v>31.52</v>
      </c>
      <c r="LX31">
        <v>31.52</v>
      </c>
      <c r="LY31">
        <v>31.52</v>
      </c>
      <c r="LZ31">
        <v>32.299999999999997</v>
      </c>
      <c r="MA31">
        <v>32.299999999999997</v>
      </c>
      <c r="MB31">
        <v>32.299999999999997</v>
      </c>
      <c r="MC31">
        <v>32.299999999999997</v>
      </c>
      <c r="MD31">
        <v>32.299999999999997</v>
      </c>
      <c r="ME31">
        <v>32.299999999999997</v>
      </c>
      <c r="MF31">
        <v>32.299999999999997</v>
      </c>
      <c r="MG31">
        <v>32.299999999999997</v>
      </c>
      <c r="MH31">
        <v>32.299999999999997</v>
      </c>
      <c r="MI31">
        <v>32.299999999999997</v>
      </c>
      <c r="MJ31">
        <v>32.299999999999997</v>
      </c>
      <c r="MK31">
        <v>32.700000000000003</v>
      </c>
      <c r="ML31">
        <v>32.700000000000003</v>
      </c>
      <c r="MM31">
        <v>32.700000000000003</v>
      </c>
      <c r="MN31">
        <v>32.700000000000003</v>
      </c>
      <c r="MO31">
        <v>32.700000000000003</v>
      </c>
      <c r="MP31">
        <v>32.700000000000003</v>
      </c>
      <c r="MQ31">
        <v>32.700000000000003</v>
      </c>
      <c r="MR31">
        <v>32.700000000000003</v>
      </c>
      <c r="MS31">
        <v>32.700000000000003</v>
      </c>
      <c r="MT31">
        <v>32.700000000000003</v>
      </c>
      <c r="MU31">
        <v>32.700000000000003</v>
      </c>
      <c r="MV31">
        <v>32.700000000000003</v>
      </c>
      <c r="MW31">
        <v>32.700000000000003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0.54</v>
      </c>
      <c r="AK32">
        <v>0.54</v>
      </c>
      <c r="AL32">
        <v>0.54</v>
      </c>
      <c r="AM32">
        <v>0.54</v>
      </c>
      <c r="AN32">
        <v>0.54</v>
      </c>
      <c r="AO32">
        <v>0.54</v>
      </c>
      <c r="AP32">
        <v>0.54</v>
      </c>
      <c r="AQ32">
        <v>0.54</v>
      </c>
      <c r="AR32">
        <v>0.54</v>
      </c>
      <c r="AS32">
        <v>0.54</v>
      </c>
      <c r="AT32">
        <v>0.54</v>
      </c>
      <c r="AU32">
        <v>1.2</v>
      </c>
      <c r="AV32">
        <v>1.2</v>
      </c>
      <c r="AW32">
        <v>1.2</v>
      </c>
      <c r="AX32">
        <v>1.2</v>
      </c>
      <c r="AY32">
        <v>1.2</v>
      </c>
      <c r="AZ32">
        <v>1.2</v>
      </c>
      <c r="BA32">
        <v>1.2</v>
      </c>
      <c r="BB32">
        <v>1.2</v>
      </c>
      <c r="BC32">
        <v>1.2</v>
      </c>
      <c r="BD32">
        <v>1.2</v>
      </c>
      <c r="BE32">
        <v>1.2</v>
      </c>
      <c r="BF32">
        <v>1.2</v>
      </c>
      <c r="BG32">
        <v>1.2</v>
      </c>
      <c r="BH32">
        <v>1.2</v>
      </c>
      <c r="BI32">
        <v>1.2</v>
      </c>
      <c r="BJ32">
        <v>4.54</v>
      </c>
      <c r="BK32">
        <v>4.54</v>
      </c>
      <c r="BL32">
        <v>4.54</v>
      </c>
      <c r="BM32">
        <v>4.54</v>
      </c>
      <c r="BN32">
        <v>4.54</v>
      </c>
      <c r="BO32">
        <v>4.54</v>
      </c>
      <c r="BP32">
        <v>4.54</v>
      </c>
      <c r="BQ32">
        <v>4.54</v>
      </c>
      <c r="BR32">
        <v>4.54</v>
      </c>
      <c r="BS32">
        <v>4.54</v>
      </c>
      <c r="BT32">
        <v>4.54</v>
      </c>
      <c r="BU32">
        <v>4.54</v>
      </c>
      <c r="BV32">
        <v>4.54</v>
      </c>
      <c r="BW32">
        <v>4.54</v>
      </c>
      <c r="BX32">
        <v>4.54</v>
      </c>
      <c r="BY32">
        <v>4.54</v>
      </c>
      <c r="BZ32">
        <v>4.54</v>
      </c>
      <c r="CA32">
        <v>4.54</v>
      </c>
      <c r="CB32">
        <v>4.54</v>
      </c>
      <c r="CC32">
        <v>4.54</v>
      </c>
      <c r="CD32">
        <v>4.54</v>
      </c>
      <c r="CE32">
        <v>4.54</v>
      </c>
      <c r="CF32">
        <v>4.54</v>
      </c>
      <c r="CG32">
        <v>4.54</v>
      </c>
      <c r="CH32">
        <v>4.54</v>
      </c>
      <c r="CI32">
        <v>4.54</v>
      </c>
      <c r="CJ32">
        <v>4.54</v>
      </c>
      <c r="CK32">
        <v>4.54</v>
      </c>
      <c r="CL32">
        <v>4.54</v>
      </c>
      <c r="CM32">
        <v>5.16</v>
      </c>
      <c r="CN32">
        <v>5.16</v>
      </c>
      <c r="CO32">
        <v>5.16</v>
      </c>
      <c r="CP32">
        <v>5.16</v>
      </c>
      <c r="CQ32">
        <v>5.16</v>
      </c>
      <c r="CR32">
        <v>5.16</v>
      </c>
      <c r="CS32">
        <v>5.16</v>
      </c>
      <c r="CT32">
        <v>5.16</v>
      </c>
      <c r="CU32">
        <v>5.16</v>
      </c>
      <c r="CV32">
        <v>5.16</v>
      </c>
      <c r="CW32">
        <v>5.16</v>
      </c>
      <c r="CX32">
        <v>5.16</v>
      </c>
      <c r="CY32">
        <v>5.16</v>
      </c>
      <c r="CZ32">
        <v>5.16</v>
      </c>
      <c r="DA32">
        <v>5.16</v>
      </c>
      <c r="DB32">
        <v>5.16</v>
      </c>
      <c r="DC32">
        <v>5.16</v>
      </c>
      <c r="DD32">
        <v>6.16</v>
      </c>
      <c r="DE32">
        <v>6.16</v>
      </c>
      <c r="DF32">
        <v>6.16</v>
      </c>
      <c r="DG32">
        <v>6.16</v>
      </c>
      <c r="DH32">
        <v>6.16</v>
      </c>
      <c r="DI32">
        <v>6.16</v>
      </c>
      <c r="DJ32">
        <v>6.16</v>
      </c>
      <c r="DK32">
        <v>7.57</v>
      </c>
      <c r="DL32">
        <v>7.57</v>
      </c>
      <c r="DM32">
        <v>7.57</v>
      </c>
      <c r="DN32">
        <v>7.57</v>
      </c>
      <c r="DO32">
        <v>7.57</v>
      </c>
      <c r="DP32">
        <v>7.57</v>
      </c>
      <c r="DQ32">
        <v>7.57</v>
      </c>
      <c r="DR32">
        <v>7.57</v>
      </c>
      <c r="DS32">
        <v>7.57</v>
      </c>
      <c r="DT32">
        <v>7.57</v>
      </c>
      <c r="DU32">
        <v>7.57</v>
      </c>
      <c r="DV32">
        <v>7.57</v>
      </c>
      <c r="DW32">
        <v>10.37</v>
      </c>
      <c r="DX32">
        <v>10.37</v>
      </c>
      <c r="DY32">
        <v>10.37</v>
      </c>
      <c r="DZ32">
        <v>10.37</v>
      </c>
      <c r="EA32">
        <v>10.37</v>
      </c>
      <c r="EB32">
        <v>10.37</v>
      </c>
      <c r="EC32">
        <v>10.37</v>
      </c>
      <c r="ED32">
        <v>10.37</v>
      </c>
      <c r="EE32">
        <v>10.37</v>
      </c>
      <c r="EF32">
        <v>10.37</v>
      </c>
      <c r="EG32">
        <v>10.37</v>
      </c>
      <c r="EH32">
        <v>10.37</v>
      </c>
      <c r="EI32">
        <v>10.37</v>
      </c>
      <c r="EJ32">
        <v>10.37</v>
      </c>
      <c r="EK32">
        <v>10.37</v>
      </c>
      <c r="EL32">
        <v>10.37</v>
      </c>
      <c r="EM32">
        <v>10.37</v>
      </c>
      <c r="EN32">
        <v>10.37</v>
      </c>
      <c r="EO32">
        <v>10.37</v>
      </c>
      <c r="EP32">
        <v>10.37</v>
      </c>
      <c r="EQ32">
        <v>10.37</v>
      </c>
      <c r="ER32">
        <v>10.37</v>
      </c>
      <c r="ES32">
        <v>10.37</v>
      </c>
      <c r="ET32">
        <v>10.37</v>
      </c>
      <c r="EU32">
        <v>10.37</v>
      </c>
      <c r="EV32">
        <v>10.37</v>
      </c>
      <c r="EW32">
        <v>10.37</v>
      </c>
      <c r="EX32">
        <v>10.37</v>
      </c>
      <c r="EY32">
        <v>10.37</v>
      </c>
      <c r="EZ32">
        <v>10.37</v>
      </c>
      <c r="FA32">
        <v>10.37</v>
      </c>
      <c r="FB32">
        <v>10.37</v>
      </c>
      <c r="FC32">
        <v>10.37</v>
      </c>
      <c r="FD32">
        <v>10.37</v>
      </c>
      <c r="FE32">
        <v>10.37</v>
      </c>
      <c r="FF32">
        <v>10.37</v>
      </c>
      <c r="FG32">
        <v>10.37</v>
      </c>
      <c r="FH32">
        <v>10.95</v>
      </c>
      <c r="FI32">
        <v>10.95</v>
      </c>
      <c r="FJ32">
        <v>10.95</v>
      </c>
      <c r="FK32">
        <v>10.95</v>
      </c>
      <c r="FL32">
        <v>10.95</v>
      </c>
      <c r="FM32">
        <v>10.95</v>
      </c>
      <c r="FN32">
        <v>10.95</v>
      </c>
      <c r="FO32">
        <v>10.95</v>
      </c>
      <c r="FP32">
        <v>10.95</v>
      </c>
      <c r="FQ32">
        <v>10.95</v>
      </c>
      <c r="FR32">
        <v>10.95</v>
      </c>
      <c r="FS32">
        <v>10.95</v>
      </c>
      <c r="FT32">
        <v>10.95</v>
      </c>
      <c r="FU32">
        <v>10.95</v>
      </c>
      <c r="FV32">
        <v>10.95</v>
      </c>
      <c r="FW32">
        <v>10.95</v>
      </c>
      <c r="FX32">
        <v>10.95</v>
      </c>
      <c r="FY32">
        <v>10.95</v>
      </c>
      <c r="FZ32">
        <v>10.95</v>
      </c>
      <c r="GA32">
        <v>10.95</v>
      </c>
      <c r="GB32">
        <v>10.95</v>
      </c>
      <c r="GC32">
        <v>10.95</v>
      </c>
      <c r="GD32">
        <v>10.95</v>
      </c>
      <c r="GE32">
        <v>10.95</v>
      </c>
      <c r="GF32">
        <v>10.95</v>
      </c>
      <c r="GG32">
        <v>10.95</v>
      </c>
      <c r="GH32">
        <v>10.95</v>
      </c>
      <c r="GI32">
        <v>10.95</v>
      </c>
      <c r="GJ32">
        <v>10.95</v>
      </c>
      <c r="GK32">
        <v>10.95</v>
      </c>
      <c r="GL32">
        <v>10.95</v>
      </c>
      <c r="GM32">
        <v>10.95</v>
      </c>
      <c r="GN32">
        <v>10.95</v>
      </c>
      <c r="GO32">
        <v>11.44</v>
      </c>
      <c r="GP32">
        <v>11.44</v>
      </c>
      <c r="GQ32">
        <v>11.44</v>
      </c>
      <c r="GR32">
        <v>11.77</v>
      </c>
      <c r="GS32">
        <v>11.77</v>
      </c>
      <c r="GT32">
        <v>11.77</v>
      </c>
      <c r="GU32">
        <v>11.77</v>
      </c>
      <c r="GV32">
        <v>11.77</v>
      </c>
      <c r="GW32">
        <v>11.77</v>
      </c>
      <c r="GX32">
        <v>11.77</v>
      </c>
      <c r="GY32">
        <v>11.77</v>
      </c>
      <c r="GZ32">
        <v>11.77</v>
      </c>
      <c r="HA32">
        <v>11.77</v>
      </c>
      <c r="HB32">
        <v>11.77</v>
      </c>
      <c r="HC32">
        <v>12.47</v>
      </c>
      <c r="HD32">
        <v>12.47</v>
      </c>
      <c r="HE32">
        <v>12.47</v>
      </c>
      <c r="HF32">
        <v>12.47</v>
      </c>
      <c r="HG32">
        <v>12.47</v>
      </c>
      <c r="HH32">
        <v>12.47</v>
      </c>
      <c r="HI32">
        <v>12.47</v>
      </c>
      <c r="HJ32">
        <v>12.47</v>
      </c>
      <c r="HK32">
        <v>12.47</v>
      </c>
      <c r="HL32">
        <v>12.47</v>
      </c>
      <c r="HM32">
        <v>12.47</v>
      </c>
      <c r="HN32">
        <v>12.47</v>
      </c>
      <c r="HO32">
        <v>12.47</v>
      </c>
      <c r="HP32">
        <v>12.47</v>
      </c>
      <c r="HQ32">
        <v>12.47</v>
      </c>
      <c r="HR32">
        <v>13.33</v>
      </c>
      <c r="HS32">
        <v>13.33</v>
      </c>
      <c r="HT32">
        <v>13.33</v>
      </c>
      <c r="HU32">
        <v>13.33</v>
      </c>
      <c r="HV32">
        <v>13.33</v>
      </c>
      <c r="HW32">
        <v>13.33</v>
      </c>
      <c r="HX32">
        <v>13.33</v>
      </c>
      <c r="HY32">
        <v>13.33</v>
      </c>
      <c r="HZ32">
        <v>13.33</v>
      </c>
      <c r="IA32">
        <v>13.33</v>
      </c>
      <c r="IB32">
        <v>13.33</v>
      </c>
      <c r="IC32">
        <v>13.33</v>
      </c>
      <c r="ID32">
        <v>13.33</v>
      </c>
      <c r="IE32">
        <v>13.33</v>
      </c>
      <c r="IF32">
        <v>13.33</v>
      </c>
      <c r="IG32">
        <v>13.33</v>
      </c>
      <c r="IH32">
        <v>13.33</v>
      </c>
      <c r="II32">
        <v>13.33</v>
      </c>
      <c r="IJ32">
        <v>13.33</v>
      </c>
      <c r="IK32">
        <v>13.33</v>
      </c>
      <c r="IL32">
        <v>13.33</v>
      </c>
      <c r="IM32">
        <v>13.33</v>
      </c>
      <c r="IN32">
        <v>13.33</v>
      </c>
      <c r="IO32">
        <v>13.33</v>
      </c>
      <c r="IP32">
        <v>13.33</v>
      </c>
      <c r="IQ32">
        <v>13.33</v>
      </c>
      <c r="IR32">
        <v>13.33</v>
      </c>
      <c r="IS32">
        <v>13.33</v>
      </c>
      <c r="IT32">
        <v>13.33</v>
      </c>
      <c r="IU32">
        <v>13.33</v>
      </c>
      <c r="IV32">
        <v>13.33</v>
      </c>
      <c r="IW32">
        <v>13.33</v>
      </c>
      <c r="IX32">
        <v>13.33</v>
      </c>
      <c r="IY32">
        <v>13.33</v>
      </c>
      <c r="IZ32">
        <v>13.33</v>
      </c>
      <c r="JA32">
        <v>13.33</v>
      </c>
      <c r="JB32">
        <v>13.33</v>
      </c>
      <c r="JC32">
        <v>13.33</v>
      </c>
      <c r="JD32">
        <v>13.33</v>
      </c>
      <c r="JE32">
        <v>13.33</v>
      </c>
      <c r="JF32">
        <v>13.33</v>
      </c>
      <c r="JG32">
        <v>13.33</v>
      </c>
      <c r="JH32">
        <v>13.33</v>
      </c>
      <c r="JI32">
        <v>13.33</v>
      </c>
      <c r="JJ32">
        <v>13.33</v>
      </c>
      <c r="JK32">
        <v>13.33</v>
      </c>
      <c r="JL32">
        <v>13.33</v>
      </c>
      <c r="JM32">
        <v>13.33</v>
      </c>
      <c r="JN32">
        <v>13.33</v>
      </c>
      <c r="JO32">
        <v>13.33</v>
      </c>
      <c r="JP32">
        <v>13.33</v>
      </c>
      <c r="JQ32">
        <v>13.33</v>
      </c>
      <c r="JR32">
        <v>13.33</v>
      </c>
      <c r="JS32">
        <v>13.33</v>
      </c>
      <c r="JT32">
        <v>13.33</v>
      </c>
      <c r="JU32">
        <v>13.33</v>
      </c>
      <c r="JV32">
        <v>13.33</v>
      </c>
      <c r="JW32">
        <v>13.33</v>
      </c>
      <c r="JX32">
        <v>13.33</v>
      </c>
      <c r="JY32">
        <v>13.33</v>
      </c>
      <c r="JZ32">
        <v>13.33</v>
      </c>
      <c r="KA32">
        <v>13.33</v>
      </c>
      <c r="KB32">
        <v>13.33</v>
      </c>
      <c r="KC32">
        <v>13.33</v>
      </c>
      <c r="KD32">
        <v>13.33</v>
      </c>
      <c r="KE32">
        <v>13.33</v>
      </c>
      <c r="KF32">
        <v>13.33</v>
      </c>
      <c r="KG32">
        <v>13.33</v>
      </c>
      <c r="KH32">
        <v>13.33</v>
      </c>
      <c r="KI32">
        <v>13.33</v>
      </c>
      <c r="KJ32">
        <v>13.33</v>
      </c>
      <c r="KK32">
        <v>13.33</v>
      </c>
      <c r="KL32">
        <v>13.33</v>
      </c>
      <c r="KM32">
        <v>13.33</v>
      </c>
      <c r="KN32">
        <v>13.33</v>
      </c>
      <c r="KO32">
        <v>13.33</v>
      </c>
      <c r="KP32">
        <v>13.33</v>
      </c>
      <c r="KQ32">
        <v>13.33</v>
      </c>
      <c r="KR32">
        <v>13.33</v>
      </c>
      <c r="KS32">
        <v>13.33</v>
      </c>
      <c r="KT32">
        <v>13.33</v>
      </c>
      <c r="KU32">
        <v>13.33</v>
      </c>
      <c r="KV32">
        <v>13.33</v>
      </c>
      <c r="KW32">
        <v>13.33</v>
      </c>
      <c r="KX32">
        <v>13.33</v>
      </c>
      <c r="KY32">
        <v>13.33</v>
      </c>
      <c r="KZ32">
        <v>13.33</v>
      </c>
      <c r="LA32">
        <v>13.33</v>
      </c>
      <c r="LB32">
        <v>13.33</v>
      </c>
      <c r="LC32">
        <v>13.33</v>
      </c>
      <c r="LD32">
        <v>13.33</v>
      </c>
      <c r="LE32">
        <v>13.33</v>
      </c>
      <c r="LF32">
        <v>13.33</v>
      </c>
      <c r="LG32">
        <v>13.33</v>
      </c>
      <c r="LH32">
        <v>13.33</v>
      </c>
      <c r="LI32">
        <v>13.33</v>
      </c>
      <c r="LJ32">
        <v>13.33</v>
      </c>
      <c r="LK32">
        <v>13.33</v>
      </c>
      <c r="LL32">
        <v>13.33</v>
      </c>
      <c r="LM32">
        <v>13.33</v>
      </c>
      <c r="LN32">
        <v>13.33</v>
      </c>
      <c r="LO32">
        <v>13.33</v>
      </c>
      <c r="LP32">
        <v>13.33</v>
      </c>
      <c r="LQ32">
        <v>13.33</v>
      </c>
      <c r="LR32">
        <v>13.33</v>
      </c>
      <c r="LS32">
        <v>13.33</v>
      </c>
      <c r="LT32">
        <v>13.33</v>
      </c>
      <c r="LU32">
        <v>13.33</v>
      </c>
      <c r="LV32">
        <v>13.33</v>
      </c>
      <c r="LW32">
        <v>13.33</v>
      </c>
      <c r="LX32">
        <v>13.33</v>
      </c>
      <c r="LY32">
        <v>13.33</v>
      </c>
      <c r="LZ32">
        <v>13.33</v>
      </c>
      <c r="MA32">
        <v>13.33</v>
      </c>
      <c r="MB32">
        <v>13.33</v>
      </c>
      <c r="MC32">
        <v>13.33</v>
      </c>
      <c r="MD32">
        <v>13.33</v>
      </c>
      <c r="ME32">
        <v>13.33</v>
      </c>
      <c r="MF32">
        <v>13.33</v>
      </c>
      <c r="MG32">
        <v>13.33</v>
      </c>
      <c r="MH32">
        <v>13.33</v>
      </c>
      <c r="MI32">
        <v>13.33</v>
      </c>
      <c r="MJ32">
        <v>16.940000000000001</v>
      </c>
      <c r="MK32">
        <v>16.940000000000001</v>
      </c>
      <c r="ML32">
        <v>16.940000000000001</v>
      </c>
      <c r="MM32">
        <v>16.940000000000001</v>
      </c>
      <c r="MN32">
        <v>16.940000000000001</v>
      </c>
      <c r="MO32">
        <v>16.940000000000001</v>
      </c>
      <c r="MP32">
        <v>16.940000000000001</v>
      </c>
      <c r="MQ32">
        <v>16.940000000000001</v>
      </c>
      <c r="MR32">
        <v>16.940000000000001</v>
      </c>
      <c r="MS32">
        <v>16.940000000000001</v>
      </c>
      <c r="MT32">
        <v>16.940000000000001</v>
      </c>
      <c r="MU32">
        <v>16.940000000000001</v>
      </c>
      <c r="MV32">
        <v>19.7</v>
      </c>
      <c r="MW32">
        <v>20.94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0.51</v>
      </c>
      <c r="AM33">
        <v>0.51</v>
      </c>
      <c r="AN33">
        <v>0.51</v>
      </c>
      <c r="AO33">
        <v>0.51</v>
      </c>
      <c r="AP33">
        <v>0.51</v>
      </c>
      <c r="AQ33">
        <v>0.51</v>
      </c>
      <c r="AR33">
        <v>0.51</v>
      </c>
      <c r="AS33">
        <v>0.51</v>
      </c>
      <c r="AT33">
        <v>0.51</v>
      </c>
      <c r="AU33">
        <v>0.51</v>
      </c>
      <c r="AV33">
        <v>0.51</v>
      </c>
      <c r="AW33">
        <v>0.51</v>
      </c>
      <c r="AX33">
        <v>0.51</v>
      </c>
      <c r="AY33">
        <v>0.51</v>
      </c>
      <c r="AZ33">
        <v>0.51</v>
      </c>
      <c r="BA33">
        <v>0.51</v>
      </c>
      <c r="BB33">
        <v>0.51</v>
      </c>
      <c r="BC33">
        <v>0.51</v>
      </c>
      <c r="BD33">
        <v>0.51</v>
      </c>
      <c r="BE33">
        <v>0.51</v>
      </c>
      <c r="BF33">
        <v>0.51</v>
      </c>
      <c r="BG33">
        <v>0.51</v>
      </c>
      <c r="BH33">
        <v>0.51</v>
      </c>
      <c r="BI33">
        <v>0.51</v>
      </c>
      <c r="BJ33">
        <v>0.51</v>
      </c>
      <c r="BK33">
        <v>0.51</v>
      </c>
      <c r="BL33">
        <v>0.51</v>
      </c>
      <c r="BM33">
        <v>0.51</v>
      </c>
      <c r="BN33">
        <v>0.51</v>
      </c>
      <c r="BO33">
        <v>0.51</v>
      </c>
      <c r="BP33">
        <v>0.51</v>
      </c>
      <c r="BQ33">
        <v>0.51</v>
      </c>
      <c r="BR33">
        <v>0.51</v>
      </c>
      <c r="BS33">
        <v>0.51</v>
      </c>
      <c r="BT33">
        <v>0.51</v>
      </c>
      <c r="BU33">
        <v>0.51</v>
      </c>
      <c r="BV33">
        <v>0.51</v>
      </c>
      <c r="BW33">
        <v>0.51</v>
      </c>
      <c r="BX33">
        <v>0.51</v>
      </c>
      <c r="BY33">
        <v>0.51</v>
      </c>
      <c r="BZ33">
        <v>0.51</v>
      </c>
      <c r="CA33">
        <v>0.51</v>
      </c>
      <c r="CB33">
        <v>0.51</v>
      </c>
      <c r="CC33">
        <v>0.51</v>
      </c>
      <c r="CD33">
        <v>0.51</v>
      </c>
      <c r="CE33">
        <v>0.51</v>
      </c>
      <c r="CF33">
        <v>1.03</v>
      </c>
      <c r="CG33">
        <v>1.03</v>
      </c>
      <c r="CH33">
        <v>1.03</v>
      </c>
      <c r="CI33">
        <v>1.03</v>
      </c>
      <c r="CJ33">
        <v>1.03</v>
      </c>
      <c r="CK33">
        <v>1.03</v>
      </c>
      <c r="CL33">
        <v>1.03</v>
      </c>
      <c r="CM33">
        <v>1.03</v>
      </c>
      <c r="CN33">
        <v>1.03</v>
      </c>
      <c r="CO33">
        <v>1.03</v>
      </c>
      <c r="CP33">
        <v>1.03</v>
      </c>
      <c r="CQ33">
        <v>1.03</v>
      </c>
      <c r="CR33">
        <v>1.03</v>
      </c>
      <c r="CS33">
        <v>1.03</v>
      </c>
      <c r="CT33">
        <v>1.03</v>
      </c>
      <c r="CU33">
        <v>1.03</v>
      </c>
      <c r="CV33">
        <v>1.03</v>
      </c>
      <c r="CW33">
        <v>1.03</v>
      </c>
      <c r="CX33">
        <v>1.03</v>
      </c>
      <c r="CY33">
        <v>1.03</v>
      </c>
      <c r="CZ33">
        <v>1.03</v>
      </c>
      <c r="DA33">
        <v>1.03</v>
      </c>
      <c r="DB33">
        <v>1.03</v>
      </c>
      <c r="DC33">
        <v>1.03</v>
      </c>
      <c r="DD33">
        <v>1.03</v>
      </c>
      <c r="DE33">
        <v>1.03</v>
      </c>
      <c r="DF33">
        <v>1.03</v>
      </c>
      <c r="DG33">
        <v>1.03</v>
      </c>
      <c r="DH33">
        <v>1.03</v>
      </c>
      <c r="DI33">
        <v>1.71</v>
      </c>
      <c r="DJ33">
        <v>1.71</v>
      </c>
      <c r="DK33">
        <v>1.71</v>
      </c>
      <c r="DL33">
        <v>1.71</v>
      </c>
      <c r="DM33">
        <v>1.71</v>
      </c>
      <c r="DN33">
        <v>1.71</v>
      </c>
      <c r="DO33">
        <v>1.71</v>
      </c>
      <c r="DP33">
        <v>1.71</v>
      </c>
      <c r="DQ33">
        <v>1.71</v>
      </c>
      <c r="DR33">
        <v>1.71</v>
      </c>
      <c r="DS33">
        <v>1.71</v>
      </c>
      <c r="DT33">
        <v>1.71</v>
      </c>
      <c r="DU33">
        <v>1.71</v>
      </c>
      <c r="DV33">
        <v>1.71</v>
      </c>
      <c r="DW33">
        <v>1.71</v>
      </c>
      <c r="DX33">
        <v>2.3199999999999998</v>
      </c>
      <c r="DY33">
        <v>2.3199999999999998</v>
      </c>
      <c r="DZ33">
        <v>2.3199999999999998</v>
      </c>
      <c r="EA33">
        <v>2.3199999999999998</v>
      </c>
      <c r="EB33">
        <v>2.3199999999999998</v>
      </c>
      <c r="EC33">
        <v>2.3199999999999998</v>
      </c>
      <c r="ED33">
        <v>2.3199999999999998</v>
      </c>
      <c r="EE33">
        <v>2.3199999999999998</v>
      </c>
      <c r="EF33">
        <v>2.3199999999999998</v>
      </c>
      <c r="EG33">
        <v>2.3199999999999998</v>
      </c>
      <c r="EH33">
        <v>2.3199999999999998</v>
      </c>
      <c r="EI33">
        <v>2.3199999999999998</v>
      </c>
      <c r="EJ33">
        <v>2.3199999999999998</v>
      </c>
      <c r="EK33">
        <v>2.3199999999999998</v>
      </c>
      <c r="EL33">
        <v>2.3199999999999998</v>
      </c>
      <c r="EM33">
        <v>2.3199999999999998</v>
      </c>
      <c r="EN33">
        <v>2.3199999999999998</v>
      </c>
      <c r="EO33">
        <v>2.3199999999999998</v>
      </c>
      <c r="EP33">
        <v>2.82</v>
      </c>
      <c r="EQ33">
        <v>2.82</v>
      </c>
      <c r="ER33">
        <v>2.82</v>
      </c>
      <c r="ES33">
        <v>2.82</v>
      </c>
      <c r="ET33">
        <v>2.82</v>
      </c>
      <c r="EU33">
        <v>2.82</v>
      </c>
      <c r="EV33">
        <v>2.82</v>
      </c>
      <c r="EW33">
        <v>2.82</v>
      </c>
      <c r="EX33">
        <v>2.82</v>
      </c>
      <c r="EY33">
        <v>2.82</v>
      </c>
      <c r="EZ33">
        <v>2.82</v>
      </c>
      <c r="FA33">
        <v>2.82</v>
      </c>
      <c r="FB33">
        <v>2.82</v>
      </c>
      <c r="FC33">
        <v>2.82</v>
      </c>
      <c r="FD33">
        <v>2.82</v>
      </c>
      <c r="FE33">
        <v>3.4</v>
      </c>
      <c r="FF33">
        <v>3.4</v>
      </c>
      <c r="FG33">
        <v>3.4</v>
      </c>
      <c r="FH33">
        <v>3.4</v>
      </c>
      <c r="FI33">
        <v>3.4</v>
      </c>
      <c r="FJ33">
        <v>3.4</v>
      </c>
      <c r="FK33">
        <v>3.4</v>
      </c>
      <c r="FL33">
        <v>3.4</v>
      </c>
      <c r="FM33">
        <v>3.4</v>
      </c>
      <c r="FN33">
        <v>3.4</v>
      </c>
      <c r="FO33">
        <v>3.4</v>
      </c>
      <c r="FP33">
        <v>3.4</v>
      </c>
      <c r="FQ33">
        <v>3.4</v>
      </c>
      <c r="FR33">
        <v>3.4</v>
      </c>
      <c r="FS33">
        <v>3.4</v>
      </c>
      <c r="FT33">
        <v>3.4</v>
      </c>
      <c r="FU33">
        <v>3.4</v>
      </c>
      <c r="FV33">
        <v>3.4</v>
      </c>
      <c r="FW33">
        <v>3.4</v>
      </c>
      <c r="FX33">
        <v>3.4</v>
      </c>
      <c r="FY33">
        <v>3.4</v>
      </c>
      <c r="FZ33">
        <v>3.4</v>
      </c>
      <c r="GA33">
        <v>3.4</v>
      </c>
      <c r="GB33">
        <v>3.4</v>
      </c>
      <c r="GC33">
        <v>3.4</v>
      </c>
      <c r="GD33">
        <v>3.4</v>
      </c>
      <c r="GE33">
        <v>3.4</v>
      </c>
      <c r="GF33">
        <v>3.4</v>
      </c>
      <c r="GG33">
        <v>3.4</v>
      </c>
      <c r="GH33">
        <v>3.4</v>
      </c>
      <c r="GI33">
        <v>3.4</v>
      </c>
      <c r="GJ33">
        <v>3.4</v>
      </c>
      <c r="GK33">
        <v>3.4</v>
      </c>
      <c r="GL33">
        <v>3.4</v>
      </c>
      <c r="GM33">
        <v>3.4</v>
      </c>
      <c r="GN33">
        <v>3.4</v>
      </c>
      <c r="GO33">
        <v>3.4</v>
      </c>
      <c r="GP33">
        <v>3.4</v>
      </c>
      <c r="GQ33">
        <v>3.4</v>
      </c>
      <c r="GR33">
        <v>3.4</v>
      </c>
      <c r="GS33">
        <v>4.47</v>
      </c>
      <c r="GT33">
        <v>5.1100000000000003</v>
      </c>
      <c r="GU33">
        <v>5.1100000000000003</v>
      </c>
      <c r="GV33">
        <v>5.1100000000000003</v>
      </c>
      <c r="GW33">
        <v>5.1100000000000003</v>
      </c>
      <c r="GX33">
        <v>5.1100000000000003</v>
      </c>
      <c r="GY33">
        <v>5.1100000000000003</v>
      </c>
      <c r="GZ33">
        <v>5.1100000000000003</v>
      </c>
      <c r="HA33">
        <v>5.1100000000000003</v>
      </c>
      <c r="HB33">
        <v>5.1100000000000003</v>
      </c>
      <c r="HC33">
        <v>5.1100000000000003</v>
      </c>
      <c r="HD33">
        <v>5.1100000000000003</v>
      </c>
      <c r="HE33">
        <v>5.1100000000000003</v>
      </c>
      <c r="HF33">
        <v>5.1100000000000003</v>
      </c>
      <c r="HG33">
        <v>5.1100000000000003</v>
      </c>
      <c r="HH33">
        <v>5.1100000000000003</v>
      </c>
      <c r="HI33">
        <v>5.1100000000000003</v>
      </c>
      <c r="HJ33">
        <v>5.1100000000000003</v>
      </c>
      <c r="HK33">
        <v>5.1100000000000003</v>
      </c>
      <c r="HL33">
        <v>5.1100000000000003</v>
      </c>
      <c r="HM33">
        <v>6.87</v>
      </c>
      <c r="HN33">
        <v>6.87</v>
      </c>
      <c r="HO33">
        <v>6.87</v>
      </c>
      <c r="HP33">
        <v>6.87</v>
      </c>
      <c r="HQ33">
        <v>6.87</v>
      </c>
      <c r="HR33">
        <v>6.87</v>
      </c>
      <c r="HS33">
        <v>7.4</v>
      </c>
      <c r="HT33">
        <v>7.4</v>
      </c>
      <c r="HU33">
        <v>7.4</v>
      </c>
      <c r="HV33">
        <v>7.4</v>
      </c>
      <c r="HW33">
        <v>10.33</v>
      </c>
      <c r="HX33">
        <v>10.33</v>
      </c>
      <c r="HY33">
        <v>10.67</v>
      </c>
      <c r="HZ33">
        <v>10.67</v>
      </c>
      <c r="IA33">
        <v>10.67</v>
      </c>
      <c r="IB33">
        <v>10.67</v>
      </c>
      <c r="IC33">
        <v>10.67</v>
      </c>
      <c r="ID33">
        <v>10.67</v>
      </c>
      <c r="IE33">
        <v>11.21</v>
      </c>
      <c r="IF33">
        <v>11.21</v>
      </c>
      <c r="IG33">
        <v>11.21</v>
      </c>
      <c r="IH33">
        <v>11.21</v>
      </c>
      <c r="II33">
        <v>11.21</v>
      </c>
      <c r="IJ33">
        <v>11.21</v>
      </c>
      <c r="IK33">
        <v>11.35</v>
      </c>
      <c r="IL33">
        <v>11.35</v>
      </c>
      <c r="IM33">
        <v>11.35</v>
      </c>
      <c r="IN33">
        <v>11.35</v>
      </c>
      <c r="IO33">
        <v>11.35</v>
      </c>
      <c r="IP33">
        <v>11.35</v>
      </c>
      <c r="IQ33">
        <v>11.35</v>
      </c>
      <c r="IR33">
        <v>11.35</v>
      </c>
      <c r="IS33">
        <v>11.35</v>
      </c>
      <c r="IT33">
        <v>11.35</v>
      </c>
      <c r="IU33">
        <v>11.35</v>
      </c>
      <c r="IV33">
        <v>11.35</v>
      </c>
      <c r="IW33">
        <v>11.35</v>
      </c>
      <c r="IX33">
        <v>11.35</v>
      </c>
      <c r="IY33">
        <v>11.35</v>
      </c>
      <c r="IZ33">
        <v>13.06</v>
      </c>
      <c r="JA33">
        <v>13.06</v>
      </c>
      <c r="JB33">
        <v>13.06</v>
      </c>
      <c r="JC33">
        <v>13.06</v>
      </c>
      <c r="JD33">
        <v>13.06</v>
      </c>
      <c r="JE33">
        <v>13.06</v>
      </c>
      <c r="JF33">
        <v>13.06</v>
      </c>
      <c r="JG33">
        <v>13.06</v>
      </c>
      <c r="JH33">
        <v>13.06</v>
      </c>
      <c r="JI33">
        <v>13.06</v>
      </c>
      <c r="JJ33">
        <v>13.06</v>
      </c>
      <c r="JK33">
        <v>13.06</v>
      </c>
      <c r="JL33">
        <v>13.06</v>
      </c>
      <c r="JM33">
        <v>13.06</v>
      </c>
      <c r="JN33">
        <v>13.06</v>
      </c>
      <c r="JO33">
        <v>13.06</v>
      </c>
      <c r="JP33">
        <v>13.06</v>
      </c>
      <c r="JQ33">
        <v>13.06</v>
      </c>
      <c r="JR33">
        <v>13.06</v>
      </c>
      <c r="JS33">
        <v>13.06</v>
      </c>
      <c r="JT33">
        <v>13.06</v>
      </c>
      <c r="JU33">
        <v>13.06</v>
      </c>
      <c r="JV33">
        <v>13.06</v>
      </c>
      <c r="JW33">
        <v>13.06</v>
      </c>
      <c r="JX33">
        <v>13.06</v>
      </c>
      <c r="JY33">
        <v>13.06</v>
      </c>
      <c r="JZ33">
        <v>14.39</v>
      </c>
      <c r="KA33">
        <v>14.39</v>
      </c>
      <c r="KB33">
        <v>14.39</v>
      </c>
      <c r="KC33">
        <v>14.39</v>
      </c>
      <c r="KD33">
        <v>14.39</v>
      </c>
      <c r="KE33">
        <v>14.39</v>
      </c>
      <c r="KF33">
        <v>14.39</v>
      </c>
      <c r="KG33">
        <v>14.39</v>
      </c>
      <c r="KH33">
        <v>14.39</v>
      </c>
      <c r="KI33">
        <v>14.39</v>
      </c>
      <c r="KJ33">
        <v>14.39</v>
      </c>
      <c r="KK33">
        <v>14.39</v>
      </c>
      <c r="KL33">
        <v>14.39</v>
      </c>
      <c r="KM33">
        <v>14.39</v>
      </c>
      <c r="KN33">
        <v>14.39</v>
      </c>
      <c r="KO33">
        <v>14.39</v>
      </c>
      <c r="KP33">
        <v>14.39</v>
      </c>
      <c r="KQ33">
        <v>14.39</v>
      </c>
      <c r="KR33">
        <v>14.39</v>
      </c>
      <c r="KS33">
        <v>14.39</v>
      </c>
      <c r="KT33">
        <v>14.39</v>
      </c>
      <c r="KU33">
        <v>14.39</v>
      </c>
      <c r="KV33">
        <v>14.39</v>
      </c>
      <c r="KW33">
        <v>14.39</v>
      </c>
      <c r="KX33">
        <v>14.39</v>
      </c>
      <c r="KY33">
        <v>14.39</v>
      </c>
      <c r="KZ33">
        <v>14.39</v>
      </c>
      <c r="LA33">
        <v>14.39</v>
      </c>
      <c r="LB33">
        <v>14.39</v>
      </c>
      <c r="LC33">
        <v>14.39</v>
      </c>
      <c r="LD33">
        <v>14.39</v>
      </c>
      <c r="LE33">
        <v>14.39</v>
      </c>
      <c r="LF33">
        <v>14.39</v>
      </c>
      <c r="LG33">
        <v>14.39</v>
      </c>
      <c r="LH33">
        <v>14.39</v>
      </c>
      <c r="LI33">
        <v>14.39</v>
      </c>
      <c r="LJ33">
        <v>14.39</v>
      </c>
      <c r="LK33">
        <v>14.39</v>
      </c>
      <c r="LL33">
        <v>14.39</v>
      </c>
      <c r="LM33">
        <v>17.37</v>
      </c>
      <c r="LN33">
        <v>17.37</v>
      </c>
      <c r="LO33">
        <v>17.37</v>
      </c>
      <c r="LP33">
        <v>17.37</v>
      </c>
      <c r="LQ33">
        <v>17.37</v>
      </c>
      <c r="LR33">
        <v>17.37</v>
      </c>
      <c r="LS33">
        <v>17.37</v>
      </c>
      <c r="LT33">
        <v>17.37</v>
      </c>
      <c r="LU33">
        <v>17.37</v>
      </c>
      <c r="LV33">
        <v>17.37</v>
      </c>
      <c r="LW33">
        <v>18.899999999999999</v>
      </c>
      <c r="LX33">
        <v>18.899999999999999</v>
      </c>
      <c r="LY33">
        <v>18.899999999999999</v>
      </c>
      <c r="LZ33">
        <v>18.899999999999999</v>
      </c>
      <c r="MA33">
        <v>18.899999999999999</v>
      </c>
      <c r="MB33">
        <v>18.899999999999999</v>
      </c>
      <c r="MC33">
        <v>18.899999999999999</v>
      </c>
      <c r="MD33">
        <v>18.899999999999999</v>
      </c>
      <c r="ME33">
        <v>18.899999999999999</v>
      </c>
      <c r="MF33">
        <v>18.899999999999999</v>
      </c>
      <c r="MG33">
        <v>18.899999999999999</v>
      </c>
      <c r="MH33">
        <v>18.899999999999999</v>
      </c>
      <c r="MI33">
        <v>18.899999999999999</v>
      </c>
      <c r="MJ33">
        <v>18.899999999999999</v>
      </c>
      <c r="MK33">
        <v>18.899999999999999</v>
      </c>
      <c r="ML33">
        <v>18.899999999999999</v>
      </c>
      <c r="MM33">
        <v>18.899999999999999</v>
      </c>
      <c r="MN33">
        <v>18.899999999999999</v>
      </c>
      <c r="MO33">
        <v>18.899999999999999</v>
      </c>
      <c r="MP33">
        <v>18.899999999999999</v>
      </c>
      <c r="MQ33">
        <v>18.899999999999999</v>
      </c>
      <c r="MR33">
        <v>18.899999999999999</v>
      </c>
      <c r="MS33">
        <v>18.899999999999999</v>
      </c>
      <c r="MT33">
        <v>22.22</v>
      </c>
      <c r="MU33">
        <v>23.57</v>
      </c>
      <c r="MV33">
        <v>23.57</v>
      </c>
      <c r="MW33">
        <v>23.57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0.72</v>
      </c>
      <c r="J34">
        <v>0.72</v>
      </c>
      <c r="K34">
        <v>0.72</v>
      </c>
      <c r="L34">
        <v>0.72</v>
      </c>
      <c r="M34">
        <v>0.72</v>
      </c>
      <c r="N34">
        <v>0.72</v>
      </c>
      <c r="O34">
        <v>0.72</v>
      </c>
      <c r="P34">
        <v>0.72</v>
      </c>
      <c r="Q34">
        <v>0.72</v>
      </c>
      <c r="R34">
        <v>0.72</v>
      </c>
      <c r="S34">
        <v>1.22</v>
      </c>
      <c r="T34">
        <v>1.22</v>
      </c>
      <c r="U34">
        <v>1.22</v>
      </c>
      <c r="V34">
        <v>1.22</v>
      </c>
      <c r="W34">
        <v>1.22</v>
      </c>
      <c r="X34">
        <v>1.22</v>
      </c>
      <c r="Y34">
        <v>1.22</v>
      </c>
      <c r="Z34">
        <v>1.22</v>
      </c>
      <c r="AA34">
        <v>1.22</v>
      </c>
      <c r="AB34">
        <v>1.22</v>
      </c>
      <c r="AC34">
        <v>1.22</v>
      </c>
      <c r="AD34">
        <v>1.22</v>
      </c>
      <c r="AE34">
        <v>1.22</v>
      </c>
      <c r="AF34">
        <v>1.22</v>
      </c>
      <c r="AG34">
        <v>1.22</v>
      </c>
      <c r="AH34">
        <v>1.22</v>
      </c>
      <c r="AI34">
        <v>1.22</v>
      </c>
      <c r="AJ34">
        <v>1.22</v>
      </c>
      <c r="AK34">
        <v>1.22</v>
      </c>
      <c r="AL34">
        <v>1.22</v>
      </c>
      <c r="AM34">
        <v>1.22</v>
      </c>
      <c r="AN34">
        <v>1.22</v>
      </c>
      <c r="AO34">
        <v>1.22</v>
      </c>
      <c r="AP34">
        <v>1.22</v>
      </c>
      <c r="AQ34">
        <v>1.22</v>
      </c>
      <c r="AR34">
        <v>1.22</v>
      </c>
      <c r="AS34">
        <v>1.22</v>
      </c>
      <c r="AT34">
        <v>1.22</v>
      </c>
      <c r="AU34">
        <v>1.22</v>
      </c>
      <c r="AV34">
        <v>1.22</v>
      </c>
      <c r="AW34">
        <v>1.22</v>
      </c>
      <c r="AX34">
        <v>1.22</v>
      </c>
      <c r="AY34">
        <v>1.22</v>
      </c>
      <c r="AZ34">
        <v>1.22</v>
      </c>
      <c r="BA34">
        <v>1.22</v>
      </c>
      <c r="BB34">
        <v>1.22</v>
      </c>
      <c r="BC34">
        <v>1.22</v>
      </c>
      <c r="BD34">
        <v>1.22</v>
      </c>
      <c r="BE34">
        <v>1.22</v>
      </c>
      <c r="BF34">
        <v>1.22</v>
      </c>
      <c r="BG34">
        <v>1.22</v>
      </c>
      <c r="BH34">
        <v>1.22</v>
      </c>
      <c r="BI34">
        <v>1.71</v>
      </c>
      <c r="BJ34">
        <v>1.71</v>
      </c>
      <c r="BK34">
        <v>2.2599999999999998</v>
      </c>
      <c r="BL34">
        <v>2.58</v>
      </c>
      <c r="BM34">
        <v>2.58</v>
      </c>
      <c r="BN34">
        <v>2.58</v>
      </c>
      <c r="BO34">
        <v>2.58</v>
      </c>
      <c r="BP34">
        <v>2.58</v>
      </c>
      <c r="BQ34">
        <v>2.58</v>
      </c>
      <c r="BR34">
        <v>2.58</v>
      </c>
      <c r="BS34">
        <v>2.58</v>
      </c>
      <c r="BT34">
        <v>2.58</v>
      </c>
      <c r="BU34">
        <v>2.58</v>
      </c>
      <c r="BV34">
        <v>2.58</v>
      </c>
      <c r="BW34">
        <v>2.58</v>
      </c>
      <c r="BX34">
        <v>2.58</v>
      </c>
      <c r="BY34">
        <v>2.58</v>
      </c>
      <c r="BZ34">
        <v>2.58</v>
      </c>
      <c r="CA34">
        <v>2.58</v>
      </c>
      <c r="CB34">
        <v>2.58</v>
      </c>
      <c r="CC34">
        <v>2.58</v>
      </c>
      <c r="CD34">
        <v>2.58</v>
      </c>
      <c r="CE34">
        <v>3.13</v>
      </c>
      <c r="CF34">
        <v>3.7</v>
      </c>
      <c r="CG34">
        <v>3.7</v>
      </c>
      <c r="CH34">
        <v>3.7</v>
      </c>
      <c r="CI34">
        <v>3.7</v>
      </c>
      <c r="CJ34">
        <v>3.7</v>
      </c>
      <c r="CK34">
        <v>3.7</v>
      </c>
      <c r="CL34">
        <v>3.7</v>
      </c>
      <c r="CM34">
        <v>3.7</v>
      </c>
      <c r="CN34">
        <v>3.7</v>
      </c>
      <c r="CO34">
        <v>3.7</v>
      </c>
      <c r="CP34">
        <v>3.7</v>
      </c>
      <c r="CQ34">
        <v>3.7</v>
      </c>
      <c r="CR34">
        <v>3.7</v>
      </c>
      <c r="CS34">
        <v>3.7</v>
      </c>
      <c r="CT34">
        <v>3.7</v>
      </c>
      <c r="CU34">
        <v>3.7</v>
      </c>
      <c r="CV34">
        <v>3.7</v>
      </c>
      <c r="CW34">
        <v>3.7</v>
      </c>
      <c r="CX34">
        <v>3.7</v>
      </c>
      <c r="CY34">
        <v>3.7</v>
      </c>
      <c r="CZ34">
        <v>3.7</v>
      </c>
      <c r="DA34">
        <v>3.7</v>
      </c>
      <c r="DB34">
        <v>3.7</v>
      </c>
      <c r="DC34">
        <v>3.7</v>
      </c>
      <c r="DD34">
        <v>3.7</v>
      </c>
      <c r="DE34">
        <v>3.7</v>
      </c>
      <c r="DF34">
        <v>3.7</v>
      </c>
      <c r="DG34">
        <v>3.7</v>
      </c>
      <c r="DH34">
        <v>3.7</v>
      </c>
      <c r="DI34">
        <v>3.7</v>
      </c>
      <c r="DJ34">
        <v>3.7</v>
      </c>
      <c r="DK34">
        <v>3.7</v>
      </c>
      <c r="DL34">
        <v>3.7</v>
      </c>
      <c r="DM34">
        <v>3.7</v>
      </c>
      <c r="DN34">
        <v>3.7</v>
      </c>
      <c r="DO34">
        <v>5.04</v>
      </c>
      <c r="DP34">
        <v>5.04</v>
      </c>
      <c r="DQ34">
        <v>5.04</v>
      </c>
      <c r="DR34">
        <v>5.04</v>
      </c>
      <c r="DS34">
        <v>5.04</v>
      </c>
      <c r="DT34">
        <v>5.04</v>
      </c>
      <c r="DU34">
        <v>5.04</v>
      </c>
      <c r="DV34">
        <v>5.04</v>
      </c>
      <c r="DW34">
        <v>5.04</v>
      </c>
      <c r="DX34">
        <v>5.04</v>
      </c>
      <c r="DY34">
        <v>5.04</v>
      </c>
      <c r="DZ34">
        <v>5.04</v>
      </c>
      <c r="EA34">
        <v>5.04</v>
      </c>
      <c r="EB34">
        <v>5.04</v>
      </c>
      <c r="EC34">
        <v>5.04</v>
      </c>
      <c r="ED34">
        <v>6.41</v>
      </c>
      <c r="EE34">
        <v>6.41</v>
      </c>
      <c r="EF34">
        <v>6.41</v>
      </c>
      <c r="EG34">
        <v>6.41</v>
      </c>
      <c r="EH34">
        <v>6.41</v>
      </c>
      <c r="EI34">
        <v>6.96</v>
      </c>
      <c r="EJ34">
        <v>6.96</v>
      </c>
      <c r="EK34">
        <v>6.96</v>
      </c>
      <c r="EL34">
        <v>6.96</v>
      </c>
      <c r="EM34">
        <v>6.96</v>
      </c>
      <c r="EN34">
        <v>6.96</v>
      </c>
      <c r="EO34">
        <v>6.96</v>
      </c>
      <c r="EP34">
        <v>6.96</v>
      </c>
      <c r="EQ34">
        <v>6.96</v>
      </c>
      <c r="ER34">
        <v>6.96</v>
      </c>
      <c r="ES34">
        <v>6.96</v>
      </c>
      <c r="ET34">
        <v>6.96</v>
      </c>
      <c r="EU34">
        <v>6.96</v>
      </c>
      <c r="EV34">
        <v>6.96</v>
      </c>
      <c r="EW34">
        <v>6.96</v>
      </c>
      <c r="EX34">
        <v>6.96</v>
      </c>
      <c r="EY34">
        <v>6.96</v>
      </c>
      <c r="EZ34">
        <v>6.96</v>
      </c>
      <c r="FA34">
        <v>6.96</v>
      </c>
      <c r="FB34">
        <v>6.96</v>
      </c>
      <c r="FC34">
        <v>6.96</v>
      </c>
      <c r="FD34">
        <v>6.96</v>
      </c>
      <c r="FE34">
        <v>6.96</v>
      </c>
      <c r="FF34">
        <v>6.96</v>
      </c>
      <c r="FG34">
        <v>9.14</v>
      </c>
      <c r="FH34">
        <v>14.49</v>
      </c>
      <c r="FI34">
        <v>16.45</v>
      </c>
      <c r="FJ34">
        <v>16.45</v>
      </c>
      <c r="FK34">
        <v>16.45</v>
      </c>
      <c r="FL34">
        <v>16.45</v>
      </c>
      <c r="FM34">
        <v>16.45</v>
      </c>
      <c r="FN34">
        <v>16.45</v>
      </c>
      <c r="FO34">
        <v>16.45</v>
      </c>
      <c r="FP34">
        <v>16.45</v>
      </c>
      <c r="FQ34">
        <v>16.45</v>
      </c>
      <c r="FR34">
        <v>16.45</v>
      </c>
      <c r="FS34">
        <v>16.45</v>
      </c>
      <c r="FT34">
        <v>16.45</v>
      </c>
      <c r="FU34">
        <v>16.45</v>
      </c>
      <c r="FV34">
        <v>16.45</v>
      </c>
      <c r="FW34">
        <v>16.45</v>
      </c>
      <c r="FX34">
        <v>16.45</v>
      </c>
      <c r="FY34">
        <v>16.45</v>
      </c>
      <c r="FZ34">
        <v>16.45</v>
      </c>
      <c r="GA34">
        <v>16.45</v>
      </c>
      <c r="GB34">
        <v>16.45</v>
      </c>
      <c r="GC34">
        <v>16.45</v>
      </c>
      <c r="GD34">
        <v>16.45</v>
      </c>
      <c r="GE34">
        <v>16.45</v>
      </c>
      <c r="GF34">
        <v>16.45</v>
      </c>
      <c r="GG34">
        <v>16.45</v>
      </c>
      <c r="GH34">
        <v>16.45</v>
      </c>
      <c r="GI34">
        <v>16.45</v>
      </c>
      <c r="GJ34">
        <v>16.45</v>
      </c>
      <c r="GK34">
        <v>16.45</v>
      </c>
      <c r="GL34">
        <v>16.45</v>
      </c>
      <c r="GM34">
        <v>16.45</v>
      </c>
      <c r="GN34">
        <v>16.45</v>
      </c>
      <c r="GO34">
        <v>16.45</v>
      </c>
      <c r="GP34">
        <v>16.45</v>
      </c>
      <c r="GQ34">
        <v>16.45</v>
      </c>
      <c r="GR34">
        <v>16.45</v>
      </c>
      <c r="GS34">
        <v>16.45</v>
      </c>
      <c r="GT34">
        <v>16.45</v>
      </c>
      <c r="GU34">
        <v>16.45</v>
      </c>
      <c r="GV34">
        <v>16.45</v>
      </c>
      <c r="GW34">
        <v>16.45</v>
      </c>
      <c r="GX34">
        <v>16.45</v>
      </c>
      <c r="GY34">
        <v>16.45</v>
      </c>
      <c r="GZ34">
        <v>16.45</v>
      </c>
      <c r="HA34">
        <v>16.45</v>
      </c>
      <c r="HB34">
        <v>16.45</v>
      </c>
      <c r="HC34">
        <v>16.45</v>
      </c>
      <c r="HD34">
        <v>16.45</v>
      </c>
      <c r="HE34">
        <v>16.45</v>
      </c>
      <c r="HF34">
        <v>16.45</v>
      </c>
      <c r="HG34">
        <v>16.45</v>
      </c>
      <c r="HH34">
        <v>16.45</v>
      </c>
      <c r="HI34">
        <v>16.45</v>
      </c>
      <c r="HJ34">
        <v>16.45</v>
      </c>
      <c r="HK34">
        <v>16.45</v>
      </c>
      <c r="HL34">
        <v>16.45</v>
      </c>
      <c r="HM34">
        <v>16.45</v>
      </c>
      <c r="HN34">
        <v>16.45</v>
      </c>
      <c r="HO34">
        <v>16.45</v>
      </c>
      <c r="HP34">
        <v>16.45</v>
      </c>
      <c r="HQ34">
        <v>16.45</v>
      </c>
      <c r="HR34">
        <v>16.45</v>
      </c>
      <c r="HS34">
        <v>16.45</v>
      </c>
      <c r="HT34">
        <v>16.45</v>
      </c>
      <c r="HU34">
        <v>16.899999999999999</v>
      </c>
      <c r="HV34">
        <v>18.079999999999998</v>
      </c>
      <c r="HW34">
        <v>21.31</v>
      </c>
      <c r="HX34">
        <v>21.31</v>
      </c>
      <c r="HY34">
        <v>21.31</v>
      </c>
      <c r="HZ34">
        <v>21.31</v>
      </c>
      <c r="IA34">
        <v>21.31</v>
      </c>
      <c r="IB34">
        <v>21.31</v>
      </c>
      <c r="IC34">
        <v>21.31</v>
      </c>
      <c r="ID34">
        <v>21.31</v>
      </c>
      <c r="IE34">
        <v>21.31</v>
      </c>
      <c r="IF34">
        <v>21.31</v>
      </c>
      <c r="IG34">
        <v>21.31</v>
      </c>
      <c r="IH34">
        <v>21.31</v>
      </c>
      <c r="II34">
        <v>21.31</v>
      </c>
      <c r="IJ34">
        <v>21.31</v>
      </c>
      <c r="IK34">
        <v>21.31</v>
      </c>
      <c r="IL34">
        <v>21.31</v>
      </c>
      <c r="IM34">
        <v>21.31</v>
      </c>
      <c r="IN34">
        <v>21.31</v>
      </c>
      <c r="IO34">
        <v>21.31</v>
      </c>
      <c r="IP34">
        <v>21.31</v>
      </c>
      <c r="IQ34">
        <v>21.31</v>
      </c>
      <c r="IR34">
        <v>21.31</v>
      </c>
      <c r="IS34">
        <v>21.31</v>
      </c>
      <c r="IT34">
        <v>21.31</v>
      </c>
      <c r="IU34">
        <v>21.31</v>
      </c>
      <c r="IV34">
        <v>21.31</v>
      </c>
      <c r="IW34">
        <v>21.31</v>
      </c>
      <c r="IX34">
        <v>21.31</v>
      </c>
      <c r="IY34">
        <v>21.31</v>
      </c>
      <c r="IZ34">
        <v>21.31</v>
      </c>
      <c r="JA34">
        <v>21.31</v>
      </c>
      <c r="JB34">
        <v>21.31</v>
      </c>
      <c r="JC34">
        <v>21.31</v>
      </c>
      <c r="JD34">
        <v>24.03</v>
      </c>
      <c r="JE34">
        <v>24.03</v>
      </c>
      <c r="JF34">
        <v>24.03</v>
      </c>
      <c r="JG34">
        <v>24.03</v>
      </c>
      <c r="JH34">
        <v>24.03</v>
      </c>
      <c r="JI34">
        <v>24.03</v>
      </c>
      <c r="JJ34">
        <v>24.03</v>
      </c>
      <c r="JK34">
        <v>24.03</v>
      </c>
      <c r="JL34">
        <v>24.03</v>
      </c>
      <c r="JM34">
        <v>24.03</v>
      </c>
      <c r="JN34">
        <v>24.03</v>
      </c>
      <c r="JO34">
        <v>24.03</v>
      </c>
      <c r="JP34">
        <v>24.03</v>
      </c>
      <c r="JQ34">
        <v>24.03</v>
      </c>
      <c r="JR34">
        <v>24.03</v>
      </c>
      <c r="JS34">
        <v>24.03</v>
      </c>
      <c r="JT34">
        <v>24.03</v>
      </c>
      <c r="JU34">
        <v>24.03</v>
      </c>
      <c r="JV34">
        <v>29.07</v>
      </c>
      <c r="JW34">
        <v>32.68</v>
      </c>
      <c r="JX34">
        <v>32.68</v>
      </c>
      <c r="JY34">
        <v>32.68</v>
      </c>
      <c r="JZ34">
        <v>32.68</v>
      </c>
      <c r="KA34">
        <v>32.68</v>
      </c>
      <c r="KB34">
        <v>32.68</v>
      </c>
      <c r="KC34">
        <v>32.68</v>
      </c>
      <c r="KD34">
        <v>32.68</v>
      </c>
      <c r="KE34">
        <v>32.68</v>
      </c>
      <c r="KF34">
        <v>32.68</v>
      </c>
      <c r="KG34">
        <v>32.68</v>
      </c>
      <c r="KH34">
        <v>32.68</v>
      </c>
      <c r="KI34">
        <v>33.630000000000003</v>
      </c>
      <c r="KJ34">
        <v>33.909999999999997</v>
      </c>
      <c r="KK34">
        <v>33.909999999999997</v>
      </c>
      <c r="KL34">
        <v>33.909999999999997</v>
      </c>
      <c r="KM34">
        <v>33.909999999999997</v>
      </c>
      <c r="KN34">
        <v>33.909999999999997</v>
      </c>
      <c r="KO34">
        <v>33.909999999999997</v>
      </c>
      <c r="KP34">
        <v>33.909999999999997</v>
      </c>
      <c r="KQ34">
        <v>33.909999999999997</v>
      </c>
      <c r="KR34">
        <v>33.909999999999997</v>
      </c>
      <c r="KS34">
        <v>33.909999999999997</v>
      </c>
      <c r="KT34">
        <v>33.909999999999997</v>
      </c>
      <c r="KU34">
        <v>33.909999999999997</v>
      </c>
      <c r="KV34">
        <v>33.909999999999997</v>
      </c>
      <c r="KW34">
        <v>33.909999999999997</v>
      </c>
      <c r="KX34">
        <v>33.909999999999997</v>
      </c>
      <c r="KY34">
        <v>33.909999999999997</v>
      </c>
      <c r="KZ34">
        <v>33.909999999999997</v>
      </c>
      <c r="LA34">
        <v>33.909999999999997</v>
      </c>
      <c r="LB34">
        <v>33.909999999999997</v>
      </c>
      <c r="LC34">
        <v>33.909999999999997</v>
      </c>
      <c r="LD34">
        <v>33.909999999999997</v>
      </c>
      <c r="LE34">
        <v>33.909999999999997</v>
      </c>
      <c r="LF34">
        <v>33.909999999999997</v>
      </c>
      <c r="LG34">
        <v>33.909999999999997</v>
      </c>
      <c r="LH34">
        <v>33.909999999999997</v>
      </c>
      <c r="LI34">
        <v>33.909999999999997</v>
      </c>
      <c r="LJ34">
        <v>33.909999999999997</v>
      </c>
      <c r="LK34">
        <v>33.909999999999997</v>
      </c>
      <c r="LL34">
        <v>33.909999999999997</v>
      </c>
      <c r="LM34">
        <v>33.909999999999997</v>
      </c>
      <c r="LN34">
        <v>33.909999999999997</v>
      </c>
      <c r="LO34">
        <v>33.909999999999997</v>
      </c>
      <c r="LP34">
        <v>33.909999999999997</v>
      </c>
      <c r="LQ34">
        <v>33.909999999999997</v>
      </c>
      <c r="LR34">
        <v>33.909999999999997</v>
      </c>
      <c r="LS34">
        <v>33.909999999999997</v>
      </c>
      <c r="LT34">
        <v>37.799999999999997</v>
      </c>
      <c r="LU34">
        <v>37.799999999999997</v>
      </c>
      <c r="LV34">
        <v>37.799999999999997</v>
      </c>
      <c r="LW34">
        <v>37.799999999999997</v>
      </c>
      <c r="LX34">
        <v>37.799999999999997</v>
      </c>
      <c r="LY34">
        <v>37.799999999999997</v>
      </c>
      <c r="LZ34">
        <v>37.799999999999997</v>
      </c>
      <c r="MA34">
        <v>37.799999999999997</v>
      </c>
      <c r="MB34">
        <v>37.799999999999997</v>
      </c>
      <c r="MC34">
        <v>37.799999999999997</v>
      </c>
      <c r="MD34">
        <v>37.799999999999997</v>
      </c>
      <c r="ME34">
        <v>37.799999999999997</v>
      </c>
      <c r="MF34">
        <v>41.1</v>
      </c>
      <c r="MG34">
        <v>41.1</v>
      </c>
      <c r="MH34">
        <v>41.1</v>
      </c>
      <c r="MI34">
        <v>41.1</v>
      </c>
      <c r="MJ34">
        <v>41.1</v>
      </c>
      <c r="MK34">
        <v>41.1</v>
      </c>
      <c r="ML34">
        <v>41.1</v>
      </c>
      <c r="MM34">
        <v>41.1</v>
      </c>
      <c r="MN34">
        <v>41.1</v>
      </c>
      <c r="MO34">
        <v>41.1</v>
      </c>
      <c r="MP34">
        <v>41.1</v>
      </c>
      <c r="MQ34">
        <v>41.1</v>
      </c>
      <c r="MR34">
        <v>41.1</v>
      </c>
      <c r="MS34">
        <v>41.1</v>
      </c>
      <c r="MT34">
        <v>41.1</v>
      </c>
      <c r="MU34">
        <v>41.1</v>
      </c>
      <c r="MV34">
        <v>41.1</v>
      </c>
      <c r="MW34">
        <v>41.1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0.52</v>
      </c>
      <c r="U35">
        <v>0.52</v>
      </c>
      <c r="V35">
        <v>0.52</v>
      </c>
      <c r="W35">
        <v>0.52</v>
      </c>
      <c r="X35">
        <v>0.52</v>
      </c>
      <c r="Y35">
        <v>0.52</v>
      </c>
      <c r="Z35">
        <v>0.52</v>
      </c>
      <c r="AA35">
        <v>0.52</v>
      </c>
      <c r="AB35">
        <v>0.52</v>
      </c>
      <c r="AC35">
        <v>0.52</v>
      </c>
      <c r="AD35">
        <v>0.52</v>
      </c>
      <c r="AE35">
        <v>0.52</v>
      </c>
      <c r="AF35">
        <v>0.52</v>
      </c>
      <c r="AG35">
        <v>0.52</v>
      </c>
      <c r="AH35">
        <v>0.52</v>
      </c>
      <c r="AI35">
        <v>0.52</v>
      </c>
      <c r="AJ35">
        <v>0.52</v>
      </c>
      <c r="AK35">
        <v>0.52</v>
      </c>
      <c r="AL35">
        <v>0.52</v>
      </c>
      <c r="AM35">
        <v>0.52</v>
      </c>
      <c r="AN35">
        <v>0.52</v>
      </c>
      <c r="AO35">
        <v>0.52</v>
      </c>
      <c r="AP35">
        <v>0.52</v>
      </c>
      <c r="AQ35">
        <v>0.52</v>
      </c>
      <c r="AR35">
        <v>0.52</v>
      </c>
      <c r="AS35">
        <v>0.52</v>
      </c>
      <c r="AT35">
        <v>0.52</v>
      </c>
      <c r="AU35">
        <v>0.52</v>
      </c>
      <c r="AV35">
        <v>0.52</v>
      </c>
      <c r="AW35">
        <v>0.52</v>
      </c>
      <c r="AX35">
        <v>0.52</v>
      </c>
      <c r="AY35">
        <v>0.52</v>
      </c>
      <c r="AZ35">
        <v>0.52</v>
      </c>
      <c r="BA35">
        <v>0.52</v>
      </c>
      <c r="BB35">
        <v>0.52</v>
      </c>
      <c r="BC35">
        <v>0.52</v>
      </c>
      <c r="BD35">
        <v>0.52</v>
      </c>
      <c r="BE35">
        <v>0.52</v>
      </c>
      <c r="BF35">
        <v>0.52</v>
      </c>
      <c r="BG35">
        <v>0.52</v>
      </c>
      <c r="BH35">
        <v>0.52</v>
      </c>
      <c r="BI35">
        <v>1.1499999999999999</v>
      </c>
      <c r="BJ35">
        <v>1.1499999999999999</v>
      </c>
      <c r="BK35">
        <v>1.1499999999999999</v>
      </c>
      <c r="BL35">
        <v>1.1499999999999999</v>
      </c>
      <c r="BM35">
        <v>1.1499999999999999</v>
      </c>
      <c r="BN35">
        <v>1.1499999999999999</v>
      </c>
      <c r="BO35">
        <v>1.1499999999999999</v>
      </c>
      <c r="BP35">
        <v>1.1499999999999999</v>
      </c>
      <c r="BQ35">
        <v>1.1499999999999999</v>
      </c>
      <c r="BR35">
        <v>1.1499999999999999</v>
      </c>
      <c r="BS35">
        <v>1.1499999999999999</v>
      </c>
      <c r="BT35">
        <v>1.1499999999999999</v>
      </c>
      <c r="BU35">
        <v>1.1499999999999999</v>
      </c>
      <c r="BV35">
        <v>1.1499999999999999</v>
      </c>
      <c r="BW35">
        <v>1.1499999999999999</v>
      </c>
      <c r="BX35">
        <v>1.1499999999999999</v>
      </c>
      <c r="BY35">
        <v>1.1499999999999999</v>
      </c>
      <c r="BZ35">
        <v>1.1499999999999999</v>
      </c>
      <c r="CA35">
        <v>1.1499999999999999</v>
      </c>
      <c r="CB35">
        <v>1.1499999999999999</v>
      </c>
      <c r="CC35">
        <v>1.1499999999999999</v>
      </c>
      <c r="CD35">
        <v>1.1499999999999999</v>
      </c>
      <c r="CE35">
        <v>1.1499999999999999</v>
      </c>
      <c r="CF35">
        <v>1.1499999999999999</v>
      </c>
      <c r="CG35">
        <v>1.1499999999999999</v>
      </c>
      <c r="CH35">
        <v>1.1499999999999999</v>
      </c>
      <c r="CI35">
        <v>1.1499999999999999</v>
      </c>
      <c r="CJ35">
        <v>1.1499999999999999</v>
      </c>
      <c r="CK35">
        <v>1.1499999999999999</v>
      </c>
      <c r="CL35">
        <v>1.1499999999999999</v>
      </c>
      <c r="CM35">
        <v>1.1499999999999999</v>
      </c>
      <c r="CN35">
        <v>1.1499999999999999</v>
      </c>
      <c r="CO35">
        <v>1.1499999999999999</v>
      </c>
      <c r="CP35">
        <v>1.1499999999999999</v>
      </c>
      <c r="CQ35">
        <v>1.1499999999999999</v>
      </c>
      <c r="CR35">
        <v>1.1499999999999999</v>
      </c>
      <c r="CS35">
        <v>1.1499999999999999</v>
      </c>
      <c r="CT35">
        <v>1.1499999999999999</v>
      </c>
      <c r="CU35">
        <v>1.1499999999999999</v>
      </c>
      <c r="CV35">
        <v>1.1499999999999999</v>
      </c>
      <c r="CW35">
        <v>1.1499999999999999</v>
      </c>
      <c r="CX35">
        <v>1.1499999999999999</v>
      </c>
      <c r="CY35">
        <v>1.1499999999999999</v>
      </c>
      <c r="CZ35">
        <v>1.1499999999999999</v>
      </c>
      <c r="DA35">
        <v>1.1499999999999999</v>
      </c>
      <c r="DB35">
        <v>1.1499999999999999</v>
      </c>
      <c r="DC35">
        <v>1.1499999999999999</v>
      </c>
      <c r="DD35">
        <v>1.1499999999999999</v>
      </c>
      <c r="DE35">
        <v>1.1499999999999999</v>
      </c>
      <c r="DF35">
        <v>1.1499999999999999</v>
      </c>
      <c r="DG35">
        <v>1.1499999999999999</v>
      </c>
      <c r="DH35">
        <v>1.1499999999999999</v>
      </c>
      <c r="DI35">
        <v>1.1499999999999999</v>
      </c>
      <c r="DJ35">
        <v>1.1499999999999999</v>
      </c>
      <c r="DK35">
        <v>1.1499999999999999</v>
      </c>
      <c r="DL35">
        <v>1.1499999999999999</v>
      </c>
      <c r="DM35">
        <v>1.1499999999999999</v>
      </c>
      <c r="DN35">
        <v>1.1499999999999999</v>
      </c>
      <c r="DO35">
        <v>1.1499999999999999</v>
      </c>
      <c r="DP35">
        <v>1.1499999999999999</v>
      </c>
      <c r="DQ35">
        <v>1.1499999999999999</v>
      </c>
      <c r="DR35">
        <v>1.1499999999999999</v>
      </c>
      <c r="DS35">
        <v>1.1499999999999999</v>
      </c>
      <c r="DT35">
        <v>1.1499999999999999</v>
      </c>
      <c r="DU35">
        <v>1.1499999999999999</v>
      </c>
      <c r="DV35">
        <v>1.1499999999999999</v>
      </c>
      <c r="DW35">
        <v>1.1499999999999999</v>
      </c>
      <c r="DX35">
        <v>1.1499999999999999</v>
      </c>
      <c r="DY35">
        <v>1.1499999999999999</v>
      </c>
      <c r="DZ35">
        <v>1.1499999999999999</v>
      </c>
      <c r="EA35">
        <v>1.1499999999999999</v>
      </c>
      <c r="EB35">
        <v>1.1499999999999999</v>
      </c>
      <c r="EC35">
        <v>1.1499999999999999</v>
      </c>
      <c r="ED35">
        <v>1.1499999999999999</v>
      </c>
      <c r="EE35">
        <v>1.1499999999999999</v>
      </c>
      <c r="EF35">
        <v>1.1499999999999999</v>
      </c>
      <c r="EG35">
        <v>1.1499999999999999</v>
      </c>
      <c r="EH35">
        <v>1.1499999999999999</v>
      </c>
      <c r="EI35">
        <v>1.1499999999999999</v>
      </c>
      <c r="EJ35">
        <v>1.1499999999999999</v>
      </c>
      <c r="EK35">
        <v>1.1499999999999999</v>
      </c>
      <c r="EL35">
        <v>1.1499999999999999</v>
      </c>
      <c r="EM35">
        <v>1.1499999999999999</v>
      </c>
      <c r="EN35">
        <v>1.1499999999999999</v>
      </c>
      <c r="EO35">
        <v>1.1499999999999999</v>
      </c>
      <c r="EP35">
        <v>1.1499999999999999</v>
      </c>
      <c r="EQ35">
        <v>1.1499999999999999</v>
      </c>
      <c r="ER35">
        <v>1.1499999999999999</v>
      </c>
      <c r="ES35">
        <v>1.1499999999999999</v>
      </c>
      <c r="ET35">
        <v>1.1499999999999999</v>
      </c>
      <c r="EU35">
        <v>1.1499999999999999</v>
      </c>
      <c r="EV35">
        <v>1.1499999999999999</v>
      </c>
      <c r="EW35">
        <v>1.1499999999999999</v>
      </c>
      <c r="EX35">
        <v>1.1499999999999999</v>
      </c>
      <c r="EY35">
        <v>1.1499999999999999</v>
      </c>
      <c r="EZ35">
        <v>1.1499999999999999</v>
      </c>
      <c r="FA35">
        <v>1.1499999999999999</v>
      </c>
      <c r="FB35">
        <v>1.1499999999999999</v>
      </c>
      <c r="FC35">
        <v>1.1499999999999999</v>
      </c>
      <c r="FD35">
        <v>1.1499999999999999</v>
      </c>
      <c r="FE35">
        <v>1.1499999999999999</v>
      </c>
      <c r="FF35">
        <v>1.1499999999999999</v>
      </c>
      <c r="FG35">
        <v>1.1499999999999999</v>
      </c>
      <c r="FH35">
        <v>1.1499999999999999</v>
      </c>
      <c r="FI35">
        <v>1.1499999999999999</v>
      </c>
      <c r="FJ35">
        <v>1.1499999999999999</v>
      </c>
      <c r="FK35">
        <v>1.1499999999999999</v>
      </c>
      <c r="FL35">
        <v>1.1499999999999999</v>
      </c>
      <c r="FM35">
        <v>1.1499999999999999</v>
      </c>
      <c r="FN35">
        <v>1.1499999999999999</v>
      </c>
      <c r="FO35">
        <v>1.1499999999999999</v>
      </c>
      <c r="FP35">
        <v>1.1499999999999999</v>
      </c>
      <c r="FQ35">
        <v>1.1499999999999999</v>
      </c>
      <c r="FR35">
        <v>1.1499999999999999</v>
      </c>
      <c r="FS35">
        <v>1.1499999999999999</v>
      </c>
      <c r="FT35">
        <v>1.1499999999999999</v>
      </c>
      <c r="FU35">
        <v>1.1499999999999999</v>
      </c>
      <c r="FV35">
        <v>1.1499999999999999</v>
      </c>
      <c r="FW35">
        <v>1.1499999999999999</v>
      </c>
      <c r="FX35">
        <v>1.1499999999999999</v>
      </c>
      <c r="FY35">
        <v>1.1499999999999999</v>
      </c>
      <c r="FZ35">
        <v>1.1499999999999999</v>
      </c>
      <c r="GA35">
        <v>1.1499999999999999</v>
      </c>
      <c r="GB35">
        <v>1.1499999999999999</v>
      </c>
      <c r="GC35">
        <v>1.1499999999999999</v>
      </c>
      <c r="GD35">
        <v>1.1499999999999999</v>
      </c>
      <c r="GE35">
        <v>1.1499999999999999</v>
      </c>
      <c r="GF35">
        <v>1.1499999999999999</v>
      </c>
      <c r="GG35">
        <v>1.1499999999999999</v>
      </c>
      <c r="GH35">
        <v>1.1499999999999999</v>
      </c>
      <c r="GI35">
        <v>1.1499999999999999</v>
      </c>
      <c r="GJ35">
        <v>1.1499999999999999</v>
      </c>
      <c r="GK35">
        <v>1.1499999999999999</v>
      </c>
      <c r="GL35">
        <v>1.1499999999999999</v>
      </c>
      <c r="GM35">
        <v>1.1499999999999999</v>
      </c>
      <c r="GN35">
        <v>1.1499999999999999</v>
      </c>
      <c r="GO35">
        <v>1.1499999999999999</v>
      </c>
      <c r="GP35">
        <v>1.1499999999999999</v>
      </c>
      <c r="GQ35">
        <v>1.1499999999999999</v>
      </c>
      <c r="GR35">
        <v>1.1499999999999999</v>
      </c>
      <c r="GS35">
        <v>1.1499999999999999</v>
      </c>
      <c r="GT35">
        <v>1.1499999999999999</v>
      </c>
      <c r="GU35">
        <v>1.1499999999999999</v>
      </c>
      <c r="GV35">
        <v>1.1499999999999999</v>
      </c>
      <c r="GW35">
        <v>1.1499999999999999</v>
      </c>
      <c r="GX35">
        <v>1.1499999999999999</v>
      </c>
      <c r="GY35">
        <v>1.1499999999999999</v>
      </c>
      <c r="GZ35">
        <v>1.1499999999999999</v>
      </c>
      <c r="HA35">
        <v>1.1499999999999999</v>
      </c>
      <c r="HB35">
        <v>1.1499999999999999</v>
      </c>
      <c r="HC35">
        <v>1.1499999999999999</v>
      </c>
      <c r="HD35">
        <v>1.1499999999999999</v>
      </c>
      <c r="HE35">
        <v>1.1499999999999999</v>
      </c>
      <c r="HF35">
        <v>1.1499999999999999</v>
      </c>
      <c r="HG35">
        <v>1.1499999999999999</v>
      </c>
      <c r="HH35">
        <v>1.1499999999999999</v>
      </c>
      <c r="HI35">
        <v>1.1499999999999999</v>
      </c>
      <c r="HJ35">
        <v>1.1499999999999999</v>
      </c>
      <c r="HK35">
        <v>1.1499999999999999</v>
      </c>
      <c r="HL35">
        <v>1.1499999999999999</v>
      </c>
      <c r="HM35">
        <v>1.1499999999999999</v>
      </c>
      <c r="HN35">
        <v>1.1499999999999999</v>
      </c>
      <c r="HO35">
        <v>1.1499999999999999</v>
      </c>
      <c r="HP35">
        <v>1.1499999999999999</v>
      </c>
      <c r="HQ35">
        <v>1.1499999999999999</v>
      </c>
      <c r="HR35">
        <v>1.1499999999999999</v>
      </c>
      <c r="HS35">
        <v>1.1499999999999999</v>
      </c>
      <c r="HT35">
        <v>1.1499999999999999</v>
      </c>
      <c r="HU35">
        <v>1.1499999999999999</v>
      </c>
      <c r="HV35">
        <v>1.1499999999999999</v>
      </c>
      <c r="HW35">
        <v>1.1499999999999999</v>
      </c>
      <c r="HX35">
        <v>1.1499999999999999</v>
      </c>
      <c r="HY35">
        <v>1.1499999999999999</v>
      </c>
      <c r="HZ35">
        <v>1.1499999999999999</v>
      </c>
      <c r="IA35">
        <v>1.1499999999999999</v>
      </c>
      <c r="IB35">
        <v>1.1499999999999999</v>
      </c>
      <c r="IC35">
        <v>1.1499999999999999</v>
      </c>
      <c r="ID35">
        <v>1.1499999999999999</v>
      </c>
      <c r="IE35">
        <v>1.1499999999999999</v>
      </c>
      <c r="IF35">
        <v>1.1499999999999999</v>
      </c>
      <c r="IG35">
        <v>1.1499999999999999</v>
      </c>
      <c r="IH35">
        <v>1.1499999999999999</v>
      </c>
      <c r="II35">
        <v>1.1499999999999999</v>
      </c>
      <c r="IJ35">
        <v>1.1499999999999999</v>
      </c>
      <c r="IK35">
        <v>1.1499999999999999</v>
      </c>
      <c r="IL35">
        <v>1.1499999999999999</v>
      </c>
      <c r="IM35">
        <v>1.1499999999999999</v>
      </c>
      <c r="IN35">
        <v>1.1499999999999999</v>
      </c>
      <c r="IO35">
        <v>1.1499999999999999</v>
      </c>
      <c r="IP35">
        <v>1.1499999999999999</v>
      </c>
      <c r="IQ35">
        <v>1.1499999999999999</v>
      </c>
      <c r="IR35">
        <v>1.1499999999999999</v>
      </c>
      <c r="IS35">
        <v>1.1499999999999999</v>
      </c>
      <c r="IT35">
        <v>1.1499999999999999</v>
      </c>
      <c r="IU35">
        <v>1.1499999999999999</v>
      </c>
      <c r="IV35">
        <v>1.1499999999999999</v>
      </c>
      <c r="IW35">
        <v>1.1499999999999999</v>
      </c>
      <c r="IX35">
        <v>1.1499999999999999</v>
      </c>
      <c r="IY35">
        <v>1.1499999999999999</v>
      </c>
      <c r="IZ35">
        <v>1.1499999999999999</v>
      </c>
      <c r="JA35">
        <v>1.1499999999999999</v>
      </c>
      <c r="JB35">
        <v>1.1499999999999999</v>
      </c>
      <c r="JC35">
        <v>1.1499999999999999</v>
      </c>
      <c r="JD35">
        <v>1.1499999999999999</v>
      </c>
      <c r="JE35">
        <v>1.1499999999999999</v>
      </c>
      <c r="JF35">
        <v>1.1499999999999999</v>
      </c>
      <c r="JG35">
        <v>1.1499999999999999</v>
      </c>
      <c r="JH35">
        <v>1.1499999999999999</v>
      </c>
      <c r="JI35">
        <v>1.1499999999999999</v>
      </c>
      <c r="JJ35">
        <v>1.1499999999999999</v>
      </c>
      <c r="JK35">
        <v>1.1499999999999999</v>
      </c>
      <c r="JL35">
        <v>1.1499999999999999</v>
      </c>
      <c r="JM35">
        <v>1.1499999999999999</v>
      </c>
      <c r="JN35">
        <v>1.1499999999999999</v>
      </c>
      <c r="JO35">
        <v>1.1499999999999999</v>
      </c>
      <c r="JP35">
        <v>1.1499999999999999</v>
      </c>
      <c r="JQ35">
        <v>1.1499999999999999</v>
      </c>
      <c r="JR35">
        <v>1.1499999999999999</v>
      </c>
      <c r="JS35">
        <v>1.1499999999999999</v>
      </c>
      <c r="JT35">
        <v>1.1499999999999999</v>
      </c>
      <c r="JU35">
        <v>1.1499999999999999</v>
      </c>
      <c r="JV35">
        <v>1.1499999999999999</v>
      </c>
      <c r="JW35">
        <v>1.1499999999999999</v>
      </c>
      <c r="JX35">
        <v>1.1499999999999999</v>
      </c>
      <c r="JY35">
        <v>1.1499999999999999</v>
      </c>
      <c r="JZ35">
        <v>1.1499999999999999</v>
      </c>
      <c r="KA35">
        <v>1.1499999999999999</v>
      </c>
      <c r="KB35">
        <v>1.1499999999999999</v>
      </c>
      <c r="KC35">
        <v>1.1499999999999999</v>
      </c>
      <c r="KD35">
        <v>1.1499999999999999</v>
      </c>
      <c r="KE35">
        <v>1.1499999999999999</v>
      </c>
      <c r="KF35">
        <v>1.1499999999999999</v>
      </c>
      <c r="KG35">
        <v>1.1499999999999999</v>
      </c>
      <c r="KH35">
        <v>1.1499999999999999</v>
      </c>
      <c r="KI35">
        <v>1.1499999999999999</v>
      </c>
      <c r="KJ35">
        <v>1.1499999999999999</v>
      </c>
      <c r="KK35">
        <v>1.1499999999999999</v>
      </c>
      <c r="KL35">
        <v>1.1499999999999999</v>
      </c>
      <c r="KM35">
        <v>1.1499999999999999</v>
      </c>
      <c r="KN35">
        <v>1.1499999999999999</v>
      </c>
      <c r="KO35">
        <v>1.1499999999999999</v>
      </c>
      <c r="KP35">
        <v>1.1499999999999999</v>
      </c>
      <c r="KQ35">
        <v>1.1499999999999999</v>
      </c>
      <c r="KR35">
        <v>1.1499999999999999</v>
      </c>
      <c r="KS35">
        <v>1.1499999999999999</v>
      </c>
      <c r="KT35">
        <v>1.1499999999999999</v>
      </c>
      <c r="KU35">
        <v>1.1499999999999999</v>
      </c>
      <c r="KV35">
        <v>1.1499999999999999</v>
      </c>
      <c r="KW35">
        <v>1.1499999999999999</v>
      </c>
      <c r="KX35">
        <v>1.1499999999999999</v>
      </c>
      <c r="KY35">
        <v>1.1499999999999999</v>
      </c>
      <c r="KZ35">
        <v>1.1499999999999999</v>
      </c>
      <c r="LA35">
        <v>1.1499999999999999</v>
      </c>
      <c r="LB35">
        <v>1.1499999999999999</v>
      </c>
      <c r="LC35">
        <v>1.1499999999999999</v>
      </c>
      <c r="LD35">
        <v>1.1499999999999999</v>
      </c>
      <c r="LE35">
        <v>1.1499999999999999</v>
      </c>
      <c r="LF35">
        <v>1.1499999999999999</v>
      </c>
      <c r="LG35">
        <v>1.1499999999999999</v>
      </c>
      <c r="LH35">
        <v>1.1499999999999999</v>
      </c>
      <c r="LI35">
        <v>1.1499999999999999</v>
      </c>
      <c r="LJ35">
        <v>1.1499999999999999</v>
      </c>
      <c r="LK35">
        <v>1.1499999999999999</v>
      </c>
      <c r="LL35">
        <v>1.1499999999999999</v>
      </c>
      <c r="LM35">
        <v>1.1499999999999999</v>
      </c>
      <c r="LN35">
        <v>1.1499999999999999</v>
      </c>
      <c r="LO35">
        <v>1.1499999999999999</v>
      </c>
      <c r="LP35">
        <v>1.1499999999999999</v>
      </c>
      <c r="LQ35">
        <v>1.1499999999999999</v>
      </c>
      <c r="LR35">
        <v>1.1499999999999999</v>
      </c>
      <c r="LS35">
        <v>1.1499999999999999</v>
      </c>
      <c r="LT35">
        <v>1.1499999999999999</v>
      </c>
      <c r="LU35">
        <v>1.1499999999999999</v>
      </c>
      <c r="LV35">
        <v>1.1499999999999999</v>
      </c>
      <c r="LW35">
        <v>1.1499999999999999</v>
      </c>
      <c r="LX35">
        <v>1.1499999999999999</v>
      </c>
      <c r="LY35">
        <v>1.1499999999999999</v>
      </c>
      <c r="LZ35">
        <v>1.1499999999999999</v>
      </c>
      <c r="MA35">
        <v>1.1499999999999999</v>
      </c>
      <c r="MB35">
        <v>1.1499999999999999</v>
      </c>
      <c r="MC35">
        <v>1.1499999999999999</v>
      </c>
      <c r="MD35">
        <v>1.1499999999999999</v>
      </c>
      <c r="ME35">
        <v>1.1499999999999999</v>
      </c>
      <c r="MF35">
        <v>1.1499999999999999</v>
      </c>
      <c r="MG35">
        <v>1.1499999999999999</v>
      </c>
      <c r="MH35">
        <v>1.1499999999999999</v>
      </c>
      <c r="MI35">
        <v>1.1499999999999999</v>
      </c>
      <c r="MJ35">
        <v>1.1499999999999999</v>
      </c>
      <c r="MK35">
        <v>1.1499999999999999</v>
      </c>
      <c r="ML35">
        <v>1.1499999999999999</v>
      </c>
      <c r="MM35">
        <v>1.1499999999999999</v>
      </c>
      <c r="MN35">
        <v>1.1499999999999999</v>
      </c>
      <c r="MO35">
        <v>1.1499999999999999</v>
      </c>
      <c r="MP35">
        <v>1.1499999999999999</v>
      </c>
      <c r="MQ35">
        <v>1.1499999999999999</v>
      </c>
      <c r="MR35">
        <v>1.1499999999999999</v>
      </c>
      <c r="MS35">
        <v>1.1499999999999999</v>
      </c>
      <c r="MT35">
        <v>1.1499999999999999</v>
      </c>
      <c r="MU35">
        <v>1.1499999999999999</v>
      </c>
      <c r="MV35">
        <v>1.1499999999999999</v>
      </c>
      <c r="MW35">
        <v>1.1499999999999999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1.24</v>
      </c>
      <c r="CG36">
        <v>1.24</v>
      </c>
      <c r="CH36">
        <v>1.24</v>
      </c>
      <c r="CI36">
        <v>1.24</v>
      </c>
      <c r="CJ36">
        <v>1.24</v>
      </c>
      <c r="CK36">
        <v>1.77</v>
      </c>
      <c r="CL36">
        <v>1.77</v>
      </c>
      <c r="CM36">
        <v>1.77</v>
      </c>
      <c r="CN36">
        <v>1.77</v>
      </c>
      <c r="CO36">
        <v>1.77</v>
      </c>
      <c r="CP36">
        <v>1.77</v>
      </c>
      <c r="CQ36">
        <v>1.77</v>
      </c>
      <c r="CR36">
        <v>1.77</v>
      </c>
      <c r="CS36">
        <v>1.77</v>
      </c>
      <c r="CT36">
        <v>1.77</v>
      </c>
      <c r="CU36">
        <v>1.77</v>
      </c>
      <c r="CV36">
        <v>1.77</v>
      </c>
      <c r="CW36">
        <v>1.77</v>
      </c>
      <c r="CX36">
        <v>1.77</v>
      </c>
      <c r="CY36">
        <v>1.77</v>
      </c>
      <c r="CZ36">
        <v>1.77</v>
      </c>
      <c r="DA36">
        <v>1.77</v>
      </c>
      <c r="DB36">
        <v>1.77</v>
      </c>
      <c r="DC36">
        <v>1.77</v>
      </c>
      <c r="DD36">
        <v>1.77</v>
      </c>
      <c r="DE36">
        <v>1.77</v>
      </c>
      <c r="DF36">
        <v>1.77</v>
      </c>
      <c r="DG36">
        <v>1.77</v>
      </c>
      <c r="DH36">
        <v>1.77</v>
      </c>
      <c r="DI36">
        <v>1.77</v>
      </c>
      <c r="DJ36">
        <v>1.77</v>
      </c>
      <c r="DK36">
        <v>1.77</v>
      </c>
      <c r="DL36">
        <v>1.77</v>
      </c>
      <c r="DM36">
        <v>1.77</v>
      </c>
      <c r="DN36">
        <v>1.77</v>
      </c>
      <c r="DO36">
        <v>1.77</v>
      </c>
      <c r="DP36">
        <v>1.77</v>
      </c>
      <c r="DQ36">
        <v>1.77</v>
      </c>
      <c r="DR36">
        <v>1.77</v>
      </c>
      <c r="DS36">
        <v>1.77</v>
      </c>
      <c r="DT36">
        <v>1.77</v>
      </c>
      <c r="DU36">
        <v>1.77</v>
      </c>
      <c r="DV36">
        <v>1.77</v>
      </c>
      <c r="DW36">
        <v>3.11</v>
      </c>
      <c r="DX36">
        <v>3.11</v>
      </c>
      <c r="DY36">
        <v>3.11</v>
      </c>
      <c r="DZ36">
        <v>3.11</v>
      </c>
      <c r="EA36">
        <v>3.11</v>
      </c>
      <c r="EB36">
        <v>3.11</v>
      </c>
      <c r="EC36">
        <v>3.11</v>
      </c>
      <c r="ED36">
        <v>3.11</v>
      </c>
      <c r="EE36">
        <v>3.11</v>
      </c>
      <c r="EF36">
        <v>3.11</v>
      </c>
      <c r="EG36">
        <v>3.11</v>
      </c>
      <c r="EH36">
        <v>3.11</v>
      </c>
      <c r="EI36">
        <v>3.11</v>
      </c>
      <c r="EJ36">
        <v>3.11</v>
      </c>
      <c r="EK36">
        <v>3.11</v>
      </c>
      <c r="EL36">
        <v>3.11</v>
      </c>
      <c r="EM36">
        <v>3.11</v>
      </c>
      <c r="EN36">
        <v>3.11</v>
      </c>
      <c r="EO36">
        <v>3.11</v>
      </c>
      <c r="EP36">
        <v>3.65</v>
      </c>
      <c r="EQ36">
        <v>3.65</v>
      </c>
      <c r="ER36">
        <v>3.65</v>
      </c>
      <c r="ES36">
        <v>3.65</v>
      </c>
      <c r="ET36">
        <v>3.65</v>
      </c>
      <c r="EU36">
        <v>3.65</v>
      </c>
      <c r="EV36">
        <v>3.65</v>
      </c>
      <c r="EW36">
        <v>3.65</v>
      </c>
      <c r="EX36">
        <v>3.65</v>
      </c>
      <c r="EY36">
        <v>3.65</v>
      </c>
      <c r="EZ36">
        <v>3.65</v>
      </c>
      <c r="FA36">
        <v>3.65</v>
      </c>
      <c r="FB36">
        <v>3.65</v>
      </c>
      <c r="FC36">
        <v>3.65</v>
      </c>
      <c r="FD36">
        <v>3.65</v>
      </c>
      <c r="FE36">
        <v>3.65</v>
      </c>
      <c r="FF36">
        <v>3.65</v>
      </c>
      <c r="FG36">
        <v>3.65</v>
      </c>
      <c r="FH36">
        <v>3.65</v>
      </c>
      <c r="FI36">
        <v>4.5999999999999996</v>
      </c>
      <c r="FJ36">
        <v>4.5999999999999996</v>
      </c>
      <c r="FK36">
        <v>4.5999999999999996</v>
      </c>
      <c r="FL36">
        <v>4.5999999999999996</v>
      </c>
      <c r="FM36">
        <v>4.5999999999999996</v>
      </c>
      <c r="FN36">
        <v>4.5999999999999996</v>
      </c>
      <c r="FO36">
        <v>4.5999999999999996</v>
      </c>
      <c r="FP36">
        <v>4.5999999999999996</v>
      </c>
      <c r="FQ36">
        <v>4.5999999999999996</v>
      </c>
      <c r="FR36">
        <v>4.5999999999999996</v>
      </c>
      <c r="FS36">
        <v>4.5999999999999996</v>
      </c>
      <c r="FT36">
        <v>4.5999999999999996</v>
      </c>
      <c r="FU36">
        <v>4.5999999999999996</v>
      </c>
      <c r="FV36">
        <v>4.5999999999999996</v>
      </c>
      <c r="FW36">
        <v>4.5999999999999996</v>
      </c>
      <c r="FX36">
        <v>4.5999999999999996</v>
      </c>
      <c r="FY36">
        <v>4.5999999999999996</v>
      </c>
      <c r="FZ36">
        <v>4.5999999999999996</v>
      </c>
      <c r="GA36">
        <v>4.5999999999999996</v>
      </c>
      <c r="GB36">
        <v>4.5999999999999996</v>
      </c>
      <c r="GC36">
        <v>4.5999999999999996</v>
      </c>
      <c r="GD36">
        <v>4.5999999999999996</v>
      </c>
      <c r="GE36">
        <v>4.5999999999999996</v>
      </c>
      <c r="GF36">
        <v>4.5999999999999996</v>
      </c>
      <c r="GG36">
        <v>4.5999999999999996</v>
      </c>
      <c r="GH36">
        <v>4.5999999999999996</v>
      </c>
      <c r="GI36">
        <v>4.5999999999999996</v>
      </c>
      <c r="GJ36">
        <v>4.5999999999999996</v>
      </c>
      <c r="GK36">
        <v>4.5999999999999996</v>
      </c>
      <c r="GL36">
        <v>4.5999999999999996</v>
      </c>
      <c r="GM36">
        <v>4.5999999999999996</v>
      </c>
      <c r="GN36">
        <v>4.5999999999999996</v>
      </c>
      <c r="GO36">
        <v>4.5999999999999996</v>
      </c>
      <c r="GP36">
        <v>4.5999999999999996</v>
      </c>
      <c r="GQ36">
        <v>4.5999999999999996</v>
      </c>
      <c r="GR36">
        <v>4.5999999999999996</v>
      </c>
      <c r="GS36">
        <v>4.5999999999999996</v>
      </c>
      <c r="GT36">
        <v>4.5999999999999996</v>
      </c>
      <c r="GU36">
        <v>4.5999999999999996</v>
      </c>
      <c r="GV36">
        <v>4.5999999999999996</v>
      </c>
      <c r="GW36">
        <v>4.5999999999999996</v>
      </c>
      <c r="GX36">
        <v>4.5999999999999996</v>
      </c>
      <c r="GY36">
        <v>4.5999999999999996</v>
      </c>
      <c r="GZ36">
        <v>4.5999999999999996</v>
      </c>
      <c r="HA36">
        <v>4.5999999999999996</v>
      </c>
      <c r="HB36">
        <v>4.5999999999999996</v>
      </c>
      <c r="HC36">
        <v>4.5999999999999996</v>
      </c>
      <c r="HD36">
        <v>4.5999999999999996</v>
      </c>
      <c r="HE36">
        <v>6.31</v>
      </c>
      <c r="HF36">
        <v>6.31</v>
      </c>
      <c r="HG36">
        <v>6.31</v>
      </c>
      <c r="HH36">
        <v>6.31</v>
      </c>
      <c r="HI36">
        <v>6.31</v>
      </c>
      <c r="HJ36">
        <v>6.85</v>
      </c>
      <c r="HK36">
        <v>6.85</v>
      </c>
      <c r="HL36">
        <v>6.85</v>
      </c>
      <c r="HM36">
        <v>6.85</v>
      </c>
      <c r="HN36">
        <v>6.85</v>
      </c>
      <c r="HO36">
        <v>6.85</v>
      </c>
      <c r="HP36">
        <v>6.85</v>
      </c>
      <c r="HQ36">
        <v>6.85</v>
      </c>
      <c r="HR36">
        <v>6.85</v>
      </c>
      <c r="HS36">
        <v>6.85</v>
      </c>
      <c r="HT36">
        <v>6.85</v>
      </c>
      <c r="HU36">
        <v>6.85</v>
      </c>
      <c r="HV36">
        <v>6.85</v>
      </c>
      <c r="HW36">
        <v>6.85</v>
      </c>
      <c r="HX36">
        <v>6.85</v>
      </c>
      <c r="HY36">
        <v>6.85</v>
      </c>
      <c r="HZ36">
        <v>6.85</v>
      </c>
      <c r="IA36">
        <v>6.85</v>
      </c>
      <c r="IB36">
        <v>6.85</v>
      </c>
      <c r="IC36">
        <v>6.85</v>
      </c>
      <c r="ID36">
        <v>6.85</v>
      </c>
      <c r="IE36">
        <v>6.85</v>
      </c>
      <c r="IF36">
        <v>6.85</v>
      </c>
      <c r="IG36">
        <v>6.85</v>
      </c>
      <c r="IH36">
        <v>6.85</v>
      </c>
      <c r="II36">
        <v>6.85</v>
      </c>
      <c r="IJ36">
        <v>6.85</v>
      </c>
      <c r="IK36">
        <v>6.85</v>
      </c>
      <c r="IL36">
        <v>6.85</v>
      </c>
      <c r="IM36">
        <v>6.85</v>
      </c>
      <c r="IN36">
        <v>6.85</v>
      </c>
      <c r="IO36">
        <v>6.85</v>
      </c>
      <c r="IP36">
        <v>6.85</v>
      </c>
      <c r="IQ36">
        <v>6.85</v>
      </c>
      <c r="IR36">
        <v>6.85</v>
      </c>
      <c r="IS36">
        <v>6.85</v>
      </c>
      <c r="IT36">
        <v>6.85</v>
      </c>
      <c r="IU36">
        <v>6.85</v>
      </c>
      <c r="IV36">
        <v>6.85</v>
      </c>
      <c r="IW36">
        <v>6.85</v>
      </c>
      <c r="IX36">
        <v>6.85</v>
      </c>
      <c r="IY36">
        <v>6.85</v>
      </c>
      <c r="IZ36">
        <v>6.85</v>
      </c>
      <c r="JA36">
        <v>6.85</v>
      </c>
      <c r="JB36">
        <v>6.85</v>
      </c>
      <c r="JC36">
        <v>6.85</v>
      </c>
      <c r="JD36">
        <v>6.85</v>
      </c>
      <c r="JE36">
        <v>6.85</v>
      </c>
      <c r="JF36">
        <v>6.85</v>
      </c>
      <c r="JG36">
        <v>6.85</v>
      </c>
      <c r="JH36">
        <v>6.85</v>
      </c>
      <c r="JI36">
        <v>6.85</v>
      </c>
      <c r="JJ36">
        <v>6.85</v>
      </c>
      <c r="JK36">
        <v>6.85</v>
      </c>
      <c r="JL36">
        <v>6.85</v>
      </c>
      <c r="JM36">
        <v>6.85</v>
      </c>
      <c r="JN36">
        <v>6.85</v>
      </c>
      <c r="JO36">
        <v>6.85</v>
      </c>
      <c r="JP36">
        <v>6.85</v>
      </c>
      <c r="JQ36">
        <v>6.85</v>
      </c>
      <c r="JR36">
        <v>6.85</v>
      </c>
      <c r="JS36">
        <v>6.85</v>
      </c>
      <c r="JT36">
        <v>6.85</v>
      </c>
      <c r="JU36">
        <v>6.85</v>
      </c>
      <c r="JV36">
        <v>6.85</v>
      </c>
      <c r="JW36">
        <v>6.85</v>
      </c>
      <c r="JX36">
        <v>6.85</v>
      </c>
      <c r="JY36">
        <v>6.85</v>
      </c>
      <c r="JZ36">
        <v>6.85</v>
      </c>
      <c r="KA36">
        <v>6.85</v>
      </c>
      <c r="KB36">
        <v>6.85</v>
      </c>
      <c r="KC36">
        <v>6.85</v>
      </c>
      <c r="KD36">
        <v>8.17</v>
      </c>
      <c r="KE36">
        <v>8.17</v>
      </c>
      <c r="KF36">
        <v>8.17</v>
      </c>
      <c r="KG36">
        <v>8.17</v>
      </c>
      <c r="KH36">
        <v>8.17</v>
      </c>
      <c r="KI36">
        <v>8.17</v>
      </c>
      <c r="KJ36">
        <v>8.17</v>
      </c>
      <c r="KK36">
        <v>8.17</v>
      </c>
      <c r="KL36">
        <v>8.17</v>
      </c>
      <c r="KM36">
        <v>8.17</v>
      </c>
      <c r="KN36">
        <v>8.17</v>
      </c>
      <c r="KO36">
        <v>8.17</v>
      </c>
      <c r="KP36">
        <v>8.17</v>
      </c>
      <c r="KQ36">
        <v>8.17</v>
      </c>
      <c r="KR36">
        <v>8.17</v>
      </c>
      <c r="KS36">
        <v>8.17</v>
      </c>
      <c r="KT36">
        <v>8.17</v>
      </c>
      <c r="KU36">
        <v>8.17</v>
      </c>
      <c r="KV36">
        <v>8.17</v>
      </c>
      <c r="KW36">
        <v>8.17</v>
      </c>
      <c r="KX36">
        <v>8.17</v>
      </c>
      <c r="KY36">
        <v>8.17</v>
      </c>
      <c r="KZ36">
        <v>8.17</v>
      </c>
      <c r="LA36">
        <v>8.9</v>
      </c>
      <c r="LB36">
        <v>8.9</v>
      </c>
      <c r="LC36">
        <v>8.9</v>
      </c>
      <c r="LD36">
        <v>8.9</v>
      </c>
      <c r="LE36">
        <v>8.9</v>
      </c>
      <c r="LF36">
        <v>8.9</v>
      </c>
      <c r="LG36">
        <v>8.9</v>
      </c>
      <c r="LH36">
        <v>8.9</v>
      </c>
      <c r="LI36">
        <v>8.9</v>
      </c>
      <c r="LJ36">
        <v>8.9</v>
      </c>
      <c r="LK36">
        <v>8.9</v>
      </c>
      <c r="LL36">
        <v>8.9</v>
      </c>
      <c r="LM36">
        <v>8.9</v>
      </c>
      <c r="LN36">
        <v>8.9</v>
      </c>
      <c r="LO36">
        <v>8.9</v>
      </c>
      <c r="LP36">
        <v>8.9</v>
      </c>
      <c r="LQ36">
        <v>8.9</v>
      </c>
      <c r="LR36">
        <v>8.9</v>
      </c>
      <c r="LS36">
        <v>8.9</v>
      </c>
      <c r="LT36">
        <v>8.9</v>
      </c>
      <c r="LU36">
        <v>8.9</v>
      </c>
      <c r="LV36">
        <v>8.9</v>
      </c>
      <c r="LW36">
        <v>8.9</v>
      </c>
      <c r="LX36">
        <v>8.9</v>
      </c>
      <c r="LY36">
        <v>8.9</v>
      </c>
      <c r="LZ36">
        <v>8.9</v>
      </c>
      <c r="MA36">
        <v>8.9</v>
      </c>
      <c r="MB36">
        <v>8.9</v>
      </c>
      <c r="MC36">
        <v>8.9</v>
      </c>
      <c r="MD36">
        <v>8.9</v>
      </c>
      <c r="ME36">
        <v>8.9</v>
      </c>
      <c r="MF36">
        <v>8.9</v>
      </c>
      <c r="MG36">
        <v>8.9</v>
      </c>
      <c r="MH36">
        <v>8.9</v>
      </c>
      <c r="MI36">
        <v>8.9</v>
      </c>
      <c r="MJ36">
        <v>8.9</v>
      </c>
      <c r="MK36">
        <v>8.9</v>
      </c>
      <c r="ML36">
        <v>8.9</v>
      </c>
      <c r="MM36">
        <v>8.9</v>
      </c>
      <c r="MN36">
        <v>8.9</v>
      </c>
      <c r="MO36">
        <v>8.9</v>
      </c>
      <c r="MP36">
        <v>8.9</v>
      </c>
      <c r="MQ36">
        <v>8.9</v>
      </c>
      <c r="MR36">
        <v>8.9</v>
      </c>
      <c r="MS36">
        <v>8.9</v>
      </c>
      <c r="MT36">
        <v>8.9</v>
      </c>
      <c r="MU36">
        <v>8.9</v>
      </c>
      <c r="MV36">
        <v>8.9</v>
      </c>
      <c r="MW36">
        <v>8.9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0.95</v>
      </c>
      <c r="O37">
        <v>0.95</v>
      </c>
      <c r="P37">
        <v>0.95</v>
      </c>
      <c r="Q37">
        <v>1.94</v>
      </c>
      <c r="R37">
        <v>1.94</v>
      </c>
      <c r="S37">
        <v>1.94</v>
      </c>
      <c r="T37">
        <v>3.05</v>
      </c>
      <c r="U37">
        <v>3.64</v>
      </c>
      <c r="V37">
        <v>3.64</v>
      </c>
      <c r="W37">
        <v>3.64</v>
      </c>
      <c r="X37">
        <v>3.64</v>
      </c>
      <c r="Y37">
        <v>3.64</v>
      </c>
      <c r="Z37">
        <v>3.64</v>
      </c>
      <c r="AA37">
        <v>3.64</v>
      </c>
      <c r="AB37">
        <v>4.49</v>
      </c>
      <c r="AC37">
        <v>4.49</v>
      </c>
      <c r="AD37">
        <v>4.49</v>
      </c>
      <c r="AE37">
        <v>4.49</v>
      </c>
      <c r="AF37">
        <v>4.49</v>
      </c>
      <c r="AG37">
        <v>4.49</v>
      </c>
      <c r="AH37">
        <v>4.49</v>
      </c>
      <c r="AI37">
        <v>4.49</v>
      </c>
      <c r="AJ37">
        <v>5.43</v>
      </c>
      <c r="AK37">
        <v>7.91</v>
      </c>
      <c r="AL37">
        <v>7.91</v>
      </c>
      <c r="AM37">
        <v>7.91</v>
      </c>
      <c r="AN37">
        <v>7.91</v>
      </c>
      <c r="AO37">
        <v>7.91</v>
      </c>
      <c r="AP37">
        <v>7.91</v>
      </c>
      <c r="AQ37">
        <v>7.91</v>
      </c>
      <c r="AR37">
        <v>7.91</v>
      </c>
      <c r="AS37">
        <v>7.91</v>
      </c>
      <c r="AT37">
        <v>8.77</v>
      </c>
      <c r="AU37">
        <v>8.77</v>
      </c>
      <c r="AV37">
        <v>8.77</v>
      </c>
      <c r="AW37">
        <v>8.77</v>
      </c>
      <c r="AX37">
        <v>8.77</v>
      </c>
      <c r="AY37">
        <v>8.77</v>
      </c>
      <c r="AZ37">
        <v>8.77</v>
      </c>
      <c r="BA37">
        <v>8.77</v>
      </c>
      <c r="BB37">
        <v>8.77</v>
      </c>
      <c r="BC37">
        <v>8.77</v>
      </c>
      <c r="BD37">
        <v>8.77</v>
      </c>
      <c r="BE37">
        <v>8.77</v>
      </c>
      <c r="BF37">
        <v>8.77</v>
      </c>
      <c r="BG37">
        <v>8.77</v>
      </c>
      <c r="BH37">
        <v>8.77</v>
      </c>
      <c r="BI37">
        <v>8.77</v>
      </c>
      <c r="BJ37">
        <v>8.77</v>
      </c>
      <c r="BK37">
        <v>8.77</v>
      </c>
      <c r="BL37">
        <v>8.77</v>
      </c>
      <c r="BM37">
        <v>8.77</v>
      </c>
      <c r="BN37">
        <v>9.6999999999999993</v>
      </c>
      <c r="BO37">
        <v>9.6999999999999993</v>
      </c>
      <c r="BP37">
        <v>9.6999999999999993</v>
      </c>
      <c r="BQ37">
        <v>9.6999999999999993</v>
      </c>
      <c r="BR37">
        <v>9.6999999999999993</v>
      </c>
      <c r="BS37">
        <v>10.220000000000001</v>
      </c>
      <c r="BT37">
        <v>10.54</v>
      </c>
      <c r="BU37">
        <v>10.54</v>
      </c>
      <c r="BV37">
        <v>10.54</v>
      </c>
      <c r="BW37">
        <v>12.07</v>
      </c>
      <c r="BX37">
        <v>12.65</v>
      </c>
      <c r="BY37">
        <v>12.65</v>
      </c>
      <c r="BZ37">
        <v>12.65</v>
      </c>
      <c r="CA37">
        <v>12.65</v>
      </c>
      <c r="CB37">
        <v>12.65</v>
      </c>
      <c r="CC37">
        <v>12.65</v>
      </c>
      <c r="CD37">
        <v>18.260000000000002</v>
      </c>
      <c r="CE37">
        <v>18.260000000000002</v>
      </c>
      <c r="CF37">
        <v>18.260000000000002</v>
      </c>
      <c r="CG37">
        <v>18.260000000000002</v>
      </c>
      <c r="CH37">
        <v>18.260000000000002</v>
      </c>
      <c r="CI37">
        <v>18.260000000000002</v>
      </c>
      <c r="CJ37">
        <v>18.260000000000002</v>
      </c>
      <c r="CK37">
        <v>18.260000000000002</v>
      </c>
      <c r="CL37">
        <v>18.260000000000002</v>
      </c>
      <c r="CM37">
        <v>18.260000000000002</v>
      </c>
      <c r="CN37">
        <v>18.260000000000002</v>
      </c>
      <c r="CO37">
        <v>18.260000000000002</v>
      </c>
      <c r="CP37">
        <v>18.260000000000002</v>
      </c>
      <c r="CQ37">
        <v>18.260000000000002</v>
      </c>
      <c r="CR37">
        <v>18.260000000000002</v>
      </c>
      <c r="CS37">
        <v>18.260000000000002</v>
      </c>
      <c r="CT37">
        <v>18.260000000000002</v>
      </c>
      <c r="CU37">
        <v>18.260000000000002</v>
      </c>
      <c r="CV37">
        <v>18.260000000000002</v>
      </c>
      <c r="CW37">
        <v>19.22</v>
      </c>
      <c r="CX37">
        <v>19.22</v>
      </c>
      <c r="CY37">
        <v>19.22</v>
      </c>
      <c r="CZ37">
        <v>19.22</v>
      </c>
      <c r="DA37">
        <v>19.22</v>
      </c>
      <c r="DB37">
        <v>19.22</v>
      </c>
      <c r="DC37">
        <v>19.22</v>
      </c>
      <c r="DD37">
        <v>19.22</v>
      </c>
      <c r="DE37">
        <v>19.22</v>
      </c>
      <c r="DF37">
        <v>19.22</v>
      </c>
      <c r="DG37">
        <v>19.22</v>
      </c>
      <c r="DH37">
        <v>19.22</v>
      </c>
      <c r="DI37">
        <v>19.22</v>
      </c>
      <c r="DJ37">
        <v>19.22</v>
      </c>
      <c r="DK37">
        <v>20.69</v>
      </c>
      <c r="DL37">
        <v>20.69</v>
      </c>
      <c r="DM37">
        <v>20.69</v>
      </c>
      <c r="DN37">
        <v>20.69</v>
      </c>
      <c r="DO37">
        <v>20.69</v>
      </c>
      <c r="DP37">
        <v>20.69</v>
      </c>
      <c r="DQ37">
        <v>20.69</v>
      </c>
      <c r="DR37">
        <v>20.69</v>
      </c>
      <c r="DS37">
        <v>20.69</v>
      </c>
      <c r="DT37">
        <v>20.69</v>
      </c>
      <c r="DU37">
        <v>20.69</v>
      </c>
      <c r="DV37">
        <v>20.69</v>
      </c>
      <c r="DW37">
        <v>20.69</v>
      </c>
      <c r="DX37">
        <v>20.69</v>
      </c>
      <c r="DY37">
        <v>20.69</v>
      </c>
      <c r="DZ37">
        <v>20.69</v>
      </c>
      <c r="EA37">
        <v>20.69</v>
      </c>
      <c r="EB37">
        <v>20.69</v>
      </c>
      <c r="EC37">
        <v>20.69</v>
      </c>
      <c r="ED37">
        <v>20.69</v>
      </c>
      <c r="EE37">
        <v>21.67</v>
      </c>
      <c r="EF37">
        <v>21.67</v>
      </c>
      <c r="EG37">
        <v>21.67</v>
      </c>
      <c r="EH37">
        <v>21.67</v>
      </c>
      <c r="EI37">
        <v>21.67</v>
      </c>
      <c r="EJ37">
        <v>21.67</v>
      </c>
      <c r="EK37">
        <v>21.67</v>
      </c>
      <c r="EL37">
        <v>21.67</v>
      </c>
      <c r="EM37">
        <v>21.67</v>
      </c>
      <c r="EN37">
        <v>21.67</v>
      </c>
      <c r="EO37">
        <v>21.67</v>
      </c>
      <c r="EP37">
        <v>21.67</v>
      </c>
      <c r="EQ37">
        <v>21.67</v>
      </c>
      <c r="ER37">
        <v>24.85</v>
      </c>
      <c r="ES37">
        <v>25.05</v>
      </c>
      <c r="ET37">
        <v>25.05</v>
      </c>
      <c r="EU37">
        <v>25.05</v>
      </c>
      <c r="EV37">
        <v>25.05</v>
      </c>
      <c r="EW37">
        <v>28.31</v>
      </c>
      <c r="EX37">
        <v>28.31</v>
      </c>
      <c r="EY37">
        <v>28.31</v>
      </c>
      <c r="EZ37">
        <v>28.31</v>
      </c>
      <c r="FA37">
        <v>28.31</v>
      </c>
      <c r="FB37">
        <v>30.86</v>
      </c>
      <c r="FC37">
        <v>30.86</v>
      </c>
      <c r="FD37">
        <v>30.86</v>
      </c>
      <c r="FE37">
        <v>30.86</v>
      </c>
      <c r="FF37">
        <v>30.86</v>
      </c>
      <c r="FG37">
        <v>30.86</v>
      </c>
      <c r="FH37">
        <v>30.86</v>
      </c>
      <c r="FI37">
        <v>30.86</v>
      </c>
      <c r="FJ37">
        <v>30.86</v>
      </c>
      <c r="FK37">
        <v>30.86</v>
      </c>
      <c r="FL37">
        <v>30.86</v>
      </c>
      <c r="FM37">
        <v>30.86</v>
      </c>
      <c r="FN37">
        <v>30.86</v>
      </c>
      <c r="FO37">
        <v>30.86</v>
      </c>
      <c r="FP37">
        <v>30.86</v>
      </c>
      <c r="FQ37">
        <v>30.86</v>
      </c>
      <c r="FR37">
        <v>30.86</v>
      </c>
      <c r="FS37">
        <v>30.86</v>
      </c>
      <c r="FT37">
        <v>30.86</v>
      </c>
      <c r="FU37">
        <v>30.86</v>
      </c>
      <c r="FV37">
        <v>30.86</v>
      </c>
      <c r="FW37">
        <v>30.86</v>
      </c>
      <c r="FX37">
        <v>30.86</v>
      </c>
      <c r="FY37">
        <v>30.86</v>
      </c>
      <c r="FZ37">
        <v>30.86</v>
      </c>
      <c r="GA37">
        <v>30.86</v>
      </c>
      <c r="GB37">
        <v>30.86</v>
      </c>
      <c r="GC37">
        <v>30.86</v>
      </c>
      <c r="GD37">
        <v>30.86</v>
      </c>
      <c r="GE37">
        <v>30.86</v>
      </c>
      <c r="GF37">
        <v>30.86</v>
      </c>
      <c r="GG37">
        <v>30.86</v>
      </c>
      <c r="GH37">
        <v>34.1</v>
      </c>
      <c r="GI37">
        <v>34.1</v>
      </c>
      <c r="GJ37">
        <v>34.1</v>
      </c>
      <c r="GK37">
        <v>34.1</v>
      </c>
      <c r="GL37">
        <v>34.1</v>
      </c>
      <c r="GM37">
        <v>34.1</v>
      </c>
      <c r="GN37">
        <v>34.1</v>
      </c>
      <c r="GO37">
        <v>36.659999999999997</v>
      </c>
      <c r="GP37">
        <v>36.659999999999997</v>
      </c>
      <c r="GQ37">
        <v>36.659999999999997</v>
      </c>
      <c r="GR37">
        <v>36.659999999999997</v>
      </c>
      <c r="GS37">
        <v>36.659999999999997</v>
      </c>
      <c r="GT37">
        <v>36.659999999999997</v>
      </c>
      <c r="GU37">
        <v>36.659999999999997</v>
      </c>
      <c r="GV37">
        <v>36.659999999999997</v>
      </c>
      <c r="GW37">
        <v>36.659999999999997</v>
      </c>
      <c r="GX37">
        <v>41.21</v>
      </c>
      <c r="GY37">
        <v>41.21</v>
      </c>
      <c r="GZ37">
        <v>41.21</v>
      </c>
      <c r="HA37">
        <v>41.21</v>
      </c>
      <c r="HB37">
        <v>41.21</v>
      </c>
      <c r="HC37">
        <v>41.21</v>
      </c>
      <c r="HD37">
        <v>41.95</v>
      </c>
      <c r="HE37">
        <v>43.39</v>
      </c>
      <c r="HF37">
        <v>43.39</v>
      </c>
      <c r="HG37">
        <v>43.39</v>
      </c>
      <c r="HH37">
        <v>43.39</v>
      </c>
      <c r="HI37">
        <v>43.39</v>
      </c>
      <c r="HJ37">
        <v>43.39</v>
      </c>
      <c r="HK37">
        <v>43.39</v>
      </c>
      <c r="HL37">
        <v>43.39</v>
      </c>
      <c r="HM37">
        <v>43.39</v>
      </c>
      <c r="HN37">
        <v>43.39</v>
      </c>
      <c r="HO37">
        <v>43.39</v>
      </c>
      <c r="HP37">
        <v>43.39</v>
      </c>
      <c r="HQ37">
        <v>43.39</v>
      </c>
      <c r="HR37">
        <v>43.39</v>
      </c>
      <c r="HS37">
        <v>43.39</v>
      </c>
      <c r="HT37">
        <v>43.39</v>
      </c>
      <c r="HU37">
        <v>43.39</v>
      </c>
      <c r="HV37">
        <v>43.39</v>
      </c>
      <c r="HW37">
        <v>43.39</v>
      </c>
      <c r="HX37">
        <v>43.39</v>
      </c>
      <c r="HY37">
        <v>43.39</v>
      </c>
      <c r="HZ37">
        <v>43.39</v>
      </c>
      <c r="IA37">
        <v>43.39</v>
      </c>
      <c r="IB37">
        <v>43.39</v>
      </c>
      <c r="IC37">
        <v>43.39</v>
      </c>
      <c r="ID37">
        <v>43.39</v>
      </c>
      <c r="IE37">
        <v>43.39</v>
      </c>
      <c r="IF37">
        <v>43.39</v>
      </c>
      <c r="IG37">
        <v>43.39</v>
      </c>
      <c r="IH37">
        <v>43.39</v>
      </c>
      <c r="II37">
        <v>43.39</v>
      </c>
      <c r="IJ37">
        <v>43.39</v>
      </c>
      <c r="IK37">
        <v>43.39</v>
      </c>
      <c r="IL37">
        <v>43.39</v>
      </c>
      <c r="IM37">
        <v>43.39</v>
      </c>
      <c r="IN37">
        <v>43.39</v>
      </c>
      <c r="IO37">
        <v>46.26</v>
      </c>
      <c r="IP37">
        <v>46.26</v>
      </c>
      <c r="IQ37">
        <v>46.26</v>
      </c>
      <c r="IR37">
        <v>46.26</v>
      </c>
      <c r="IS37">
        <v>46.26</v>
      </c>
      <c r="IT37">
        <v>46.26</v>
      </c>
      <c r="IU37">
        <v>48.1</v>
      </c>
      <c r="IV37">
        <v>51.29</v>
      </c>
      <c r="IW37">
        <v>51.29</v>
      </c>
      <c r="IX37">
        <v>51.29</v>
      </c>
      <c r="IY37">
        <v>51.29</v>
      </c>
      <c r="IZ37">
        <v>51.29</v>
      </c>
      <c r="JA37">
        <v>51.29</v>
      </c>
      <c r="JB37">
        <v>51.29</v>
      </c>
      <c r="JC37">
        <v>51.29</v>
      </c>
      <c r="JD37">
        <v>55.07</v>
      </c>
      <c r="JE37">
        <v>55.07</v>
      </c>
      <c r="JF37">
        <v>55.07</v>
      </c>
      <c r="JG37">
        <v>55.07</v>
      </c>
      <c r="JH37">
        <v>55.07</v>
      </c>
      <c r="JI37">
        <v>55.07</v>
      </c>
      <c r="JJ37">
        <v>55.07</v>
      </c>
      <c r="JK37">
        <v>55.07</v>
      </c>
      <c r="JL37">
        <v>55.07</v>
      </c>
      <c r="JM37">
        <v>55.07</v>
      </c>
      <c r="JN37">
        <v>55.07</v>
      </c>
      <c r="JO37">
        <v>55.07</v>
      </c>
      <c r="JP37">
        <v>55.07</v>
      </c>
      <c r="JQ37">
        <v>55.07</v>
      </c>
      <c r="JR37">
        <v>55.07</v>
      </c>
      <c r="JS37">
        <v>55.07</v>
      </c>
      <c r="JT37">
        <v>55.07</v>
      </c>
      <c r="JU37">
        <v>55.07</v>
      </c>
      <c r="JV37">
        <v>55.07</v>
      </c>
      <c r="JW37">
        <v>55.07</v>
      </c>
      <c r="JX37">
        <v>55.07</v>
      </c>
      <c r="JY37">
        <v>57.67</v>
      </c>
      <c r="JZ37">
        <v>58.73</v>
      </c>
      <c r="KA37">
        <v>58.73</v>
      </c>
      <c r="KB37">
        <v>58.73</v>
      </c>
      <c r="KC37">
        <v>58.73</v>
      </c>
      <c r="KD37">
        <v>58.73</v>
      </c>
      <c r="KE37">
        <v>58.73</v>
      </c>
      <c r="KF37">
        <v>58.73</v>
      </c>
      <c r="KG37">
        <v>58.73</v>
      </c>
      <c r="KH37">
        <v>58.73</v>
      </c>
      <c r="KI37">
        <v>58.73</v>
      </c>
      <c r="KJ37">
        <v>62.59</v>
      </c>
      <c r="KK37">
        <v>62.59</v>
      </c>
      <c r="KL37">
        <v>62.59</v>
      </c>
      <c r="KM37">
        <v>62.59</v>
      </c>
      <c r="KN37">
        <v>62.59</v>
      </c>
      <c r="KO37">
        <v>62.59</v>
      </c>
      <c r="KP37">
        <v>62.59</v>
      </c>
      <c r="KQ37">
        <v>62.59</v>
      </c>
      <c r="KR37">
        <v>62.59</v>
      </c>
      <c r="KS37">
        <v>62.59</v>
      </c>
      <c r="KT37">
        <v>62.59</v>
      </c>
      <c r="KU37">
        <v>62.59</v>
      </c>
      <c r="KV37">
        <v>62.59</v>
      </c>
      <c r="KW37">
        <v>62.59</v>
      </c>
      <c r="KX37">
        <v>62.59</v>
      </c>
      <c r="KY37">
        <v>62.59</v>
      </c>
      <c r="KZ37">
        <v>68.08</v>
      </c>
      <c r="LA37">
        <v>71.69</v>
      </c>
      <c r="LB37">
        <v>74.680000000000007</v>
      </c>
      <c r="LC37">
        <v>74.680000000000007</v>
      </c>
      <c r="LD37">
        <v>74.680000000000007</v>
      </c>
      <c r="LE37">
        <v>78.77</v>
      </c>
      <c r="LF37">
        <v>79.63</v>
      </c>
      <c r="LG37">
        <v>81.900000000000006</v>
      </c>
      <c r="LH37">
        <v>81.900000000000006</v>
      </c>
      <c r="LI37">
        <v>81.900000000000006</v>
      </c>
      <c r="LJ37">
        <v>81.900000000000006</v>
      </c>
      <c r="LK37">
        <v>88.19</v>
      </c>
      <c r="LL37">
        <v>88.26</v>
      </c>
      <c r="LM37">
        <v>88.26</v>
      </c>
      <c r="LN37">
        <v>88.26</v>
      </c>
      <c r="LO37">
        <v>91.42</v>
      </c>
      <c r="LP37">
        <v>91.42</v>
      </c>
      <c r="LQ37">
        <v>91.42</v>
      </c>
      <c r="LR37">
        <v>91.42</v>
      </c>
      <c r="LS37">
        <v>91.42</v>
      </c>
      <c r="LT37">
        <v>91.42</v>
      </c>
      <c r="LU37">
        <v>91.42</v>
      </c>
      <c r="LV37">
        <v>91.42</v>
      </c>
      <c r="LW37">
        <v>91.42</v>
      </c>
      <c r="LX37">
        <v>91.42</v>
      </c>
      <c r="LY37">
        <v>91.42</v>
      </c>
      <c r="LZ37">
        <v>93.83</v>
      </c>
      <c r="MA37">
        <v>93.83</v>
      </c>
      <c r="MB37">
        <v>93.83</v>
      </c>
      <c r="MC37">
        <v>93.83</v>
      </c>
      <c r="MD37">
        <v>93.83</v>
      </c>
      <c r="ME37">
        <v>93.83</v>
      </c>
      <c r="MF37">
        <v>93.83</v>
      </c>
      <c r="MG37">
        <v>94.91</v>
      </c>
      <c r="MH37">
        <v>94.91</v>
      </c>
      <c r="MI37">
        <v>94.91</v>
      </c>
      <c r="MJ37">
        <v>94.91</v>
      </c>
      <c r="MK37">
        <v>94.91</v>
      </c>
      <c r="ML37">
        <v>94.91</v>
      </c>
      <c r="MM37">
        <v>94.91</v>
      </c>
      <c r="MN37">
        <v>94.91</v>
      </c>
      <c r="MO37">
        <v>94.91</v>
      </c>
      <c r="MP37">
        <v>94.91</v>
      </c>
      <c r="MQ37">
        <v>94.91</v>
      </c>
      <c r="MR37">
        <v>94.91</v>
      </c>
      <c r="MS37">
        <v>94.91</v>
      </c>
      <c r="MT37">
        <v>94.91</v>
      </c>
      <c r="MU37">
        <v>94.91</v>
      </c>
      <c r="MV37">
        <v>94.91</v>
      </c>
      <c r="MW37">
        <v>98.68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0.89</v>
      </c>
      <c r="O38">
        <v>0.89</v>
      </c>
      <c r="P38">
        <v>0.89</v>
      </c>
      <c r="Q38">
        <v>0.89</v>
      </c>
      <c r="R38">
        <v>0.89</v>
      </c>
      <c r="S38">
        <v>0.89</v>
      </c>
      <c r="T38">
        <v>0.89</v>
      </c>
      <c r="U38">
        <v>0.89</v>
      </c>
      <c r="V38">
        <v>0.89</v>
      </c>
      <c r="W38">
        <v>0.89</v>
      </c>
      <c r="X38">
        <v>0.89</v>
      </c>
      <c r="Y38">
        <v>0.89</v>
      </c>
      <c r="Z38">
        <v>0.89</v>
      </c>
      <c r="AA38">
        <v>0.89</v>
      </c>
      <c r="AB38">
        <v>0.89</v>
      </c>
      <c r="AC38">
        <v>1.85</v>
      </c>
      <c r="AD38">
        <v>2.59</v>
      </c>
      <c r="AE38">
        <v>2.59</v>
      </c>
      <c r="AF38">
        <v>2.59</v>
      </c>
      <c r="AG38">
        <v>2.59</v>
      </c>
      <c r="AH38">
        <v>2.59</v>
      </c>
      <c r="AI38">
        <v>2.59</v>
      </c>
      <c r="AJ38">
        <v>2.59</v>
      </c>
      <c r="AK38">
        <v>2.59</v>
      </c>
      <c r="AL38">
        <v>2.59</v>
      </c>
      <c r="AM38">
        <v>3.37</v>
      </c>
      <c r="AN38">
        <v>4.3</v>
      </c>
      <c r="AO38">
        <v>4.3</v>
      </c>
      <c r="AP38">
        <v>4.3</v>
      </c>
      <c r="AQ38">
        <v>4.3</v>
      </c>
      <c r="AR38">
        <v>4.3</v>
      </c>
      <c r="AS38">
        <v>4.3</v>
      </c>
      <c r="AT38">
        <v>5.17</v>
      </c>
      <c r="AU38">
        <v>5.17</v>
      </c>
      <c r="AV38">
        <v>5.17</v>
      </c>
      <c r="AW38">
        <v>5.17</v>
      </c>
      <c r="AX38">
        <v>5.17</v>
      </c>
      <c r="AY38">
        <v>5.17</v>
      </c>
      <c r="AZ38">
        <v>6.05</v>
      </c>
      <c r="BA38">
        <v>6.05</v>
      </c>
      <c r="BB38">
        <v>6.05</v>
      </c>
      <c r="BC38">
        <v>6.9</v>
      </c>
      <c r="BD38">
        <v>6.9</v>
      </c>
      <c r="BE38">
        <v>6.9</v>
      </c>
      <c r="BF38">
        <v>6.9</v>
      </c>
      <c r="BG38">
        <v>6.9</v>
      </c>
      <c r="BH38">
        <v>6.9</v>
      </c>
      <c r="BI38">
        <v>6.9</v>
      </c>
      <c r="BJ38">
        <v>6.9</v>
      </c>
      <c r="BK38">
        <v>6.9</v>
      </c>
      <c r="BL38">
        <v>6.9</v>
      </c>
      <c r="BM38">
        <v>8.82</v>
      </c>
      <c r="BN38">
        <v>8.82</v>
      </c>
      <c r="BO38">
        <v>8.82</v>
      </c>
      <c r="BP38">
        <v>8.82</v>
      </c>
      <c r="BQ38">
        <v>8.82</v>
      </c>
      <c r="BR38">
        <v>8.82</v>
      </c>
      <c r="BS38">
        <v>8.82</v>
      </c>
      <c r="BT38">
        <v>8.82</v>
      </c>
      <c r="BU38">
        <v>8.82</v>
      </c>
      <c r="BV38">
        <v>8.82</v>
      </c>
      <c r="BW38">
        <v>8.82</v>
      </c>
      <c r="BX38">
        <v>8.82</v>
      </c>
      <c r="BY38">
        <v>8.82</v>
      </c>
      <c r="BZ38">
        <v>8.82</v>
      </c>
      <c r="CA38">
        <v>8.82</v>
      </c>
      <c r="CB38">
        <v>8.82</v>
      </c>
      <c r="CC38">
        <v>8.82</v>
      </c>
      <c r="CD38">
        <v>8.82</v>
      </c>
      <c r="CE38">
        <v>8.82</v>
      </c>
      <c r="CF38">
        <v>8.82</v>
      </c>
      <c r="CG38">
        <v>8.82</v>
      </c>
      <c r="CH38">
        <v>8.82</v>
      </c>
      <c r="CI38">
        <v>8.82</v>
      </c>
      <c r="CJ38">
        <v>8.82</v>
      </c>
      <c r="CK38">
        <v>8.82</v>
      </c>
      <c r="CL38">
        <v>8.82</v>
      </c>
      <c r="CM38">
        <v>9.76</v>
      </c>
      <c r="CN38">
        <v>9.76</v>
      </c>
      <c r="CO38">
        <v>9.76</v>
      </c>
      <c r="CP38">
        <v>9.76</v>
      </c>
      <c r="CQ38">
        <v>9.76</v>
      </c>
      <c r="CR38">
        <v>9.76</v>
      </c>
      <c r="CS38">
        <v>9.76</v>
      </c>
      <c r="CT38">
        <v>9.76</v>
      </c>
      <c r="CU38">
        <v>9.76</v>
      </c>
      <c r="CV38">
        <v>9.76</v>
      </c>
      <c r="CW38">
        <v>9.76</v>
      </c>
      <c r="CX38">
        <v>9.76</v>
      </c>
      <c r="CY38">
        <v>9.76</v>
      </c>
      <c r="CZ38">
        <v>9.76</v>
      </c>
      <c r="DA38">
        <v>9.76</v>
      </c>
      <c r="DB38">
        <v>9.76</v>
      </c>
      <c r="DC38">
        <v>10.32</v>
      </c>
      <c r="DD38">
        <v>10.32</v>
      </c>
      <c r="DE38">
        <v>10.32</v>
      </c>
      <c r="DF38">
        <v>10.32</v>
      </c>
      <c r="DG38">
        <v>10.32</v>
      </c>
      <c r="DH38">
        <v>10.32</v>
      </c>
      <c r="DI38">
        <v>10.32</v>
      </c>
      <c r="DJ38">
        <v>10.32</v>
      </c>
      <c r="DK38">
        <v>12.45</v>
      </c>
      <c r="DL38">
        <v>12.45</v>
      </c>
      <c r="DM38">
        <v>12.45</v>
      </c>
      <c r="DN38">
        <v>12.45</v>
      </c>
      <c r="DO38">
        <v>12.45</v>
      </c>
      <c r="DP38">
        <v>12.45</v>
      </c>
      <c r="DQ38">
        <v>12.45</v>
      </c>
      <c r="DR38">
        <v>12.45</v>
      </c>
      <c r="DS38">
        <v>12.45</v>
      </c>
      <c r="DT38">
        <v>12.45</v>
      </c>
      <c r="DU38">
        <v>12.45</v>
      </c>
      <c r="DV38">
        <v>12.45</v>
      </c>
      <c r="DW38">
        <v>12.45</v>
      </c>
      <c r="DX38">
        <v>12.45</v>
      </c>
      <c r="DY38">
        <v>12.45</v>
      </c>
      <c r="DZ38">
        <v>12.45</v>
      </c>
      <c r="EA38">
        <v>12.45</v>
      </c>
      <c r="EB38">
        <v>12.45</v>
      </c>
      <c r="EC38">
        <v>12.45</v>
      </c>
      <c r="ED38">
        <v>12.45</v>
      </c>
      <c r="EE38">
        <v>12.45</v>
      </c>
      <c r="EF38">
        <v>12.45</v>
      </c>
      <c r="EG38">
        <v>12.45</v>
      </c>
      <c r="EH38">
        <v>12.45</v>
      </c>
      <c r="EI38">
        <v>12.45</v>
      </c>
      <c r="EJ38">
        <v>12.45</v>
      </c>
      <c r="EK38">
        <v>12.45</v>
      </c>
      <c r="EL38">
        <v>12.45</v>
      </c>
      <c r="EM38">
        <v>12.45</v>
      </c>
      <c r="EN38">
        <v>12.45</v>
      </c>
      <c r="EO38">
        <v>12.45</v>
      </c>
      <c r="EP38">
        <v>12.45</v>
      </c>
      <c r="EQ38">
        <v>12.45</v>
      </c>
      <c r="ER38">
        <v>12.45</v>
      </c>
      <c r="ES38">
        <v>12.45</v>
      </c>
      <c r="ET38">
        <v>12.45</v>
      </c>
      <c r="EU38">
        <v>12.45</v>
      </c>
      <c r="EV38">
        <v>12.45</v>
      </c>
      <c r="EW38">
        <v>12.45</v>
      </c>
      <c r="EX38">
        <v>12.45</v>
      </c>
      <c r="EY38">
        <v>12.45</v>
      </c>
      <c r="EZ38">
        <v>12.45</v>
      </c>
      <c r="FA38">
        <v>12.45</v>
      </c>
      <c r="FB38">
        <v>12.45</v>
      </c>
      <c r="FC38">
        <v>12.45</v>
      </c>
      <c r="FD38">
        <v>12.45</v>
      </c>
      <c r="FE38">
        <v>12.45</v>
      </c>
      <c r="FF38">
        <v>12.45</v>
      </c>
      <c r="FG38">
        <v>12.45</v>
      </c>
      <c r="FH38">
        <v>12.45</v>
      </c>
      <c r="FI38">
        <v>12.45</v>
      </c>
      <c r="FJ38">
        <v>12.45</v>
      </c>
      <c r="FK38">
        <v>12.45</v>
      </c>
      <c r="FL38">
        <v>12.45</v>
      </c>
      <c r="FM38">
        <v>12.45</v>
      </c>
      <c r="FN38">
        <v>12.45</v>
      </c>
      <c r="FO38">
        <v>13.24</v>
      </c>
      <c r="FP38">
        <v>13.24</v>
      </c>
      <c r="FQ38">
        <v>13.24</v>
      </c>
      <c r="FR38">
        <v>13.24</v>
      </c>
      <c r="FS38">
        <v>13.24</v>
      </c>
      <c r="FT38">
        <v>13.24</v>
      </c>
      <c r="FU38">
        <v>13.24</v>
      </c>
      <c r="FV38">
        <v>13.24</v>
      </c>
      <c r="FW38">
        <v>13.24</v>
      </c>
      <c r="FX38">
        <v>13.86</v>
      </c>
      <c r="FY38">
        <v>13.86</v>
      </c>
      <c r="FZ38">
        <v>13.86</v>
      </c>
      <c r="GA38">
        <v>13.86</v>
      </c>
      <c r="GB38">
        <v>13.86</v>
      </c>
      <c r="GC38">
        <v>13.86</v>
      </c>
      <c r="GD38">
        <v>13.86</v>
      </c>
      <c r="GE38">
        <v>13.86</v>
      </c>
      <c r="GF38">
        <v>13.86</v>
      </c>
      <c r="GG38">
        <v>13.86</v>
      </c>
      <c r="GH38">
        <v>13.86</v>
      </c>
      <c r="GI38">
        <v>13.86</v>
      </c>
      <c r="GJ38">
        <v>13.86</v>
      </c>
      <c r="GK38">
        <v>13.86</v>
      </c>
      <c r="GL38">
        <v>13.86</v>
      </c>
      <c r="GM38">
        <v>13.86</v>
      </c>
      <c r="GN38">
        <v>13.86</v>
      </c>
      <c r="GO38">
        <v>13.86</v>
      </c>
      <c r="GP38">
        <v>13.86</v>
      </c>
      <c r="GQ38">
        <v>13.86</v>
      </c>
      <c r="GR38">
        <v>13.86</v>
      </c>
      <c r="GS38">
        <v>13.86</v>
      </c>
      <c r="GT38">
        <v>13.86</v>
      </c>
      <c r="GU38">
        <v>13.86</v>
      </c>
      <c r="GV38">
        <v>13.86</v>
      </c>
      <c r="GW38">
        <v>13.86</v>
      </c>
      <c r="GX38">
        <v>13.86</v>
      </c>
      <c r="GY38">
        <v>13.86</v>
      </c>
      <c r="GZ38">
        <v>13.86</v>
      </c>
      <c r="HA38">
        <v>13.86</v>
      </c>
      <c r="HB38">
        <v>13.86</v>
      </c>
      <c r="HC38">
        <v>13.86</v>
      </c>
      <c r="HD38">
        <v>13.86</v>
      </c>
      <c r="HE38">
        <v>13.86</v>
      </c>
      <c r="HF38">
        <v>13.86</v>
      </c>
      <c r="HG38">
        <v>13.86</v>
      </c>
      <c r="HH38">
        <v>13.86</v>
      </c>
      <c r="HI38">
        <v>13.86</v>
      </c>
      <c r="HJ38">
        <v>13.86</v>
      </c>
      <c r="HK38">
        <v>13.86</v>
      </c>
      <c r="HL38">
        <v>13.86</v>
      </c>
      <c r="HM38">
        <v>13.86</v>
      </c>
      <c r="HN38">
        <v>13.86</v>
      </c>
      <c r="HO38">
        <v>13.86</v>
      </c>
      <c r="HP38">
        <v>13.86</v>
      </c>
      <c r="HQ38">
        <v>13.86</v>
      </c>
      <c r="HR38">
        <v>13.86</v>
      </c>
      <c r="HS38">
        <v>13.86</v>
      </c>
      <c r="HT38">
        <v>13.86</v>
      </c>
      <c r="HU38">
        <v>13.86</v>
      </c>
      <c r="HV38">
        <v>13.86</v>
      </c>
      <c r="HW38">
        <v>13.86</v>
      </c>
      <c r="HX38">
        <v>13.86</v>
      </c>
      <c r="HY38">
        <v>13.86</v>
      </c>
      <c r="HZ38">
        <v>13.86</v>
      </c>
      <c r="IA38">
        <v>13.86</v>
      </c>
      <c r="IB38">
        <v>13.86</v>
      </c>
      <c r="IC38">
        <v>13.86</v>
      </c>
      <c r="ID38">
        <v>13.86</v>
      </c>
      <c r="IE38">
        <v>13.86</v>
      </c>
      <c r="IF38">
        <v>13.86</v>
      </c>
      <c r="IG38">
        <v>13.86</v>
      </c>
      <c r="IH38">
        <v>13.86</v>
      </c>
      <c r="II38">
        <v>13.86</v>
      </c>
      <c r="IJ38">
        <v>13.86</v>
      </c>
      <c r="IK38">
        <v>13.86</v>
      </c>
      <c r="IL38">
        <v>13.86</v>
      </c>
      <c r="IM38">
        <v>13.86</v>
      </c>
      <c r="IN38">
        <v>13.86</v>
      </c>
      <c r="IO38">
        <v>13.86</v>
      </c>
      <c r="IP38">
        <v>13.86</v>
      </c>
      <c r="IQ38">
        <v>13.86</v>
      </c>
      <c r="IR38">
        <v>13.86</v>
      </c>
      <c r="IS38">
        <v>13.86</v>
      </c>
      <c r="IT38">
        <v>13.86</v>
      </c>
      <c r="IU38">
        <v>13.86</v>
      </c>
      <c r="IV38">
        <v>13.86</v>
      </c>
      <c r="IW38">
        <v>13.86</v>
      </c>
      <c r="IX38">
        <v>13.86</v>
      </c>
      <c r="IY38">
        <v>13.86</v>
      </c>
      <c r="IZ38">
        <v>13.86</v>
      </c>
      <c r="JA38">
        <v>13.86</v>
      </c>
      <c r="JB38">
        <v>13.86</v>
      </c>
      <c r="JC38">
        <v>13.86</v>
      </c>
      <c r="JD38">
        <v>13.86</v>
      </c>
      <c r="JE38">
        <v>13.86</v>
      </c>
      <c r="JF38">
        <v>13.86</v>
      </c>
      <c r="JG38">
        <v>13.86</v>
      </c>
      <c r="JH38">
        <v>13.86</v>
      </c>
      <c r="JI38">
        <v>13.86</v>
      </c>
      <c r="JJ38">
        <v>13.86</v>
      </c>
      <c r="JK38">
        <v>16.87</v>
      </c>
      <c r="JL38">
        <v>16.87</v>
      </c>
      <c r="JM38">
        <v>16.87</v>
      </c>
      <c r="JN38">
        <v>16.87</v>
      </c>
      <c r="JO38">
        <v>16.87</v>
      </c>
      <c r="JP38">
        <v>16.87</v>
      </c>
      <c r="JQ38">
        <v>16.87</v>
      </c>
      <c r="JR38">
        <v>16.87</v>
      </c>
      <c r="JS38">
        <v>16.87</v>
      </c>
      <c r="JT38">
        <v>17.38</v>
      </c>
      <c r="JU38">
        <v>17.38</v>
      </c>
      <c r="JV38">
        <v>17.38</v>
      </c>
      <c r="JW38">
        <v>17.38</v>
      </c>
      <c r="JX38">
        <v>17.38</v>
      </c>
      <c r="JY38">
        <v>17.38</v>
      </c>
      <c r="JZ38">
        <v>17.38</v>
      </c>
      <c r="KA38">
        <v>17.38</v>
      </c>
      <c r="KB38">
        <v>17.38</v>
      </c>
      <c r="KC38">
        <v>17.38</v>
      </c>
      <c r="KD38">
        <v>17.38</v>
      </c>
      <c r="KE38">
        <v>17.38</v>
      </c>
      <c r="KF38">
        <v>17.38</v>
      </c>
      <c r="KG38">
        <v>17.38</v>
      </c>
      <c r="KH38">
        <v>17.38</v>
      </c>
      <c r="KI38">
        <v>17.38</v>
      </c>
      <c r="KJ38">
        <v>17.38</v>
      </c>
      <c r="KK38">
        <v>17.38</v>
      </c>
      <c r="KL38">
        <v>17.38</v>
      </c>
      <c r="KM38">
        <v>17.38</v>
      </c>
      <c r="KN38">
        <v>17.38</v>
      </c>
      <c r="KO38">
        <v>17.38</v>
      </c>
      <c r="KP38">
        <v>17.38</v>
      </c>
      <c r="KQ38">
        <v>17.38</v>
      </c>
      <c r="KR38">
        <v>17.38</v>
      </c>
      <c r="KS38">
        <v>17.38</v>
      </c>
      <c r="KT38">
        <v>17.38</v>
      </c>
      <c r="KU38">
        <v>17.38</v>
      </c>
      <c r="KV38">
        <v>17.38</v>
      </c>
      <c r="KW38">
        <v>17.38</v>
      </c>
      <c r="KX38">
        <v>17.38</v>
      </c>
      <c r="KY38">
        <v>17.38</v>
      </c>
      <c r="KZ38">
        <v>17.38</v>
      </c>
      <c r="LA38">
        <v>17.38</v>
      </c>
      <c r="LB38">
        <v>17.38</v>
      </c>
      <c r="LC38">
        <v>17.38</v>
      </c>
      <c r="LD38">
        <v>17.38</v>
      </c>
      <c r="LE38">
        <v>17.38</v>
      </c>
      <c r="LF38">
        <v>17.38</v>
      </c>
      <c r="LG38">
        <v>17.38</v>
      </c>
      <c r="LH38">
        <v>17.38</v>
      </c>
      <c r="LI38">
        <v>17.38</v>
      </c>
      <c r="LJ38">
        <v>17.38</v>
      </c>
      <c r="LK38">
        <v>17.38</v>
      </c>
      <c r="LL38">
        <v>17.38</v>
      </c>
      <c r="LM38">
        <v>17.38</v>
      </c>
      <c r="LN38">
        <v>17.38</v>
      </c>
      <c r="LO38">
        <v>17.38</v>
      </c>
      <c r="LP38">
        <v>17.38</v>
      </c>
      <c r="LQ38">
        <v>17.38</v>
      </c>
      <c r="LR38">
        <v>17.38</v>
      </c>
      <c r="LS38">
        <v>17.38</v>
      </c>
      <c r="LT38">
        <v>17.38</v>
      </c>
      <c r="LU38">
        <v>17.38</v>
      </c>
      <c r="LV38">
        <v>17.38</v>
      </c>
      <c r="LW38">
        <v>17.38</v>
      </c>
      <c r="LX38">
        <v>17.38</v>
      </c>
      <c r="LY38">
        <v>17.38</v>
      </c>
      <c r="LZ38">
        <v>17.38</v>
      </c>
      <c r="MA38">
        <v>17.38</v>
      </c>
      <c r="MB38">
        <v>17.38</v>
      </c>
      <c r="MC38">
        <v>17.38</v>
      </c>
      <c r="MD38">
        <v>17.38</v>
      </c>
      <c r="ME38">
        <v>17.38</v>
      </c>
      <c r="MF38">
        <v>17.38</v>
      </c>
      <c r="MG38">
        <v>17.38</v>
      </c>
      <c r="MH38">
        <v>17.38</v>
      </c>
      <c r="MI38">
        <v>17.38</v>
      </c>
      <c r="MJ38">
        <v>17.38</v>
      </c>
      <c r="MK38">
        <v>17.38</v>
      </c>
      <c r="ML38">
        <v>17.38</v>
      </c>
      <c r="MM38">
        <v>17.38</v>
      </c>
      <c r="MN38">
        <v>17.38</v>
      </c>
      <c r="MO38">
        <v>17.73</v>
      </c>
      <c r="MP38">
        <v>19.21</v>
      </c>
      <c r="MQ38">
        <v>19.21</v>
      </c>
      <c r="MR38">
        <v>19.21</v>
      </c>
      <c r="MS38">
        <v>19.21</v>
      </c>
      <c r="MT38">
        <v>19.21</v>
      </c>
      <c r="MU38">
        <v>19.21</v>
      </c>
      <c r="MV38">
        <v>19.21</v>
      </c>
      <c r="MW38">
        <v>19.21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1.67</v>
      </c>
      <c r="U39">
        <v>3.61</v>
      </c>
      <c r="V39">
        <v>3.61</v>
      </c>
      <c r="W39">
        <v>3.61</v>
      </c>
      <c r="X39">
        <v>3.61</v>
      </c>
      <c r="Y39">
        <v>3.61</v>
      </c>
      <c r="Z39">
        <v>3.61</v>
      </c>
      <c r="AA39">
        <v>3.61</v>
      </c>
      <c r="AB39">
        <v>3.61</v>
      </c>
      <c r="AC39">
        <v>3.61</v>
      </c>
      <c r="AD39">
        <v>3.61</v>
      </c>
      <c r="AE39">
        <v>3.61</v>
      </c>
      <c r="AF39">
        <v>3.61</v>
      </c>
      <c r="AG39">
        <v>3.61</v>
      </c>
      <c r="AH39">
        <v>3.61</v>
      </c>
      <c r="AI39">
        <v>3.61</v>
      </c>
      <c r="AJ39">
        <v>3.61</v>
      </c>
      <c r="AK39">
        <v>3.61</v>
      </c>
      <c r="AL39">
        <v>3.61</v>
      </c>
      <c r="AM39">
        <v>3.61</v>
      </c>
      <c r="AN39">
        <v>3.61</v>
      </c>
      <c r="AO39">
        <v>3.61</v>
      </c>
      <c r="AP39">
        <v>3.61</v>
      </c>
      <c r="AQ39">
        <v>3.61</v>
      </c>
      <c r="AR39">
        <v>4.25</v>
      </c>
      <c r="AS39">
        <v>4.25</v>
      </c>
      <c r="AT39">
        <v>4.25</v>
      </c>
      <c r="AU39">
        <v>4.25</v>
      </c>
      <c r="AV39">
        <v>4.25</v>
      </c>
      <c r="AW39">
        <v>4.25</v>
      </c>
      <c r="AX39">
        <v>4.25</v>
      </c>
      <c r="AY39">
        <v>4.25</v>
      </c>
      <c r="AZ39">
        <v>4.25</v>
      </c>
      <c r="BA39">
        <v>4.25</v>
      </c>
      <c r="BB39">
        <v>4.25</v>
      </c>
      <c r="BC39">
        <v>4.25</v>
      </c>
      <c r="BD39">
        <v>4.25</v>
      </c>
      <c r="BE39">
        <v>4.25</v>
      </c>
      <c r="BF39">
        <v>4.25</v>
      </c>
      <c r="BG39">
        <v>4.25</v>
      </c>
      <c r="BH39">
        <v>4.25</v>
      </c>
      <c r="BI39">
        <v>4.25</v>
      </c>
      <c r="BJ39">
        <v>4.25</v>
      </c>
      <c r="BK39">
        <v>4.25</v>
      </c>
      <c r="BL39">
        <v>4.25</v>
      </c>
      <c r="BM39">
        <v>4.25</v>
      </c>
      <c r="BN39">
        <v>4.25</v>
      </c>
      <c r="BO39">
        <v>5.31</v>
      </c>
      <c r="BP39">
        <v>5.31</v>
      </c>
      <c r="BQ39">
        <v>5.31</v>
      </c>
      <c r="BR39">
        <v>5.31</v>
      </c>
      <c r="BS39">
        <v>5.31</v>
      </c>
      <c r="BT39">
        <v>5.31</v>
      </c>
      <c r="BU39">
        <v>5.31</v>
      </c>
      <c r="BV39">
        <v>5.31</v>
      </c>
      <c r="BW39">
        <v>5.31</v>
      </c>
      <c r="BX39">
        <v>5.31</v>
      </c>
      <c r="BY39">
        <v>5.31</v>
      </c>
      <c r="BZ39">
        <v>5.31</v>
      </c>
      <c r="CA39">
        <v>5.31</v>
      </c>
      <c r="CB39">
        <v>5.31</v>
      </c>
      <c r="CC39">
        <v>5.31</v>
      </c>
      <c r="CD39">
        <v>6.27</v>
      </c>
      <c r="CE39">
        <v>6.27</v>
      </c>
      <c r="CF39">
        <v>6.27</v>
      </c>
      <c r="CG39">
        <v>6.27</v>
      </c>
      <c r="CH39">
        <v>6.27</v>
      </c>
      <c r="CI39">
        <v>6.27</v>
      </c>
      <c r="CJ39">
        <v>6.27</v>
      </c>
      <c r="CK39">
        <v>6.27</v>
      </c>
      <c r="CL39">
        <v>6.27</v>
      </c>
      <c r="CM39">
        <v>6.27</v>
      </c>
      <c r="CN39">
        <v>6.27</v>
      </c>
      <c r="CO39">
        <v>6.27</v>
      </c>
      <c r="CP39">
        <v>6.27</v>
      </c>
      <c r="CQ39">
        <v>6.27</v>
      </c>
      <c r="CR39">
        <v>6.27</v>
      </c>
      <c r="CS39">
        <v>6.27</v>
      </c>
      <c r="CT39">
        <v>6.27</v>
      </c>
      <c r="CU39">
        <v>6.27</v>
      </c>
      <c r="CV39">
        <v>6.27</v>
      </c>
      <c r="CW39">
        <v>6.27</v>
      </c>
      <c r="CX39">
        <v>6.27</v>
      </c>
      <c r="CY39">
        <v>12.01</v>
      </c>
      <c r="CZ39">
        <v>12.01</v>
      </c>
      <c r="DA39">
        <v>12.01</v>
      </c>
      <c r="DB39">
        <v>12.01</v>
      </c>
      <c r="DC39">
        <v>12.01</v>
      </c>
      <c r="DD39">
        <v>12.01</v>
      </c>
      <c r="DE39">
        <v>12.01</v>
      </c>
      <c r="DF39">
        <v>12.01</v>
      </c>
      <c r="DG39">
        <v>12.01</v>
      </c>
      <c r="DH39">
        <v>12.01</v>
      </c>
      <c r="DI39">
        <v>12.01</v>
      </c>
      <c r="DJ39">
        <v>12.01</v>
      </c>
      <c r="DK39">
        <v>12.01</v>
      </c>
      <c r="DL39">
        <v>12.01</v>
      </c>
      <c r="DM39">
        <v>12.01</v>
      </c>
      <c r="DN39">
        <v>12.01</v>
      </c>
      <c r="DO39">
        <v>12.01</v>
      </c>
      <c r="DP39">
        <v>12.01</v>
      </c>
      <c r="DQ39">
        <v>12.01</v>
      </c>
      <c r="DR39">
        <v>13.86</v>
      </c>
      <c r="DS39">
        <v>13.86</v>
      </c>
      <c r="DT39">
        <v>13.86</v>
      </c>
      <c r="DU39">
        <v>13.86</v>
      </c>
      <c r="DV39">
        <v>13.86</v>
      </c>
      <c r="DW39">
        <v>13.86</v>
      </c>
      <c r="DX39">
        <v>13.86</v>
      </c>
      <c r="DY39">
        <v>13.86</v>
      </c>
      <c r="DZ39">
        <v>13.86</v>
      </c>
      <c r="EA39">
        <v>13.86</v>
      </c>
      <c r="EB39">
        <v>13.86</v>
      </c>
      <c r="EC39">
        <v>13.86</v>
      </c>
      <c r="ED39">
        <v>13.86</v>
      </c>
      <c r="EE39">
        <v>13.86</v>
      </c>
      <c r="EF39">
        <v>13.86</v>
      </c>
      <c r="EG39">
        <v>13.86</v>
      </c>
      <c r="EH39">
        <v>14.4</v>
      </c>
      <c r="EI39">
        <v>16.02</v>
      </c>
      <c r="EJ39">
        <v>16.02</v>
      </c>
      <c r="EK39">
        <v>16.02</v>
      </c>
      <c r="EL39">
        <v>16.02</v>
      </c>
      <c r="EM39">
        <v>16.02</v>
      </c>
      <c r="EN39">
        <v>16.02</v>
      </c>
      <c r="EO39">
        <v>16.02</v>
      </c>
      <c r="EP39">
        <v>16.02</v>
      </c>
      <c r="EQ39">
        <v>16.02</v>
      </c>
      <c r="ER39">
        <v>16.02</v>
      </c>
      <c r="ES39">
        <v>16.02</v>
      </c>
      <c r="ET39">
        <v>16.02</v>
      </c>
      <c r="EU39">
        <v>16.02</v>
      </c>
      <c r="EV39">
        <v>16.02</v>
      </c>
      <c r="EW39">
        <v>16.02</v>
      </c>
      <c r="EX39">
        <v>16.02</v>
      </c>
      <c r="EY39">
        <v>16.02</v>
      </c>
      <c r="EZ39">
        <v>16.02</v>
      </c>
      <c r="FA39">
        <v>16.02</v>
      </c>
      <c r="FB39">
        <v>16.02</v>
      </c>
      <c r="FC39">
        <v>16.02</v>
      </c>
      <c r="FD39">
        <v>16.02</v>
      </c>
      <c r="FE39">
        <v>16.02</v>
      </c>
      <c r="FF39">
        <v>16.02</v>
      </c>
      <c r="FG39">
        <v>16.02</v>
      </c>
      <c r="FH39">
        <v>16.02</v>
      </c>
      <c r="FI39">
        <v>16.02</v>
      </c>
      <c r="FJ39">
        <v>16.02</v>
      </c>
      <c r="FK39">
        <v>16.02</v>
      </c>
      <c r="FL39">
        <v>16.02</v>
      </c>
      <c r="FM39">
        <v>16.02</v>
      </c>
      <c r="FN39">
        <v>16.02</v>
      </c>
      <c r="FO39">
        <v>16.02</v>
      </c>
      <c r="FP39">
        <v>16.02</v>
      </c>
      <c r="FQ39">
        <v>16.02</v>
      </c>
      <c r="FR39">
        <v>16.02</v>
      </c>
      <c r="FS39">
        <v>16.02</v>
      </c>
      <c r="FT39">
        <v>16.02</v>
      </c>
      <c r="FU39">
        <v>16.02</v>
      </c>
      <c r="FV39">
        <v>16.02</v>
      </c>
      <c r="FW39">
        <v>16.02</v>
      </c>
      <c r="FX39">
        <v>16.02</v>
      </c>
      <c r="FY39">
        <v>16.02</v>
      </c>
      <c r="FZ39">
        <v>16.02</v>
      </c>
      <c r="GA39">
        <v>16.02</v>
      </c>
      <c r="GB39">
        <v>16.02</v>
      </c>
      <c r="GC39">
        <v>16.02</v>
      </c>
      <c r="GD39">
        <v>16.02</v>
      </c>
      <c r="GE39">
        <v>16.02</v>
      </c>
      <c r="GF39">
        <v>16.02</v>
      </c>
      <c r="GG39">
        <v>16.02</v>
      </c>
      <c r="GH39">
        <v>16.02</v>
      </c>
      <c r="GI39">
        <v>16.02</v>
      </c>
      <c r="GJ39">
        <v>16.02</v>
      </c>
      <c r="GK39">
        <v>16.02</v>
      </c>
      <c r="GL39">
        <v>16.02</v>
      </c>
      <c r="GM39">
        <v>16.02</v>
      </c>
      <c r="GN39">
        <v>16.02</v>
      </c>
      <c r="GO39">
        <v>16.02</v>
      </c>
      <c r="GP39">
        <v>16.02</v>
      </c>
      <c r="GQ39">
        <v>16.02</v>
      </c>
      <c r="GR39">
        <v>16.02</v>
      </c>
      <c r="GS39">
        <v>16.02</v>
      </c>
      <c r="GT39">
        <v>16.02</v>
      </c>
      <c r="GU39">
        <v>16.02</v>
      </c>
      <c r="GV39">
        <v>16.02</v>
      </c>
      <c r="GW39">
        <v>16.02</v>
      </c>
      <c r="GX39">
        <v>16.02</v>
      </c>
      <c r="GY39">
        <v>16.02</v>
      </c>
      <c r="GZ39">
        <v>16.02</v>
      </c>
      <c r="HA39">
        <v>16.02</v>
      </c>
      <c r="HB39">
        <v>16.02</v>
      </c>
      <c r="HC39">
        <v>16.02</v>
      </c>
      <c r="HD39">
        <v>16.02</v>
      </c>
      <c r="HE39">
        <v>16.02</v>
      </c>
      <c r="HF39">
        <v>16.02</v>
      </c>
      <c r="HG39">
        <v>16.02</v>
      </c>
      <c r="HH39">
        <v>16.02</v>
      </c>
      <c r="HI39">
        <v>16.02</v>
      </c>
      <c r="HJ39">
        <v>16.02</v>
      </c>
      <c r="HK39">
        <v>16.02</v>
      </c>
      <c r="HL39">
        <v>16.02</v>
      </c>
      <c r="HM39">
        <v>16.02</v>
      </c>
      <c r="HN39">
        <v>16.02</v>
      </c>
      <c r="HO39">
        <v>16.02</v>
      </c>
      <c r="HP39">
        <v>16.02</v>
      </c>
      <c r="HQ39">
        <v>16.02</v>
      </c>
      <c r="HR39">
        <v>21.15</v>
      </c>
      <c r="HS39">
        <v>21.15</v>
      </c>
      <c r="HT39">
        <v>21.15</v>
      </c>
      <c r="HU39">
        <v>21.15</v>
      </c>
      <c r="HV39">
        <v>21.15</v>
      </c>
      <c r="HW39">
        <v>21.15</v>
      </c>
      <c r="HX39">
        <v>21.15</v>
      </c>
      <c r="HY39">
        <v>21.15</v>
      </c>
      <c r="HZ39">
        <v>21.15</v>
      </c>
      <c r="IA39">
        <v>21.15</v>
      </c>
      <c r="IB39">
        <v>21.15</v>
      </c>
      <c r="IC39">
        <v>21.15</v>
      </c>
      <c r="ID39">
        <v>21.15</v>
      </c>
      <c r="IE39">
        <v>21.15</v>
      </c>
      <c r="IF39">
        <v>21.15</v>
      </c>
      <c r="IG39">
        <v>21.15</v>
      </c>
      <c r="IH39">
        <v>21.15</v>
      </c>
      <c r="II39">
        <v>21.15</v>
      </c>
      <c r="IJ39">
        <v>21.15</v>
      </c>
      <c r="IK39">
        <v>21.15</v>
      </c>
      <c r="IL39">
        <v>21.15</v>
      </c>
      <c r="IM39">
        <v>21.15</v>
      </c>
      <c r="IN39">
        <v>21.15</v>
      </c>
      <c r="IO39">
        <v>21.15</v>
      </c>
      <c r="IP39">
        <v>21.15</v>
      </c>
      <c r="IQ39">
        <v>21.15</v>
      </c>
      <c r="IR39">
        <v>21.15</v>
      </c>
      <c r="IS39">
        <v>21.15</v>
      </c>
      <c r="IT39">
        <v>27.8</v>
      </c>
      <c r="IU39">
        <v>30.23</v>
      </c>
      <c r="IV39">
        <v>30.23</v>
      </c>
      <c r="IW39">
        <v>30.23</v>
      </c>
      <c r="IX39">
        <v>30.23</v>
      </c>
      <c r="IY39">
        <v>30.23</v>
      </c>
      <c r="IZ39">
        <v>30.23</v>
      </c>
      <c r="JA39">
        <v>30.23</v>
      </c>
      <c r="JB39">
        <v>30.23</v>
      </c>
      <c r="JC39">
        <v>30.23</v>
      </c>
      <c r="JD39">
        <v>30.23</v>
      </c>
      <c r="JE39">
        <v>30.23</v>
      </c>
      <c r="JF39">
        <v>30.23</v>
      </c>
      <c r="JG39">
        <v>30.23</v>
      </c>
      <c r="JH39">
        <v>30.23</v>
      </c>
      <c r="JI39">
        <v>30.23</v>
      </c>
      <c r="JJ39">
        <v>30.23</v>
      </c>
      <c r="JK39">
        <v>30.23</v>
      </c>
      <c r="JL39">
        <v>30.23</v>
      </c>
      <c r="JM39">
        <v>30.23</v>
      </c>
      <c r="JN39">
        <v>30.23</v>
      </c>
      <c r="JO39">
        <v>30.23</v>
      </c>
      <c r="JP39">
        <v>30.23</v>
      </c>
      <c r="JQ39">
        <v>30.23</v>
      </c>
      <c r="JR39">
        <v>30.23</v>
      </c>
      <c r="JS39">
        <v>30.23</v>
      </c>
      <c r="JT39">
        <v>30.23</v>
      </c>
      <c r="JU39">
        <v>30.23</v>
      </c>
      <c r="JV39">
        <v>30.23</v>
      </c>
      <c r="JW39">
        <v>30.23</v>
      </c>
      <c r="JX39">
        <v>30.23</v>
      </c>
      <c r="JY39">
        <v>30.23</v>
      </c>
      <c r="JZ39">
        <v>30.23</v>
      </c>
      <c r="KA39">
        <v>30.23</v>
      </c>
      <c r="KB39">
        <v>30.23</v>
      </c>
      <c r="KC39">
        <v>30.23</v>
      </c>
      <c r="KD39">
        <v>30.23</v>
      </c>
      <c r="KE39">
        <v>30.23</v>
      </c>
      <c r="KF39">
        <v>30.23</v>
      </c>
      <c r="KG39">
        <v>30.23</v>
      </c>
      <c r="KH39">
        <v>30.23</v>
      </c>
      <c r="KI39">
        <v>30.23</v>
      </c>
      <c r="KJ39">
        <v>30.23</v>
      </c>
      <c r="KK39">
        <v>30.23</v>
      </c>
      <c r="KL39">
        <v>30.23</v>
      </c>
      <c r="KM39">
        <v>30.23</v>
      </c>
      <c r="KN39">
        <v>30.23</v>
      </c>
      <c r="KO39">
        <v>30.23</v>
      </c>
      <c r="KP39">
        <v>30.23</v>
      </c>
      <c r="KQ39">
        <v>30.23</v>
      </c>
      <c r="KR39">
        <v>30.23</v>
      </c>
      <c r="KS39">
        <v>30.23</v>
      </c>
      <c r="KT39">
        <v>34.28</v>
      </c>
      <c r="KU39">
        <v>34.28</v>
      </c>
      <c r="KV39">
        <v>34.28</v>
      </c>
      <c r="KW39">
        <v>34.28</v>
      </c>
      <c r="KX39">
        <v>34.28</v>
      </c>
      <c r="KY39">
        <v>34.28</v>
      </c>
      <c r="KZ39">
        <v>34.28</v>
      </c>
      <c r="LA39">
        <v>34.28</v>
      </c>
      <c r="LB39">
        <v>34.28</v>
      </c>
      <c r="LC39">
        <v>34.28</v>
      </c>
      <c r="LD39">
        <v>34.28</v>
      </c>
      <c r="LE39">
        <v>34.28</v>
      </c>
      <c r="LF39">
        <v>34.28</v>
      </c>
      <c r="LG39">
        <v>34.28</v>
      </c>
      <c r="LH39">
        <v>34.28</v>
      </c>
      <c r="LI39">
        <v>34.28</v>
      </c>
      <c r="LJ39">
        <v>34.28</v>
      </c>
      <c r="LK39">
        <v>34.28</v>
      </c>
      <c r="LL39">
        <v>34.28</v>
      </c>
      <c r="LM39">
        <v>34.33</v>
      </c>
      <c r="LN39">
        <v>43.18</v>
      </c>
      <c r="LO39">
        <v>44.82</v>
      </c>
      <c r="LP39">
        <v>44.82</v>
      </c>
      <c r="LQ39">
        <v>44.82</v>
      </c>
      <c r="LR39">
        <v>44.82</v>
      </c>
      <c r="LS39">
        <v>44.82</v>
      </c>
      <c r="LT39">
        <v>44.82</v>
      </c>
      <c r="LU39">
        <v>44.82</v>
      </c>
      <c r="LV39">
        <v>44.82</v>
      </c>
      <c r="LW39">
        <v>44.82</v>
      </c>
      <c r="LX39">
        <v>44.82</v>
      </c>
      <c r="LY39">
        <v>44.82</v>
      </c>
      <c r="LZ39">
        <v>44.82</v>
      </c>
      <c r="MA39">
        <v>44.82</v>
      </c>
      <c r="MB39">
        <v>44.82</v>
      </c>
      <c r="MC39">
        <v>44.82</v>
      </c>
      <c r="MD39">
        <v>44.82</v>
      </c>
      <c r="ME39">
        <v>44.82</v>
      </c>
      <c r="MF39">
        <v>44.82</v>
      </c>
      <c r="MG39">
        <v>44.82</v>
      </c>
      <c r="MH39">
        <v>44.82</v>
      </c>
      <c r="MI39">
        <v>44.82</v>
      </c>
      <c r="MJ39">
        <v>44.82</v>
      </c>
      <c r="MK39">
        <v>44.82</v>
      </c>
      <c r="ML39">
        <v>44.82</v>
      </c>
      <c r="MM39">
        <v>44.82</v>
      </c>
      <c r="MN39">
        <v>44.82</v>
      </c>
      <c r="MO39">
        <v>44.82</v>
      </c>
      <c r="MP39">
        <v>44.82</v>
      </c>
      <c r="MQ39">
        <v>44.82</v>
      </c>
      <c r="MR39">
        <v>44.82</v>
      </c>
      <c r="MS39">
        <v>44.82</v>
      </c>
      <c r="MT39">
        <v>44.82</v>
      </c>
      <c r="MU39">
        <v>44.82</v>
      </c>
      <c r="MV39">
        <v>44.82</v>
      </c>
      <c r="MW39">
        <v>44.82</v>
      </c>
    </row>
    <row r="40" spans="2:361" x14ac:dyDescent="0.2">
      <c r="B40">
        <v>0</v>
      </c>
      <c r="C40">
        <v>0.74</v>
      </c>
      <c r="D40">
        <v>0.74</v>
      </c>
      <c r="E40">
        <v>0.74</v>
      </c>
      <c r="F40">
        <v>0.74</v>
      </c>
      <c r="G40">
        <v>0.74</v>
      </c>
      <c r="H40">
        <v>0.74</v>
      </c>
      <c r="I40">
        <v>0.74</v>
      </c>
      <c r="J40">
        <v>0.74</v>
      </c>
      <c r="K40">
        <v>0.74</v>
      </c>
      <c r="L40">
        <v>0.74</v>
      </c>
      <c r="M40">
        <v>0.74</v>
      </c>
      <c r="N40">
        <v>0.74</v>
      </c>
      <c r="O40">
        <v>0.74</v>
      </c>
      <c r="P40">
        <v>0.74</v>
      </c>
      <c r="Q40">
        <v>0.74</v>
      </c>
      <c r="R40">
        <v>0.74</v>
      </c>
      <c r="S40">
        <v>0.74</v>
      </c>
      <c r="T40">
        <v>0.74</v>
      </c>
      <c r="U40">
        <v>0.74</v>
      </c>
      <c r="V40">
        <v>1.78</v>
      </c>
      <c r="W40">
        <v>1.78</v>
      </c>
      <c r="X40">
        <v>1.78</v>
      </c>
      <c r="Y40">
        <v>1.78</v>
      </c>
      <c r="Z40">
        <v>1.78</v>
      </c>
      <c r="AA40">
        <v>1.78</v>
      </c>
      <c r="AB40">
        <v>1.78</v>
      </c>
      <c r="AC40">
        <v>1.78</v>
      </c>
      <c r="AD40">
        <v>1.78</v>
      </c>
      <c r="AE40">
        <v>1.78</v>
      </c>
      <c r="AF40">
        <v>1.78</v>
      </c>
      <c r="AG40">
        <v>1.78</v>
      </c>
      <c r="AH40">
        <v>1.78</v>
      </c>
      <c r="AI40">
        <v>1.78</v>
      </c>
      <c r="AJ40">
        <v>1.78</v>
      </c>
      <c r="AK40">
        <v>1.78</v>
      </c>
      <c r="AL40">
        <v>1.78</v>
      </c>
      <c r="AM40">
        <v>1.78</v>
      </c>
      <c r="AN40">
        <v>1.78</v>
      </c>
      <c r="AO40">
        <v>1.78</v>
      </c>
      <c r="AP40">
        <v>1.78</v>
      </c>
      <c r="AQ40">
        <v>1.78</v>
      </c>
      <c r="AR40">
        <v>1.78</v>
      </c>
      <c r="AS40">
        <v>1.78</v>
      </c>
      <c r="AT40">
        <v>1.78</v>
      </c>
      <c r="AU40">
        <v>1.78</v>
      </c>
      <c r="AV40">
        <v>1.78</v>
      </c>
      <c r="AW40">
        <v>1.78</v>
      </c>
      <c r="AX40">
        <v>1.78</v>
      </c>
      <c r="AY40">
        <v>1.78</v>
      </c>
      <c r="AZ40">
        <v>1.78</v>
      </c>
      <c r="BA40">
        <v>1.78</v>
      </c>
      <c r="BB40">
        <v>1.78</v>
      </c>
      <c r="BC40">
        <v>1.78</v>
      </c>
      <c r="BD40">
        <v>1.78</v>
      </c>
      <c r="BE40">
        <v>1.78</v>
      </c>
      <c r="BF40">
        <v>1.78</v>
      </c>
      <c r="BG40">
        <v>1.78</v>
      </c>
      <c r="BH40">
        <v>1.78</v>
      </c>
      <c r="BI40">
        <v>1.78</v>
      </c>
      <c r="BJ40">
        <v>1.78</v>
      </c>
      <c r="BK40">
        <v>1.78</v>
      </c>
      <c r="BL40">
        <v>1.78</v>
      </c>
      <c r="BM40">
        <v>1.78</v>
      </c>
      <c r="BN40">
        <v>1.78</v>
      </c>
      <c r="BO40">
        <v>1.78</v>
      </c>
      <c r="BP40">
        <v>1.78</v>
      </c>
      <c r="BQ40">
        <v>1.78</v>
      </c>
      <c r="BR40">
        <v>1.78</v>
      </c>
      <c r="BS40">
        <v>1.78</v>
      </c>
      <c r="BT40">
        <v>1.78</v>
      </c>
      <c r="BU40">
        <v>1.78</v>
      </c>
      <c r="BV40">
        <v>1.78</v>
      </c>
      <c r="BW40">
        <v>1.78</v>
      </c>
      <c r="BX40">
        <v>1.78</v>
      </c>
      <c r="BY40">
        <v>1.78</v>
      </c>
      <c r="BZ40">
        <v>1.78</v>
      </c>
      <c r="CA40">
        <v>1.78</v>
      </c>
      <c r="CB40">
        <v>1.78</v>
      </c>
      <c r="CC40">
        <v>1.78</v>
      </c>
      <c r="CD40">
        <v>1.78</v>
      </c>
      <c r="CE40">
        <v>1.78</v>
      </c>
      <c r="CF40">
        <v>1.78</v>
      </c>
      <c r="CG40">
        <v>1.78</v>
      </c>
      <c r="CH40">
        <v>1.78</v>
      </c>
      <c r="CI40">
        <v>1.78</v>
      </c>
      <c r="CJ40">
        <v>1.78</v>
      </c>
      <c r="CK40">
        <v>1.78</v>
      </c>
      <c r="CL40">
        <v>1.78</v>
      </c>
      <c r="CM40">
        <v>1.78</v>
      </c>
      <c r="CN40">
        <v>1.78</v>
      </c>
      <c r="CO40">
        <v>1.78</v>
      </c>
      <c r="CP40">
        <v>1.78</v>
      </c>
      <c r="CQ40">
        <v>1.78</v>
      </c>
      <c r="CR40">
        <v>1.78</v>
      </c>
      <c r="CS40">
        <v>1.78</v>
      </c>
      <c r="CT40">
        <v>1.78</v>
      </c>
      <c r="CU40">
        <v>1.78</v>
      </c>
      <c r="CV40">
        <v>1.78</v>
      </c>
      <c r="CW40">
        <v>1.78</v>
      </c>
      <c r="CX40">
        <v>1.78</v>
      </c>
      <c r="CY40">
        <v>1.78</v>
      </c>
      <c r="CZ40">
        <v>1.78</v>
      </c>
      <c r="DA40">
        <v>1.78</v>
      </c>
      <c r="DB40">
        <v>1.78</v>
      </c>
      <c r="DC40">
        <v>1.78</v>
      </c>
      <c r="DD40">
        <v>1.78</v>
      </c>
      <c r="DE40">
        <v>1.78</v>
      </c>
      <c r="DF40">
        <v>1.78</v>
      </c>
      <c r="DG40">
        <v>1.78</v>
      </c>
      <c r="DH40">
        <v>1.78</v>
      </c>
      <c r="DI40">
        <v>1.78</v>
      </c>
      <c r="DJ40">
        <v>1.78</v>
      </c>
      <c r="DK40">
        <v>1.78</v>
      </c>
      <c r="DL40">
        <v>1.78</v>
      </c>
      <c r="DM40">
        <v>2.76</v>
      </c>
      <c r="DN40">
        <v>2.76</v>
      </c>
      <c r="DO40">
        <v>2.76</v>
      </c>
      <c r="DP40">
        <v>2.76</v>
      </c>
      <c r="DQ40">
        <v>2.76</v>
      </c>
      <c r="DR40">
        <v>2.76</v>
      </c>
      <c r="DS40">
        <v>2.76</v>
      </c>
      <c r="DT40">
        <v>6.14</v>
      </c>
      <c r="DU40">
        <v>6.14</v>
      </c>
      <c r="DV40">
        <v>6.14</v>
      </c>
      <c r="DW40">
        <v>6.14</v>
      </c>
      <c r="DX40">
        <v>6.14</v>
      </c>
      <c r="DY40">
        <v>6.14</v>
      </c>
      <c r="DZ40">
        <v>6.14</v>
      </c>
      <c r="EA40">
        <v>6.14</v>
      </c>
      <c r="EB40">
        <v>6.14</v>
      </c>
      <c r="EC40">
        <v>6.14</v>
      </c>
      <c r="ED40">
        <v>6.14</v>
      </c>
      <c r="EE40">
        <v>6.14</v>
      </c>
      <c r="EF40">
        <v>6.14</v>
      </c>
      <c r="EG40">
        <v>6.14</v>
      </c>
      <c r="EH40">
        <v>6.14</v>
      </c>
      <c r="EI40">
        <v>6.14</v>
      </c>
      <c r="EJ40">
        <v>6.14</v>
      </c>
      <c r="EK40">
        <v>6.14</v>
      </c>
      <c r="EL40">
        <v>6.14</v>
      </c>
      <c r="EM40">
        <v>6.14</v>
      </c>
      <c r="EN40">
        <v>6.14</v>
      </c>
      <c r="EO40">
        <v>6.14</v>
      </c>
      <c r="EP40">
        <v>6.14</v>
      </c>
      <c r="EQ40">
        <v>6.14</v>
      </c>
      <c r="ER40">
        <v>6.14</v>
      </c>
      <c r="ES40">
        <v>6.14</v>
      </c>
      <c r="ET40">
        <v>6.14</v>
      </c>
      <c r="EU40">
        <v>6.14</v>
      </c>
      <c r="EV40">
        <v>6.14</v>
      </c>
      <c r="EW40">
        <v>6.14</v>
      </c>
      <c r="EX40">
        <v>6.14</v>
      </c>
      <c r="EY40">
        <v>6.14</v>
      </c>
      <c r="EZ40">
        <v>6.14</v>
      </c>
      <c r="FA40">
        <v>6.14</v>
      </c>
      <c r="FB40">
        <v>6.14</v>
      </c>
      <c r="FC40">
        <v>6.14</v>
      </c>
      <c r="FD40">
        <v>6.14</v>
      </c>
      <c r="FE40">
        <v>6.14</v>
      </c>
      <c r="FF40">
        <v>6.14</v>
      </c>
      <c r="FG40">
        <v>6.14</v>
      </c>
      <c r="FH40">
        <v>6.14</v>
      </c>
      <c r="FI40">
        <v>6.14</v>
      </c>
      <c r="FJ40">
        <v>6.14</v>
      </c>
      <c r="FK40">
        <v>6.14</v>
      </c>
      <c r="FL40">
        <v>6.14</v>
      </c>
      <c r="FM40">
        <v>6.14</v>
      </c>
      <c r="FN40">
        <v>6.14</v>
      </c>
      <c r="FO40">
        <v>6.14</v>
      </c>
      <c r="FP40">
        <v>6.14</v>
      </c>
      <c r="FQ40">
        <v>6.14</v>
      </c>
      <c r="FR40">
        <v>6.14</v>
      </c>
      <c r="FS40">
        <v>6.14</v>
      </c>
      <c r="FT40">
        <v>6.14</v>
      </c>
      <c r="FU40">
        <v>6.14</v>
      </c>
      <c r="FV40">
        <v>6.14</v>
      </c>
      <c r="FW40">
        <v>6.14</v>
      </c>
      <c r="FX40">
        <v>6.14</v>
      </c>
      <c r="FY40">
        <v>6.14</v>
      </c>
      <c r="FZ40">
        <v>6.14</v>
      </c>
      <c r="GA40">
        <v>6.14</v>
      </c>
      <c r="GB40">
        <v>6.14</v>
      </c>
      <c r="GC40">
        <v>6.14</v>
      </c>
      <c r="GD40">
        <v>6.14</v>
      </c>
      <c r="GE40">
        <v>6.14</v>
      </c>
      <c r="GF40">
        <v>6.14</v>
      </c>
      <c r="GG40">
        <v>6.14</v>
      </c>
      <c r="GH40">
        <v>6.14</v>
      </c>
      <c r="GI40">
        <v>6.14</v>
      </c>
      <c r="GJ40">
        <v>6.14</v>
      </c>
      <c r="GK40">
        <v>6.14</v>
      </c>
      <c r="GL40">
        <v>6.14</v>
      </c>
      <c r="GM40">
        <v>6.14</v>
      </c>
      <c r="GN40">
        <v>6.14</v>
      </c>
      <c r="GO40">
        <v>6.14</v>
      </c>
      <c r="GP40">
        <v>6.14</v>
      </c>
      <c r="GQ40">
        <v>6.14</v>
      </c>
      <c r="GR40">
        <v>6.14</v>
      </c>
      <c r="GS40">
        <v>6.14</v>
      </c>
      <c r="GT40">
        <v>6.14</v>
      </c>
      <c r="GU40">
        <v>6.14</v>
      </c>
      <c r="GV40">
        <v>6.14</v>
      </c>
      <c r="GW40">
        <v>6.14</v>
      </c>
      <c r="GX40">
        <v>6.14</v>
      </c>
      <c r="GY40">
        <v>6.14</v>
      </c>
      <c r="GZ40">
        <v>6.14</v>
      </c>
      <c r="HA40">
        <v>6.14</v>
      </c>
      <c r="HB40">
        <v>6.14</v>
      </c>
      <c r="HC40">
        <v>6.14</v>
      </c>
      <c r="HD40">
        <v>6.14</v>
      </c>
      <c r="HE40">
        <v>6.14</v>
      </c>
      <c r="HF40">
        <v>6.14</v>
      </c>
      <c r="HG40">
        <v>6.14</v>
      </c>
      <c r="HH40">
        <v>6.14</v>
      </c>
      <c r="HI40">
        <v>6.14</v>
      </c>
      <c r="HJ40">
        <v>6.14</v>
      </c>
      <c r="HK40">
        <v>6.14</v>
      </c>
      <c r="HL40">
        <v>6.14</v>
      </c>
      <c r="HM40">
        <v>6.14</v>
      </c>
      <c r="HN40">
        <v>6.14</v>
      </c>
      <c r="HO40">
        <v>6.14</v>
      </c>
      <c r="HP40">
        <v>6.14</v>
      </c>
      <c r="HQ40">
        <v>6.14</v>
      </c>
      <c r="HR40">
        <v>6.14</v>
      </c>
      <c r="HS40">
        <v>6.14</v>
      </c>
      <c r="HT40">
        <v>6.14</v>
      </c>
      <c r="HU40">
        <v>6.14</v>
      </c>
      <c r="HV40">
        <v>6.14</v>
      </c>
      <c r="HW40">
        <v>6.14</v>
      </c>
      <c r="HX40">
        <v>6.14</v>
      </c>
      <c r="HY40">
        <v>6.14</v>
      </c>
      <c r="HZ40">
        <v>6.14</v>
      </c>
      <c r="IA40">
        <v>6.14</v>
      </c>
      <c r="IB40">
        <v>6.14</v>
      </c>
      <c r="IC40">
        <v>6.14</v>
      </c>
      <c r="ID40">
        <v>6.14</v>
      </c>
      <c r="IE40">
        <v>6.14</v>
      </c>
      <c r="IF40">
        <v>6.14</v>
      </c>
      <c r="IG40">
        <v>6.14</v>
      </c>
      <c r="IH40">
        <v>6.14</v>
      </c>
      <c r="II40">
        <v>6.14</v>
      </c>
      <c r="IJ40">
        <v>6.14</v>
      </c>
      <c r="IK40">
        <v>6.14</v>
      </c>
      <c r="IL40">
        <v>6.14</v>
      </c>
      <c r="IM40">
        <v>6.14</v>
      </c>
      <c r="IN40">
        <v>6.14</v>
      </c>
      <c r="IO40">
        <v>6.14</v>
      </c>
      <c r="IP40">
        <v>6.14</v>
      </c>
      <c r="IQ40">
        <v>6.14</v>
      </c>
      <c r="IR40">
        <v>6.14</v>
      </c>
      <c r="IS40">
        <v>6.14</v>
      </c>
      <c r="IT40">
        <v>6.14</v>
      </c>
      <c r="IU40">
        <v>6.14</v>
      </c>
      <c r="IV40">
        <v>6.14</v>
      </c>
      <c r="IW40">
        <v>6.14</v>
      </c>
      <c r="IX40">
        <v>6.14</v>
      </c>
      <c r="IY40">
        <v>6.14</v>
      </c>
      <c r="IZ40">
        <v>6.14</v>
      </c>
      <c r="JA40">
        <v>6.14</v>
      </c>
      <c r="JB40">
        <v>6.14</v>
      </c>
      <c r="JC40">
        <v>6.14</v>
      </c>
      <c r="JD40">
        <v>6.14</v>
      </c>
      <c r="JE40">
        <v>6.14</v>
      </c>
      <c r="JF40">
        <v>6.14</v>
      </c>
      <c r="JG40">
        <v>6.14</v>
      </c>
      <c r="JH40">
        <v>6.14</v>
      </c>
      <c r="JI40">
        <v>6.14</v>
      </c>
      <c r="JJ40">
        <v>6.14</v>
      </c>
      <c r="JK40">
        <v>6.14</v>
      </c>
      <c r="JL40">
        <v>6.14</v>
      </c>
      <c r="JM40">
        <v>6.14</v>
      </c>
      <c r="JN40">
        <v>6.14</v>
      </c>
      <c r="JO40">
        <v>6.14</v>
      </c>
      <c r="JP40">
        <v>6.14</v>
      </c>
      <c r="JQ40">
        <v>6.14</v>
      </c>
      <c r="JR40">
        <v>6.14</v>
      </c>
      <c r="JS40">
        <v>6.14</v>
      </c>
      <c r="JT40">
        <v>6.14</v>
      </c>
      <c r="JU40">
        <v>6.14</v>
      </c>
      <c r="JV40">
        <v>6.14</v>
      </c>
      <c r="JW40">
        <v>6.14</v>
      </c>
      <c r="JX40">
        <v>6.14</v>
      </c>
      <c r="JY40">
        <v>6.14</v>
      </c>
      <c r="JZ40">
        <v>6.14</v>
      </c>
      <c r="KA40">
        <v>6.14</v>
      </c>
      <c r="KB40">
        <v>6.14</v>
      </c>
      <c r="KC40">
        <v>6.14</v>
      </c>
      <c r="KD40">
        <v>6.14</v>
      </c>
      <c r="KE40">
        <v>6.14</v>
      </c>
      <c r="KF40">
        <v>6.14</v>
      </c>
      <c r="KG40">
        <v>6.14</v>
      </c>
      <c r="KH40">
        <v>6.14</v>
      </c>
      <c r="KI40">
        <v>6.14</v>
      </c>
      <c r="KJ40">
        <v>6.14</v>
      </c>
      <c r="KK40">
        <v>6.14</v>
      </c>
      <c r="KL40">
        <v>6.14</v>
      </c>
      <c r="KM40">
        <v>6.49</v>
      </c>
      <c r="KN40">
        <v>6.49</v>
      </c>
      <c r="KO40">
        <v>6.49</v>
      </c>
      <c r="KP40">
        <v>6.49</v>
      </c>
      <c r="KQ40">
        <v>6.49</v>
      </c>
      <c r="KR40">
        <v>6.49</v>
      </c>
      <c r="KS40">
        <v>6.49</v>
      </c>
      <c r="KT40">
        <v>6.49</v>
      </c>
      <c r="KU40">
        <v>6.49</v>
      </c>
      <c r="KV40">
        <v>6.49</v>
      </c>
      <c r="KW40">
        <v>6.49</v>
      </c>
      <c r="KX40">
        <v>6.49</v>
      </c>
      <c r="KY40">
        <v>6.49</v>
      </c>
      <c r="KZ40">
        <v>6.49</v>
      </c>
      <c r="LA40">
        <v>6.49</v>
      </c>
      <c r="LB40">
        <v>6.49</v>
      </c>
      <c r="LC40">
        <v>6.49</v>
      </c>
      <c r="LD40">
        <v>6.49</v>
      </c>
      <c r="LE40">
        <v>6.49</v>
      </c>
      <c r="LF40">
        <v>6.49</v>
      </c>
      <c r="LG40">
        <v>6.49</v>
      </c>
      <c r="LH40">
        <v>6.49</v>
      </c>
      <c r="LI40">
        <v>6.49</v>
      </c>
      <c r="LJ40">
        <v>6.49</v>
      </c>
      <c r="LK40">
        <v>6.49</v>
      </c>
      <c r="LL40">
        <v>6.49</v>
      </c>
      <c r="LM40">
        <v>6.49</v>
      </c>
      <c r="LN40">
        <v>6.49</v>
      </c>
      <c r="LO40">
        <v>6.49</v>
      </c>
      <c r="LP40">
        <v>6.49</v>
      </c>
      <c r="LQ40">
        <v>6.49</v>
      </c>
      <c r="LR40">
        <v>6.49</v>
      </c>
      <c r="LS40">
        <v>6.49</v>
      </c>
      <c r="LT40">
        <v>6.49</v>
      </c>
      <c r="LU40">
        <v>6.49</v>
      </c>
      <c r="LV40">
        <v>6.49</v>
      </c>
      <c r="LW40">
        <v>6.49</v>
      </c>
      <c r="LX40">
        <v>6.49</v>
      </c>
      <c r="LY40">
        <v>6.49</v>
      </c>
      <c r="LZ40">
        <v>6.49</v>
      </c>
      <c r="MA40">
        <v>6.49</v>
      </c>
      <c r="MB40">
        <v>6.49</v>
      </c>
      <c r="MC40">
        <v>6.49</v>
      </c>
      <c r="MD40">
        <v>6.49</v>
      </c>
      <c r="ME40">
        <v>6.49</v>
      </c>
      <c r="MF40">
        <v>6.49</v>
      </c>
      <c r="MG40">
        <v>6.49</v>
      </c>
      <c r="MH40">
        <v>6.49</v>
      </c>
      <c r="MI40">
        <v>6.49</v>
      </c>
      <c r="MJ40">
        <v>6.49</v>
      </c>
      <c r="MK40">
        <v>6.49</v>
      </c>
      <c r="ML40">
        <v>6.49</v>
      </c>
      <c r="MM40">
        <v>6.49</v>
      </c>
      <c r="MN40">
        <v>6.49</v>
      </c>
      <c r="MO40">
        <v>6.49</v>
      </c>
      <c r="MP40">
        <v>6.49</v>
      </c>
      <c r="MQ40">
        <v>6.49</v>
      </c>
      <c r="MR40">
        <v>6.49</v>
      </c>
      <c r="MS40">
        <v>6.49</v>
      </c>
      <c r="MT40">
        <v>6.49</v>
      </c>
      <c r="MU40">
        <v>6.49</v>
      </c>
      <c r="MV40">
        <v>6.49</v>
      </c>
      <c r="MW40">
        <v>6.49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0.52</v>
      </c>
      <c r="AS41">
        <v>0.52</v>
      </c>
      <c r="AT41">
        <v>0.52</v>
      </c>
      <c r="AU41">
        <v>0.52</v>
      </c>
      <c r="AV41">
        <v>0.52</v>
      </c>
      <c r="AW41">
        <v>0.52</v>
      </c>
      <c r="AX41">
        <v>0.52</v>
      </c>
      <c r="AY41">
        <v>0.52</v>
      </c>
      <c r="AZ41">
        <v>0.52</v>
      </c>
      <c r="BA41">
        <v>0.52</v>
      </c>
      <c r="BB41">
        <v>0.52</v>
      </c>
      <c r="BC41">
        <v>0.52</v>
      </c>
      <c r="BD41">
        <v>0.52</v>
      </c>
      <c r="BE41">
        <v>0.52</v>
      </c>
      <c r="BF41">
        <v>0.52</v>
      </c>
      <c r="BG41">
        <v>0.52</v>
      </c>
      <c r="BH41">
        <v>2.65</v>
      </c>
      <c r="BI41">
        <v>2.65</v>
      </c>
      <c r="BJ41">
        <v>3.11</v>
      </c>
      <c r="BK41">
        <v>3.33</v>
      </c>
      <c r="BL41">
        <v>3.33</v>
      </c>
      <c r="BM41">
        <v>3.33</v>
      </c>
      <c r="BN41">
        <v>3.33</v>
      </c>
      <c r="BO41">
        <v>3.33</v>
      </c>
      <c r="BP41">
        <v>3.33</v>
      </c>
      <c r="BQ41">
        <v>3.33</v>
      </c>
      <c r="BR41">
        <v>3.33</v>
      </c>
      <c r="BS41">
        <v>3.33</v>
      </c>
      <c r="BT41">
        <v>3.33</v>
      </c>
      <c r="BU41">
        <v>3.33</v>
      </c>
      <c r="BV41">
        <v>3.33</v>
      </c>
      <c r="BW41">
        <v>3.33</v>
      </c>
      <c r="BX41">
        <v>3.33</v>
      </c>
      <c r="BY41">
        <v>3.91</v>
      </c>
      <c r="BZ41">
        <v>3.91</v>
      </c>
      <c r="CA41">
        <v>3.91</v>
      </c>
      <c r="CB41">
        <v>3.91</v>
      </c>
      <c r="CC41">
        <v>3.91</v>
      </c>
      <c r="CD41">
        <v>3.91</v>
      </c>
      <c r="CE41">
        <v>3.91</v>
      </c>
      <c r="CF41">
        <v>3.91</v>
      </c>
      <c r="CG41">
        <v>3.91</v>
      </c>
      <c r="CH41">
        <v>3.91</v>
      </c>
      <c r="CI41">
        <v>3.91</v>
      </c>
      <c r="CJ41">
        <v>3.91</v>
      </c>
      <c r="CK41">
        <v>3.91</v>
      </c>
      <c r="CL41">
        <v>3.91</v>
      </c>
      <c r="CM41">
        <v>3.91</v>
      </c>
      <c r="CN41">
        <v>3.91</v>
      </c>
      <c r="CO41">
        <v>3.91</v>
      </c>
      <c r="CP41">
        <v>3.91</v>
      </c>
      <c r="CQ41">
        <v>3.91</v>
      </c>
      <c r="CR41">
        <v>3.91</v>
      </c>
      <c r="CS41">
        <v>3.91</v>
      </c>
      <c r="CT41">
        <v>3.91</v>
      </c>
      <c r="CU41">
        <v>3.91</v>
      </c>
      <c r="CV41">
        <v>3.91</v>
      </c>
      <c r="CW41">
        <v>3.91</v>
      </c>
      <c r="CX41">
        <v>4.26</v>
      </c>
      <c r="CY41">
        <v>9.18</v>
      </c>
      <c r="CZ41">
        <v>9.18</v>
      </c>
      <c r="DA41">
        <v>9.18</v>
      </c>
      <c r="DB41">
        <v>9.18</v>
      </c>
      <c r="DC41">
        <v>9.18</v>
      </c>
      <c r="DD41">
        <v>9.18</v>
      </c>
      <c r="DE41">
        <v>9.18</v>
      </c>
      <c r="DF41">
        <v>9.18</v>
      </c>
      <c r="DG41">
        <v>9.18</v>
      </c>
      <c r="DH41">
        <v>9.18</v>
      </c>
      <c r="DI41">
        <v>9.18</v>
      </c>
      <c r="DJ41">
        <v>9.18</v>
      </c>
      <c r="DK41">
        <v>9.18</v>
      </c>
      <c r="DL41">
        <v>9.18</v>
      </c>
      <c r="DM41">
        <v>9.18</v>
      </c>
      <c r="DN41">
        <v>9.18</v>
      </c>
      <c r="DO41">
        <v>9.18</v>
      </c>
      <c r="DP41">
        <v>9.18</v>
      </c>
      <c r="DQ41">
        <v>9.18</v>
      </c>
      <c r="DR41">
        <v>9.18</v>
      </c>
      <c r="DS41">
        <v>9.18</v>
      </c>
      <c r="DT41">
        <v>9.18</v>
      </c>
      <c r="DU41">
        <v>9.18</v>
      </c>
      <c r="DV41">
        <v>11.06</v>
      </c>
      <c r="DW41">
        <v>11.06</v>
      </c>
      <c r="DX41">
        <v>11.06</v>
      </c>
      <c r="DY41">
        <v>11.06</v>
      </c>
      <c r="DZ41">
        <v>11.06</v>
      </c>
      <c r="EA41">
        <v>11.06</v>
      </c>
      <c r="EB41">
        <v>11.06</v>
      </c>
      <c r="EC41">
        <v>11.06</v>
      </c>
      <c r="ED41">
        <v>11.06</v>
      </c>
      <c r="EE41">
        <v>13.65</v>
      </c>
      <c r="EF41">
        <v>13.65</v>
      </c>
      <c r="EG41">
        <v>13.65</v>
      </c>
      <c r="EH41">
        <v>13.65</v>
      </c>
      <c r="EI41">
        <v>13.65</v>
      </c>
      <c r="EJ41">
        <v>13.65</v>
      </c>
      <c r="EK41">
        <v>13.65</v>
      </c>
      <c r="EL41">
        <v>13.65</v>
      </c>
      <c r="EM41">
        <v>13.65</v>
      </c>
      <c r="EN41">
        <v>13.65</v>
      </c>
      <c r="EO41">
        <v>13.65</v>
      </c>
      <c r="EP41">
        <v>13.65</v>
      </c>
      <c r="EQ41">
        <v>13.65</v>
      </c>
      <c r="ER41">
        <v>13.65</v>
      </c>
      <c r="ES41">
        <v>14.16</v>
      </c>
      <c r="ET41">
        <v>14.16</v>
      </c>
      <c r="EU41">
        <v>14.16</v>
      </c>
      <c r="EV41">
        <v>14.16</v>
      </c>
      <c r="EW41">
        <v>14.16</v>
      </c>
      <c r="EX41">
        <v>14.16</v>
      </c>
      <c r="EY41">
        <v>14.16</v>
      </c>
      <c r="EZ41">
        <v>14.16</v>
      </c>
      <c r="FA41">
        <v>14.16</v>
      </c>
      <c r="FB41">
        <v>14.16</v>
      </c>
      <c r="FC41">
        <v>14.16</v>
      </c>
      <c r="FD41">
        <v>14.16</v>
      </c>
      <c r="FE41">
        <v>14.16</v>
      </c>
      <c r="FF41">
        <v>14.16</v>
      </c>
      <c r="FG41">
        <v>14.16</v>
      </c>
      <c r="FH41">
        <v>14.16</v>
      </c>
      <c r="FI41">
        <v>14.16</v>
      </c>
      <c r="FJ41">
        <v>14.16</v>
      </c>
      <c r="FK41">
        <v>14.16</v>
      </c>
      <c r="FL41">
        <v>14.16</v>
      </c>
      <c r="FM41">
        <v>14.16</v>
      </c>
      <c r="FN41">
        <v>14.16</v>
      </c>
      <c r="FO41">
        <v>14.16</v>
      </c>
      <c r="FP41">
        <v>14.16</v>
      </c>
      <c r="FQ41">
        <v>14.16</v>
      </c>
      <c r="FR41">
        <v>14.16</v>
      </c>
      <c r="FS41">
        <v>14.16</v>
      </c>
      <c r="FT41">
        <v>14.16</v>
      </c>
      <c r="FU41">
        <v>14.16</v>
      </c>
      <c r="FV41">
        <v>15.05</v>
      </c>
      <c r="FW41">
        <v>15.05</v>
      </c>
      <c r="FX41">
        <v>15.05</v>
      </c>
      <c r="FY41">
        <v>15.05</v>
      </c>
      <c r="FZ41">
        <v>15.05</v>
      </c>
      <c r="GA41">
        <v>15.05</v>
      </c>
      <c r="GB41">
        <v>15.05</v>
      </c>
      <c r="GC41">
        <v>15.05</v>
      </c>
      <c r="GD41">
        <v>15.05</v>
      </c>
      <c r="GE41">
        <v>15.05</v>
      </c>
      <c r="GF41">
        <v>15.05</v>
      </c>
      <c r="GG41">
        <v>15.05</v>
      </c>
      <c r="GH41">
        <v>15.05</v>
      </c>
      <c r="GI41">
        <v>15.05</v>
      </c>
      <c r="GJ41">
        <v>15.05</v>
      </c>
      <c r="GK41">
        <v>15.05</v>
      </c>
      <c r="GL41">
        <v>15.05</v>
      </c>
      <c r="GM41">
        <v>15.05</v>
      </c>
      <c r="GN41">
        <v>15.05</v>
      </c>
      <c r="GO41">
        <v>15.05</v>
      </c>
      <c r="GP41">
        <v>15.05</v>
      </c>
      <c r="GQ41">
        <v>16.77</v>
      </c>
      <c r="GR41">
        <v>16.77</v>
      </c>
      <c r="GS41">
        <v>16.77</v>
      </c>
      <c r="GT41">
        <v>16.77</v>
      </c>
      <c r="GU41">
        <v>16.77</v>
      </c>
      <c r="GV41">
        <v>16.77</v>
      </c>
      <c r="GW41">
        <v>16.77</v>
      </c>
      <c r="GX41">
        <v>16.77</v>
      </c>
      <c r="GY41">
        <v>16.77</v>
      </c>
      <c r="GZ41">
        <v>16.77</v>
      </c>
      <c r="HA41">
        <v>16.77</v>
      </c>
      <c r="HB41">
        <v>16.77</v>
      </c>
      <c r="HC41">
        <v>16.77</v>
      </c>
      <c r="HD41">
        <v>16.77</v>
      </c>
      <c r="HE41">
        <v>16.77</v>
      </c>
      <c r="HF41">
        <v>16.77</v>
      </c>
      <c r="HG41">
        <v>17.989999999999998</v>
      </c>
      <c r="HH41">
        <v>17.989999999999998</v>
      </c>
      <c r="HI41">
        <v>17.989999999999998</v>
      </c>
      <c r="HJ41">
        <v>17.989999999999998</v>
      </c>
      <c r="HK41">
        <v>17.989999999999998</v>
      </c>
      <c r="HL41">
        <v>17.989999999999998</v>
      </c>
      <c r="HM41">
        <v>17.989999999999998</v>
      </c>
      <c r="HN41">
        <v>17.989999999999998</v>
      </c>
      <c r="HO41">
        <v>17.989999999999998</v>
      </c>
      <c r="HP41">
        <v>17.989999999999998</v>
      </c>
      <c r="HQ41">
        <v>17.989999999999998</v>
      </c>
      <c r="HR41">
        <v>17.989999999999998</v>
      </c>
      <c r="HS41">
        <v>17.989999999999998</v>
      </c>
      <c r="HT41">
        <v>17.989999999999998</v>
      </c>
      <c r="HU41">
        <v>17.989999999999998</v>
      </c>
      <c r="HV41">
        <v>17.989999999999998</v>
      </c>
      <c r="HW41">
        <v>17.989999999999998</v>
      </c>
      <c r="HX41">
        <v>17.989999999999998</v>
      </c>
      <c r="HY41">
        <v>17.989999999999998</v>
      </c>
      <c r="HZ41">
        <v>17.989999999999998</v>
      </c>
      <c r="IA41">
        <v>17.989999999999998</v>
      </c>
      <c r="IB41">
        <v>17.989999999999998</v>
      </c>
      <c r="IC41">
        <v>17.989999999999998</v>
      </c>
      <c r="ID41">
        <v>17.989999999999998</v>
      </c>
      <c r="IE41">
        <v>17.989999999999998</v>
      </c>
      <c r="IF41">
        <v>17.989999999999998</v>
      </c>
      <c r="IG41">
        <v>17.989999999999998</v>
      </c>
      <c r="IH41">
        <v>17.989999999999998</v>
      </c>
      <c r="II41">
        <v>17.989999999999998</v>
      </c>
      <c r="IJ41">
        <v>17.989999999999998</v>
      </c>
      <c r="IK41">
        <v>17.989999999999998</v>
      </c>
      <c r="IL41">
        <v>17.989999999999998</v>
      </c>
      <c r="IM41">
        <v>17.989999999999998</v>
      </c>
      <c r="IN41">
        <v>17.989999999999998</v>
      </c>
      <c r="IO41">
        <v>17.989999999999998</v>
      </c>
      <c r="IP41">
        <v>17.989999999999998</v>
      </c>
      <c r="IQ41">
        <v>17.989999999999998</v>
      </c>
      <c r="IR41">
        <v>17.989999999999998</v>
      </c>
      <c r="IS41">
        <v>17.989999999999998</v>
      </c>
      <c r="IT41">
        <v>17.989999999999998</v>
      </c>
      <c r="IU41">
        <v>17.989999999999998</v>
      </c>
      <c r="IV41">
        <v>17.989999999999998</v>
      </c>
      <c r="IW41">
        <v>17.989999999999998</v>
      </c>
      <c r="IX41">
        <v>17.989999999999998</v>
      </c>
      <c r="IY41">
        <v>17.989999999999998</v>
      </c>
      <c r="IZ41">
        <v>17.989999999999998</v>
      </c>
      <c r="JA41">
        <v>17.989999999999998</v>
      </c>
      <c r="JB41">
        <v>17.989999999999998</v>
      </c>
      <c r="JC41">
        <v>17.989999999999998</v>
      </c>
      <c r="JD41">
        <v>17.989999999999998</v>
      </c>
      <c r="JE41">
        <v>17.989999999999998</v>
      </c>
      <c r="JF41">
        <v>17.989999999999998</v>
      </c>
      <c r="JG41">
        <v>17.989999999999998</v>
      </c>
      <c r="JH41">
        <v>17.989999999999998</v>
      </c>
      <c r="JI41">
        <v>17.989999999999998</v>
      </c>
      <c r="JJ41">
        <v>17.989999999999998</v>
      </c>
      <c r="JK41">
        <v>17.989999999999998</v>
      </c>
      <c r="JL41">
        <v>17.989999999999998</v>
      </c>
      <c r="JM41">
        <v>17.989999999999998</v>
      </c>
      <c r="JN41">
        <v>17.989999999999998</v>
      </c>
      <c r="JO41">
        <v>17.989999999999998</v>
      </c>
      <c r="JP41">
        <v>17.989999999999998</v>
      </c>
      <c r="JQ41">
        <v>17.989999999999998</v>
      </c>
      <c r="JR41">
        <v>17.989999999999998</v>
      </c>
      <c r="JS41">
        <v>17.989999999999998</v>
      </c>
      <c r="JT41">
        <v>17.989999999999998</v>
      </c>
      <c r="JU41">
        <v>17.989999999999998</v>
      </c>
      <c r="JV41">
        <v>17.989999999999998</v>
      </c>
      <c r="JW41">
        <v>17.989999999999998</v>
      </c>
      <c r="JX41">
        <v>17.989999999999998</v>
      </c>
      <c r="JY41">
        <v>17.989999999999998</v>
      </c>
      <c r="JZ41">
        <v>17.989999999999998</v>
      </c>
      <c r="KA41">
        <v>17.989999999999998</v>
      </c>
      <c r="KB41">
        <v>17.989999999999998</v>
      </c>
      <c r="KC41">
        <v>17.989999999999998</v>
      </c>
      <c r="KD41">
        <v>17.989999999999998</v>
      </c>
      <c r="KE41">
        <v>17.989999999999998</v>
      </c>
      <c r="KF41">
        <v>17.989999999999998</v>
      </c>
      <c r="KG41">
        <v>17.989999999999998</v>
      </c>
      <c r="KH41">
        <v>17.989999999999998</v>
      </c>
      <c r="KI41">
        <v>17.989999999999998</v>
      </c>
      <c r="KJ41">
        <v>17.989999999999998</v>
      </c>
      <c r="KK41">
        <v>17.989999999999998</v>
      </c>
      <c r="KL41">
        <v>17.989999999999998</v>
      </c>
      <c r="KM41">
        <v>17.989999999999998</v>
      </c>
      <c r="KN41">
        <v>17.989999999999998</v>
      </c>
      <c r="KO41">
        <v>17.989999999999998</v>
      </c>
      <c r="KP41">
        <v>17.989999999999998</v>
      </c>
      <c r="KQ41">
        <v>17.989999999999998</v>
      </c>
      <c r="KR41">
        <v>17.989999999999998</v>
      </c>
      <c r="KS41">
        <v>17.989999999999998</v>
      </c>
      <c r="KT41">
        <v>17.989999999999998</v>
      </c>
      <c r="KU41">
        <v>17.989999999999998</v>
      </c>
      <c r="KV41">
        <v>17.989999999999998</v>
      </c>
      <c r="KW41">
        <v>17.989999999999998</v>
      </c>
      <c r="KX41">
        <v>17.989999999999998</v>
      </c>
      <c r="KY41">
        <v>17.989999999999998</v>
      </c>
      <c r="KZ41">
        <v>17.989999999999998</v>
      </c>
      <c r="LA41">
        <v>17.989999999999998</v>
      </c>
      <c r="LB41">
        <v>17.989999999999998</v>
      </c>
      <c r="LC41">
        <v>17.989999999999998</v>
      </c>
      <c r="LD41">
        <v>17.989999999999998</v>
      </c>
      <c r="LE41">
        <v>17.989999999999998</v>
      </c>
      <c r="LF41">
        <v>17.989999999999998</v>
      </c>
      <c r="LG41">
        <v>17.989999999999998</v>
      </c>
      <c r="LH41">
        <v>17.989999999999998</v>
      </c>
      <c r="LI41">
        <v>17.989999999999998</v>
      </c>
      <c r="LJ41">
        <v>17.989999999999998</v>
      </c>
      <c r="LK41">
        <v>17.989999999999998</v>
      </c>
      <c r="LL41">
        <v>17.989999999999998</v>
      </c>
      <c r="LM41">
        <v>17.989999999999998</v>
      </c>
      <c r="LN41">
        <v>17.989999999999998</v>
      </c>
      <c r="LO41">
        <v>17.989999999999998</v>
      </c>
      <c r="LP41">
        <v>17.989999999999998</v>
      </c>
      <c r="LQ41">
        <v>17.989999999999998</v>
      </c>
      <c r="LR41">
        <v>17.989999999999998</v>
      </c>
      <c r="LS41">
        <v>17.989999999999998</v>
      </c>
      <c r="LT41">
        <v>17.989999999999998</v>
      </c>
      <c r="LU41">
        <v>17.989999999999998</v>
      </c>
      <c r="LV41">
        <v>17.989999999999998</v>
      </c>
      <c r="LW41">
        <v>17.989999999999998</v>
      </c>
      <c r="LX41">
        <v>17.989999999999998</v>
      </c>
      <c r="LY41">
        <v>17.989999999999998</v>
      </c>
      <c r="LZ41">
        <v>17.989999999999998</v>
      </c>
      <c r="MA41">
        <v>17.989999999999998</v>
      </c>
      <c r="MB41">
        <v>17.989999999999998</v>
      </c>
      <c r="MC41">
        <v>17.989999999999998</v>
      </c>
      <c r="MD41">
        <v>17.989999999999998</v>
      </c>
      <c r="ME41">
        <v>17.989999999999998</v>
      </c>
      <c r="MF41">
        <v>17.989999999999998</v>
      </c>
      <c r="MG41">
        <v>17.989999999999998</v>
      </c>
      <c r="MH41">
        <v>17.989999999999998</v>
      </c>
      <c r="MI41">
        <v>17.989999999999998</v>
      </c>
      <c r="MJ41">
        <v>17.989999999999998</v>
      </c>
      <c r="MK41">
        <v>17.989999999999998</v>
      </c>
      <c r="ML41">
        <v>17.989999999999998</v>
      </c>
      <c r="MM41">
        <v>17.989999999999998</v>
      </c>
      <c r="MN41">
        <v>17.989999999999998</v>
      </c>
      <c r="MO41">
        <v>17.989999999999998</v>
      </c>
      <c r="MP41">
        <v>17.989999999999998</v>
      </c>
      <c r="MQ41">
        <v>17.989999999999998</v>
      </c>
      <c r="MR41">
        <v>17.989999999999998</v>
      </c>
      <c r="MS41">
        <v>17.989999999999998</v>
      </c>
      <c r="MT41">
        <v>17.989999999999998</v>
      </c>
      <c r="MU41">
        <v>17.989999999999998</v>
      </c>
      <c r="MV41">
        <v>17.989999999999998</v>
      </c>
      <c r="MW41">
        <v>17.989999999999998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0.81</v>
      </c>
      <c r="G101">
        <v>0.81</v>
      </c>
      <c r="H101">
        <v>0.81</v>
      </c>
      <c r="I101">
        <v>0.81</v>
      </c>
      <c r="J101">
        <v>0.81</v>
      </c>
      <c r="K101">
        <v>0.81</v>
      </c>
      <c r="L101">
        <v>1.72</v>
      </c>
      <c r="M101">
        <v>1.72</v>
      </c>
      <c r="N101">
        <v>1.72</v>
      </c>
      <c r="O101">
        <v>1.72</v>
      </c>
      <c r="P101">
        <v>1.72</v>
      </c>
      <c r="Q101">
        <v>1.72</v>
      </c>
      <c r="R101">
        <v>1.72</v>
      </c>
      <c r="S101">
        <v>1.72</v>
      </c>
      <c r="T101">
        <v>1.72</v>
      </c>
      <c r="U101">
        <v>1.72</v>
      </c>
      <c r="V101">
        <v>1.72</v>
      </c>
      <c r="W101">
        <v>1.72</v>
      </c>
      <c r="X101">
        <v>1.72</v>
      </c>
      <c r="Y101">
        <v>1.72</v>
      </c>
      <c r="Z101">
        <v>1.72</v>
      </c>
      <c r="AA101">
        <v>1.72</v>
      </c>
      <c r="AB101">
        <v>1.97</v>
      </c>
      <c r="AC101">
        <v>4.6500000000000004</v>
      </c>
      <c r="AD101">
        <v>6.13</v>
      </c>
      <c r="AE101">
        <v>6.88</v>
      </c>
      <c r="AF101">
        <v>6.88</v>
      </c>
      <c r="AG101">
        <v>6.88</v>
      </c>
      <c r="AH101">
        <v>6.88</v>
      </c>
      <c r="AI101">
        <v>6.88</v>
      </c>
      <c r="AJ101">
        <v>7.49</v>
      </c>
      <c r="AK101">
        <v>9.8000000000000007</v>
      </c>
      <c r="AL101">
        <v>10.33</v>
      </c>
      <c r="AM101">
        <v>10.33</v>
      </c>
      <c r="AN101">
        <v>10.33</v>
      </c>
      <c r="AO101">
        <v>10.33</v>
      </c>
      <c r="AP101">
        <v>11.72</v>
      </c>
      <c r="AQ101">
        <v>11.72</v>
      </c>
      <c r="AR101">
        <v>11.72</v>
      </c>
      <c r="AS101">
        <v>11.72</v>
      </c>
      <c r="AT101">
        <v>11.72</v>
      </c>
      <c r="AU101">
        <v>11.72</v>
      </c>
      <c r="AV101">
        <v>11.72</v>
      </c>
      <c r="AW101">
        <v>11.72</v>
      </c>
      <c r="AX101">
        <v>11.72</v>
      </c>
      <c r="AY101">
        <v>11.72</v>
      </c>
      <c r="AZ101">
        <v>11.72</v>
      </c>
      <c r="BA101">
        <v>11.72</v>
      </c>
      <c r="BB101">
        <v>11.72</v>
      </c>
      <c r="BC101">
        <v>11.72</v>
      </c>
      <c r="BD101">
        <v>11.72</v>
      </c>
      <c r="BE101">
        <v>13.69</v>
      </c>
      <c r="BF101">
        <v>13.69</v>
      </c>
      <c r="BG101">
        <v>15.8</v>
      </c>
      <c r="BH101">
        <v>16.79</v>
      </c>
      <c r="BI101">
        <v>19.68</v>
      </c>
      <c r="BJ101">
        <v>22.12</v>
      </c>
      <c r="BK101">
        <v>22.12</v>
      </c>
      <c r="BL101">
        <v>22.12</v>
      </c>
      <c r="BM101">
        <v>22.12</v>
      </c>
      <c r="BN101">
        <v>23.76</v>
      </c>
      <c r="BO101">
        <v>23.76</v>
      </c>
      <c r="BP101">
        <v>23.76</v>
      </c>
      <c r="BQ101">
        <v>23.76</v>
      </c>
      <c r="BR101">
        <v>23.76</v>
      </c>
      <c r="BS101">
        <v>23.76</v>
      </c>
      <c r="BT101">
        <v>23.76</v>
      </c>
      <c r="BU101">
        <v>23.76</v>
      </c>
      <c r="BV101">
        <v>23.76</v>
      </c>
      <c r="BW101">
        <v>23.76</v>
      </c>
      <c r="BX101">
        <v>25.14</v>
      </c>
      <c r="BY101">
        <v>26.02</v>
      </c>
      <c r="BZ101">
        <v>26.02</v>
      </c>
      <c r="CA101">
        <v>28.81</v>
      </c>
      <c r="CB101">
        <v>28.81</v>
      </c>
      <c r="CC101">
        <v>28.81</v>
      </c>
      <c r="CD101">
        <v>28.81</v>
      </c>
      <c r="CE101">
        <v>28.81</v>
      </c>
      <c r="CF101">
        <v>28.81</v>
      </c>
      <c r="CG101">
        <v>28.81</v>
      </c>
      <c r="CH101">
        <v>28.81</v>
      </c>
      <c r="CI101">
        <v>28.81</v>
      </c>
      <c r="CJ101">
        <v>31.35</v>
      </c>
      <c r="CK101">
        <v>31.35</v>
      </c>
      <c r="CL101">
        <v>31.35</v>
      </c>
      <c r="CM101">
        <v>31.35</v>
      </c>
      <c r="CN101">
        <v>31.35</v>
      </c>
      <c r="CO101">
        <v>31.35</v>
      </c>
      <c r="CP101">
        <v>33.04</v>
      </c>
      <c r="CQ101">
        <v>33.04</v>
      </c>
      <c r="CR101">
        <v>33.04</v>
      </c>
      <c r="CS101">
        <v>33.04</v>
      </c>
      <c r="CT101">
        <v>33.04</v>
      </c>
      <c r="CU101">
        <v>33.04</v>
      </c>
      <c r="CV101">
        <v>33.04</v>
      </c>
      <c r="CW101">
        <v>33.04</v>
      </c>
      <c r="CX101">
        <v>33.04</v>
      </c>
      <c r="CY101">
        <v>33.04</v>
      </c>
      <c r="CZ101">
        <v>33.04</v>
      </c>
      <c r="DA101">
        <v>34.83</v>
      </c>
      <c r="DB101">
        <v>34.83</v>
      </c>
      <c r="DC101">
        <v>34.83</v>
      </c>
      <c r="DD101">
        <v>34.83</v>
      </c>
      <c r="DE101">
        <v>34.83</v>
      </c>
      <c r="DF101">
        <v>34.83</v>
      </c>
      <c r="DG101">
        <v>34.83</v>
      </c>
      <c r="DH101">
        <v>34.83</v>
      </c>
      <c r="DI101">
        <v>34.83</v>
      </c>
      <c r="DJ101">
        <v>34.83</v>
      </c>
      <c r="DK101">
        <v>34.83</v>
      </c>
      <c r="DL101">
        <v>34.83</v>
      </c>
      <c r="DM101">
        <v>34.83</v>
      </c>
      <c r="DN101">
        <v>34.83</v>
      </c>
      <c r="DO101">
        <v>34.83</v>
      </c>
      <c r="DP101">
        <v>34.83</v>
      </c>
      <c r="DQ101">
        <v>34.83</v>
      </c>
      <c r="DR101">
        <v>34.83</v>
      </c>
      <c r="DS101">
        <v>34.83</v>
      </c>
      <c r="DT101">
        <v>34.83</v>
      </c>
      <c r="DU101">
        <v>34.83</v>
      </c>
      <c r="DV101">
        <v>34.83</v>
      </c>
      <c r="DW101">
        <v>34.83</v>
      </c>
      <c r="DX101">
        <v>34.83</v>
      </c>
      <c r="DY101">
        <v>34.83</v>
      </c>
      <c r="DZ101">
        <v>34.83</v>
      </c>
      <c r="EA101">
        <v>34.83</v>
      </c>
      <c r="EB101">
        <v>34.83</v>
      </c>
      <c r="EC101">
        <v>34.83</v>
      </c>
      <c r="ED101">
        <v>34.83</v>
      </c>
      <c r="EE101">
        <v>34.83</v>
      </c>
      <c r="EF101">
        <v>34.83</v>
      </c>
      <c r="EG101">
        <v>34.83</v>
      </c>
      <c r="EH101">
        <v>34.83</v>
      </c>
      <c r="EI101">
        <v>34.83</v>
      </c>
      <c r="EJ101">
        <v>34.83</v>
      </c>
      <c r="EK101">
        <v>36.229999999999997</v>
      </c>
      <c r="EL101">
        <v>37.85</v>
      </c>
      <c r="EM101">
        <v>37.85</v>
      </c>
      <c r="EN101">
        <v>37.85</v>
      </c>
      <c r="EO101">
        <v>37.85</v>
      </c>
      <c r="EP101">
        <v>37.85</v>
      </c>
      <c r="EQ101">
        <v>37.85</v>
      </c>
      <c r="ER101">
        <v>37.85</v>
      </c>
      <c r="ES101">
        <v>37.85</v>
      </c>
      <c r="ET101">
        <v>39.92</v>
      </c>
      <c r="EU101">
        <v>39.92</v>
      </c>
      <c r="EV101">
        <v>39.92</v>
      </c>
      <c r="EW101">
        <v>39.92</v>
      </c>
      <c r="EX101">
        <v>39.92</v>
      </c>
      <c r="EY101">
        <v>43.94</v>
      </c>
      <c r="EZ101">
        <v>44.87</v>
      </c>
      <c r="FA101">
        <v>44.87</v>
      </c>
      <c r="FB101">
        <v>44.87</v>
      </c>
      <c r="FC101">
        <v>44.87</v>
      </c>
      <c r="FD101">
        <v>44.87</v>
      </c>
      <c r="FE101">
        <v>44.87</v>
      </c>
      <c r="FF101">
        <v>44.87</v>
      </c>
      <c r="FG101">
        <v>44.87</v>
      </c>
      <c r="FH101">
        <v>44.87</v>
      </c>
      <c r="FI101">
        <v>44.87</v>
      </c>
      <c r="FJ101">
        <v>45.94</v>
      </c>
      <c r="FK101">
        <v>49.18</v>
      </c>
      <c r="FL101">
        <v>49.18</v>
      </c>
      <c r="FM101">
        <v>49.18</v>
      </c>
      <c r="FN101">
        <v>49.18</v>
      </c>
      <c r="FO101">
        <v>49.18</v>
      </c>
      <c r="FP101">
        <v>49.18</v>
      </c>
      <c r="FQ101">
        <v>49.18</v>
      </c>
      <c r="FR101">
        <v>49.18</v>
      </c>
      <c r="FS101">
        <v>49.18</v>
      </c>
      <c r="FT101">
        <v>49.18</v>
      </c>
      <c r="FU101">
        <v>50.36</v>
      </c>
      <c r="FV101">
        <v>60.36</v>
      </c>
      <c r="FW101">
        <v>62.85</v>
      </c>
      <c r="FX101">
        <v>62.85</v>
      </c>
      <c r="FY101">
        <v>65.17</v>
      </c>
      <c r="FZ101">
        <v>65.17</v>
      </c>
      <c r="GA101">
        <v>65.17</v>
      </c>
      <c r="GB101">
        <v>65.17</v>
      </c>
      <c r="GC101">
        <v>65.17</v>
      </c>
      <c r="GD101">
        <v>65.17</v>
      </c>
      <c r="GE101">
        <v>65.17</v>
      </c>
      <c r="GF101">
        <v>65.17</v>
      </c>
      <c r="GG101">
        <v>65.17</v>
      </c>
      <c r="GH101">
        <v>65.17</v>
      </c>
      <c r="GI101">
        <v>65.17</v>
      </c>
      <c r="GJ101">
        <v>65.17</v>
      </c>
      <c r="GK101">
        <v>65.17</v>
      </c>
      <c r="GL101">
        <v>65.17</v>
      </c>
      <c r="GM101">
        <v>65.17</v>
      </c>
      <c r="GN101">
        <v>65.17</v>
      </c>
      <c r="GO101">
        <v>65.17</v>
      </c>
      <c r="GP101">
        <v>65.17</v>
      </c>
      <c r="GQ101">
        <v>65.17</v>
      </c>
      <c r="GR101">
        <v>65.17</v>
      </c>
      <c r="GS101">
        <v>66.010000000000005</v>
      </c>
      <c r="GT101">
        <v>66.010000000000005</v>
      </c>
      <c r="GU101">
        <v>66.010000000000005</v>
      </c>
      <c r="GV101">
        <v>67.930000000000007</v>
      </c>
      <c r="GW101">
        <v>67.930000000000007</v>
      </c>
      <c r="GX101">
        <v>67.930000000000007</v>
      </c>
      <c r="GY101">
        <v>67.930000000000007</v>
      </c>
      <c r="GZ101">
        <v>67.930000000000007</v>
      </c>
      <c r="HA101">
        <v>67.930000000000007</v>
      </c>
      <c r="HB101">
        <v>67.930000000000007</v>
      </c>
      <c r="HC101">
        <v>67.930000000000007</v>
      </c>
      <c r="HD101">
        <v>72.31</v>
      </c>
      <c r="HE101">
        <v>72.31</v>
      </c>
      <c r="HF101">
        <v>72.31</v>
      </c>
      <c r="HG101">
        <v>72.31</v>
      </c>
      <c r="HH101">
        <v>72.31</v>
      </c>
      <c r="HI101">
        <v>72.31</v>
      </c>
      <c r="HJ101">
        <v>72.31</v>
      </c>
      <c r="HK101">
        <v>72.31</v>
      </c>
      <c r="HL101">
        <v>72.31</v>
      </c>
      <c r="HM101">
        <v>72.31</v>
      </c>
      <c r="HN101">
        <v>75.510000000000005</v>
      </c>
      <c r="HO101">
        <v>75.510000000000005</v>
      </c>
      <c r="HP101">
        <v>76.22</v>
      </c>
      <c r="HQ101">
        <v>76.94</v>
      </c>
      <c r="HR101">
        <v>78.03</v>
      </c>
      <c r="HS101">
        <v>78.03</v>
      </c>
      <c r="HT101">
        <v>78.03</v>
      </c>
      <c r="HU101">
        <v>78.03</v>
      </c>
      <c r="HV101">
        <v>79.91</v>
      </c>
      <c r="HW101">
        <v>79.91</v>
      </c>
      <c r="HX101">
        <v>79.91</v>
      </c>
      <c r="HY101">
        <v>79.91</v>
      </c>
      <c r="HZ101">
        <v>79.91</v>
      </c>
      <c r="IA101">
        <v>79.91</v>
      </c>
      <c r="IB101">
        <v>79.91</v>
      </c>
      <c r="IC101">
        <v>79.91</v>
      </c>
      <c r="ID101">
        <v>79.91</v>
      </c>
      <c r="IE101">
        <v>82.13</v>
      </c>
      <c r="IF101">
        <v>82.13</v>
      </c>
      <c r="IG101">
        <v>82.13</v>
      </c>
      <c r="IH101">
        <v>83.22</v>
      </c>
      <c r="II101">
        <v>84.5</v>
      </c>
      <c r="IJ101">
        <v>84.5</v>
      </c>
      <c r="IK101">
        <v>84.5</v>
      </c>
      <c r="IL101">
        <v>84.5</v>
      </c>
      <c r="IM101">
        <v>84.5</v>
      </c>
      <c r="IN101">
        <v>84.5</v>
      </c>
      <c r="IO101">
        <v>84.5</v>
      </c>
      <c r="IP101">
        <v>84.5</v>
      </c>
      <c r="IQ101">
        <v>84.5</v>
      </c>
      <c r="IR101">
        <v>84.5</v>
      </c>
      <c r="IS101">
        <v>85.63</v>
      </c>
      <c r="IT101">
        <v>87.85</v>
      </c>
      <c r="IU101">
        <v>87.85</v>
      </c>
      <c r="IV101">
        <v>87.85</v>
      </c>
      <c r="IW101">
        <v>87.85</v>
      </c>
      <c r="IX101">
        <v>87.85</v>
      </c>
      <c r="IY101">
        <v>87.85</v>
      </c>
      <c r="IZ101">
        <v>91.42</v>
      </c>
      <c r="JA101">
        <v>91.42</v>
      </c>
      <c r="JB101">
        <v>91.42</v>
      </c>
      <c r="JC101">
        <v>91.42</v>
      </c>
      <c r="JD101">
        <v>91.42</v>
      </c>
      <c r="JE101">
        <v>91.6</v>
      </c>
      <c r="JF101">
        <v>91.6</v>
      </c>
      <c r="JG101">
        <v>91.6</v>
      </c>
      <c r="JH101">
        <v>91.6</v>
      </c>
      <c r="JI101">
        <v>91.6</v>
      </c>
      <c r="JJ101">
        <v>94.01</v>
      </c>
      <c r="JK101">
        <v>95.07</v>
      </c>
      <c r="JL101">
        <v>95.07</v>
      </c>
      <c r="JM101">
        <v>95.07</v>
      </c>
      <c r="JN101">
        <v>95.07</v>
      </c>
      <c r="JO101">
        <v>95.07</v>
      </c>
      <c r="JP101">
        <v>100.68</v>
      </c>
      <c r="JQ101">
        <v>100.68</v>
      </c>
      <c r="JR101">
        <v>100.68</v>
      </c>
      <c r="JS101">
        <v>100.68</v>
      </c>
      <c r="JT101">
        <v>100.68</v>
      </c>
      <c r="JU101">
        <v>100.68</v>
      </c>
      <c r="JV101">
        <v>100.68</v>
      </c>
      <c r="JW101">
        <v>100.68</v>
      </c>
      <c r="JX101">
        <v>100.68</v>
      </c>
      <c r="JY101">
        <v>100.68</v>
      </c>
      <c r="JZ101">
        <v>100.68</v>
      </c>
      <c r="KA101">
        <v>100.68</v>
      </c>
      <c r="KB101">
        <v>100.68</v>
      </c>
      <c r="KC101">
        <v>100.68</v>
      </c>
      <c r="KD101">
        <v>100.68</v>
      </c>
      <c r="KE101">
        <v>100.68</v>
      </c>
      <c r="KF101">
        <v>100.68</v>
      </c>
      <c r="KG101">
        <v>100.68</v>
      </c>
      <c r="KH101">
        <v>100.68</v>
      </c>
      <c r="KI101">
        <v>100.68</v>
      </c>
      <c r="KJ101">
        <v>100.68</v>
      </c>
      <c r="KK101">
        <v>100.68</v>
      </c>
      <c r="KL101">
        <v>100.68</v>
      </c>
      <c r="KM101">
        <v>104.04</v>
      </c>
      <c r="KN101">
        <v>104.04</v>
      </c>
      <c r="KO101">
        <v>104.04</v>
      </c>
      <c r="KP101">
        <v>104.04</v>
      </c>
      <c r="KQ101">
        <v>104.04</v>
      </c>
      <c r="KR101">
        <v>106.87</v>
      </c>
      <c r="KS101">
        <v>106.87</v>
      </c>
      <c r="KT101">
        <v>106.87</v>
      </c>
      <c r="KU101">
        <v>106.87</v>
      </c>
      <c r="KV101">
        <v>106.87</v>
      </c>
      <c r="KW101">
        <v>109.2</v>
      </c>
      <c r="KX101">
        <v>109.2</v>
      </c>
      <c r="KY101">
        <v>109.2</v>
      </c>
      <c r="KZ101">
        <v>109.2</v>
      </c>
      <c r="LA101">
        <v>109.2</v>
      </c>
      <c r="LB101">
        <v>109.2</v>
      </c>
      <c r="LC101">
        <v>109.2</v>
      </c>
      <c r="LD101">
        <v>109.2</v>
      </c>
      <c r="LE101">
        <v>109.2</v>
      </c>
      <c r="LF101">
        <v>109.2</v>
      </c>
      <c r="LG101">
        <v>109.2</v>
      </c>
      <c r="LH101">
        <v>109.2</v>
      </c>
      <c r="LI101">
        <v>109.2</v>
      </c>
      <c r="LJ101">
        <v>109.2</v>
      </c>
      <c r="LK101">
        <v>109.2</v>
      </c>
      <c r="LL101">
        <v>111.44</v>
      </c>
      <c r="LM101">
        <v>111.44</v>
      </c>
      <c r="LN101">
        <v>111.44</v>
      </c>
      <c r="LO101">
        <v>111.44</v>
      </c>
      <c r="LP101">
        <v>111.44</v>
      </c>
      <c r="LQ101">
        <v>111.44</v>
      </c>
      <c r="LR101">
        <v>111.44</v>
      </c>
      <c r="LS101">
        <v>111.44</v>
      </c>
      <c r="LT101">
        <v>111.44</v>
      </c>
      <c r="LU101">
        <v>111.44</v>
      </c>
      <c r="LV101">
        <v>111.44</v>
      </c>
      <c r="LW101">
        <v>111.44</v>
      </c>
      <c r="LX101">
        <v>111.44</v>
      </c>
      <c r="LY101">
        <v>111.44</v>
      </c>
      <c r="LZ101">
        <v>111.44</v>
      </c>
      <c r="MA101">
        <v>111.44</v>
      </c>
      <c r="MB101">
        <v>111.44</v>
      </c>
      <c r="MC101">
        <v>111.44</v>
      </c>
      <c r="MD101">
        <v>111.44</v>
      </c>
      <c r="ME101">
        <v>111.44</v>
      </c>
      <c r="MF101">
        <v>111.44</v>
      </c>
      <c r="MG101">
        <v>111.44</v>
      </c>
      <c r="MH101">
        <v>111.44</v>
      </c>
      <c r="MI101">
        <v>111.44</v>
      </c>
      <c r="MJ101">
        <v>111.44</v>
      </c>
      <c r="MK101">
        <v>111.44</v>
      </c>
      <c r="ML101">
        <v>111.44</v>
      </c>
      <c r="MM101">
        <v>111.44</v>
      </c>
      <c r="MN101">
        <v>111.44</v>
      </c>
      <c r="MO101">
        <v>111.44</v>
      </c>
      <c r="MP101">
        <v>111.44</v>
      </c>
      <c r="MQ101">
        <v>111.44</v>
      </c>
      <c r="MR101">
        <v>111.44</v>
      </c>
      <c r="MS101">
        <v>111.44</v>
      </c>
      <c r="MT101">
        <v>111.44</v>
      </c>
      <c r="MU101">
        <v>111.44</v>
      </c>
      <c r="MV101">
        <v>111.44</v>
      </c>
      <c r="MW101">
        <v>111.44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3.07</v>
      </c>
      <c r="I102">
        <v>3.07</v>
      </c>
      <c r="J102">
        <v>3.07</v>
      </c>
      <c r="K102">
        <v>3.07</v>
      </c>
      <c r="L102">
        <v>3.07</v>
      </c>
      <c r="M102">
        <v>3.07</v>
      </c>
      <c r="N102">
        <v>3.07</v>
      </c>
      <c r="O102">
        <v>3.07</v>
      </c>
      <c r="P102">
        <v>4.4800000000000004</v>
      </c>
      <c r="Q102">
        <v>5.2</v>
      </c>
      <c r="R102">
        <v>7.45</v>
      </c>
      <c r="S102">
        <v>7.98</v>
      </c>
      <c r="T102">
        <v>7.98</v>
      </c>
      <c r="U102">
        <v>7.98</v>
      </c>
      <c r="V102">
        <v>7.98</v>
      </c>
      <c r="W102">
        <v>7.98</v>
      </c>
      <c r="X102">
        <v>7.98</v>
      </c>
      <c r="Y102">
        <v>7.98</v>
      </c>
      <c r="Z102">
        <v>7.98</v>
      </c>
      <c r="AA102">
        <v>7.98</v>
      </c>
      <c r="AB102">
        <v>7.98</v>
      </c>
      <c r="AC102">
        <v>7.98</v>
      </c>
      <c r="AD102">
        <v>7.98</v>
      </c>
      <c r="AE102">
        <v>7.98</v>
      </c>
      <c r="AF102">
        <v>7.98</v>
      </c>
      <c r="AG102">
        <v>7.98</v>
      </c>
      <c r="AH102">
        <v>7.98</v>
      </c>
      <c r="AI102">
        <v>7.98</v>
      </c>
      <c r="AJ102">
        <v>7.98</v>
      </c>
      <c r="AK102">
        <v>7.98</v>
      </c>
      <c r="AL102">
        <v>7.98</v>
      </c>
      <c r="AM102">
        <v>7.98</v>
      </c>
      <c r="AN102">
        <v>7.98</v>
      </c>
      <c r="AO102">
        <v>9.58</v>
      </c>
      <c r="AP102">
        <v>9.58</v>
      </c>
      <c r="AQ102">
        <v>9.58</v>
      </c>
      <c r="AR102">
        <v>9.58</v>
      </c>
      <c r="AS102">
        <v>9.58</v>
      </c>
      <c r="AT102">
        <v>9.58</v>
      </c>
      <c r="AU102">
        <v>9.58</v>
      </c>
      <c r="AV102">
        <v>9.58</v>
      </c>
      <c r="AW102">
        <v>9.58</v>
      </c>
      <c r="AX102">
        <v>9.58</v>
      </c>
      <c r="AY102">
        <v>9.58</v>
      </c>
      <c r="AZ102">
        <v>9.58</v>
      </c>
      <c r="BA102">
        <v>9.58</v>
      </c>
      <c r="BB102">
        <v>9.58</v>
      </c>
      <c r="BC102">
        <v>9.58</v>
      </c>
      <c r="BD102">
        <v>9.58</v>
      </c>
      <c r="BE102">
        <v>9.58</v>
      </c>
      <c r="BF102">
        <v>11.73</v>
      </c>
      <c r="BG102">
        <v>13.71</v>
      </c>
      <c r="BH102">
        <v>13.71</v>
      </c>
      <c r="BI102">
        <v>13.71</v>
      </c>
      <c r="BJ102">
        <v>13.71</v>
      </c>
      <c r="BK102">
        <v>13.71</v>
      </c>
      <c r="BL102">
        <v>13.71</v>
      </c>
      <c r="BM102">
        <v>13.71</v>
      </c>
      <c r="BN102">
        <v>13.71</v>
      </c>
      <c r="BO102">
        <v>13.71</v>
      </c>
      <c r="BP102">
        <v>13.71</v>
      </c>
      <c r="BQ102">
        <v>13.71</v>
      </c>
      <c r="BR102">
        <v>13.71</v>
      </c>
      <c r="BS102">
        <v>14.28</v>
      </c>
      <c r="BT102">
        <v>14.88</v>
      </c>
      <c r="BU102">
        <v>14.88</v>
      </c>
      <c r="BV102">
        <v>14.88</v>
      </c>
      <c r="BW102">
        <v>14.88</v>
      </c>
      <c r="BX102">
        <v>14.88</v>
      </c>
      <c r="BY102">
        <v>14.88</v>
      </c>
      <c r="BZ102">
        <v>14.88</v>
      </c>
      <c r="CA102">
        <v>14.88</v>
      </c>
      <c r="CB102">
        <v>14.88</v>
      </c>
      <c r="CC102">
        <v>14.88</v>
      </c>
      <c r="CD102">
        <v>14.88</v>
      </c>
      <c r="CE102">
        <v>14.88</v>
      </c>
      <c r="CF102">
        <v>14.88</v>
      </c>
      <c r="CG102">
        <v>14.88</v>
      </c>
      <c r="CH102">
        <v>14.88</v>
      </c>
      <c r="CI102">
        <v>14.88</v>
      </c>
      <c r="CJ102">
        <v>14.88</v>
      </c>
      <c r="CK102">
        <v>14.88</v>
      </c>
      <c r="CL102">
        <v>14.88</v>
      </c>
      <c r="CM102">
        <v>14.88</v>
      </c>
      <c r="CN102">
        <v>14.88</v>
      </c>
      <c r="CO102">
        <v>14.88</v>
      </c>
      <c r="CP102">
        <v>14.88</v>
      </c>
      <c r="CQ102">
        <v>14.88</v>
      </c>
      <c r="CR102">
        <v>14.88</v>
      </c>
      <c r="CS102">
        <v>14.88</v>
      </c>
      <c r="CT102">
        <v>17.8</v>
      </c>
      <c r="CU102">
        <v>17.8</v>
      </c>
      <c r="CV102">
        <v>17.8</v>
      </c>
      <c r="CW102">
        <v>17.8</v>
      </c>
      <c r="CX102">
        <v>17.8</v>
      </c>
      <c r="CY102">
        <v>17.8</v>
      </c>
      <c r="CZ102">
        <v>17.8</v>
      </c>
      <c r="DA102">
        <v>17.8</v>
      </c>
      <c r="DB102">
        <v>17.8</v>
      </c>
      <c r="DC102">
        <v>17.8</v>
      </c>
      <c r="DD102">
        <v>17.8</v>
      </c>
      <c r="DE102">
        <v>17.8</v>
      </c>
      <c r="DF102">
        <v>17.8</v>
      </c>
      <c r="DG102">
        <v>17.8</v>
      </c>
      <c r="DH102">
        <v>19.100000000000001</v>
      </c>
      <c r="DI102">
        <v>19.100000000000001</v>
      </c>
      <c r="DJ102">
        <v>19.100000000000001</v>
      </c>
      <c r="DK102">
        <v>19.100000000000001</v>
      </c>
      <c r="DL102">
        <v>19.100000000000001</v>
      </c>
      <c r="DM102">
        <v>20.09</v>
      </c>
      <c r="DN102">
        <v>20.440000000000001</v>
      </c>
      <c r="DO102">
        <v>20.440000000000001</v>
      </c>
      <c r="DP102">
        <v>20.440000000000001</v>
      </c>
      <c r="DQ102">
        <v>20.440000000000001</v>
      </c>
      <c r="DR102">
        <v>20.440000000000001</v>
      </c>
      <c r="DS102">
        <v>20.440000000000001</v>
      </c>
      <c r="DT102">
        <v>20.440000000000001</v>
      </c>
      <c r="DU102">
        <v>20.440000000000001</v>
      </c>
      <c r="DV102">
        <v>20.440000000000001</v>
      </c>
      <c r="DW102">
        <v>20.440000000000001</v>
      </c>
      <c r="DX102">
        <v>20.440000000000001</v>
      </c>
      <c r="DY102">
        <v>20.440000000000001</v>
      </c>
      <c r="DZ102">
        <v>20.440000000000001</v>
      </c>
      <c r="EA102">
        <v>20.440000000000001</v>
      </c>
      <c r="EB102">
        <v>20.440000000000001</v>
      </c>
      <c r="EC102">
        <v>20.440000000000001</v>
      </c>
      <c r="ED102">
        <v>20.440000000000001</v>
      </c>
      <c r="EE102">
        <v>21.38</v>
      </c>
      <c r="EF102">
        <v>21.38</v>
      </c>
      <c r="EG102">
        <v>21.38</v>
      </c>
      <c r="EH102">
        <v>21.38</v>
      </c>
      <c r="EI102">
        <v>21.38</v>
      </c>
      <c r="EJ102">
        <v>21.62</v>
      </c>
      <c r="EK102">
        <v>22.62</v>
      </c>
      <c r="EL102">
        <v>22.62</v>
      </c>
      <c r="EM102">
        <v>22.62</v>
      </c>
      <c r="EN102">
        <v>22.62</v>
      </c>
      <c r="EO102">
        <v>22.62</v>
      </c>
      <c r="EP102">
        <v>22.62</v>
      </c>
      <c r="EQ102">
        <v>22.62</v>
      </c>
      <c r="ER102">
        <v>22.62</v>
      </c>
      <c r="ES102">
        <v>22.62</v>
      </c>
      <c r="ET102">
        <v>22.62</v>
      </c>
      <c r="EU102">
        <v>22.62</v>
      </c>
      <c r="EV102">
        <v>22.62</v>
      </c>
      <c r="EW102">
        <v>22.62</v>
      </c>
      <c r="EX102">
        <v>22.62</v>
      </c>
      <c r="EY102">
        <v>22.62</v>
      </c>
      <c r="EZ102">
        <v>22.62</v>
      </c>
      <c r="FA102">
        <v>22.62</v>
      </c>
      <c r="FB102">
        <v>24.26</v>
      </c>
      <c r="FC102">
        <v>24.49</v>
      </c>
      <c r="FD102">
        <v>24.49</v>
      </c>
      <c r="FE102">
        <v>24.49</v>
      </c>
      <c r="FF102">
        <v>24.49</v>
      </c>
      <c r="FG102">
        <v>24.49</v>
      </c>
      <c r="FH102">
        <v>24.49</v>
      </c>
      <c r="FI102">
        <v>24.49</v>
      </c>
      <c r="FJ102">
        <v>24.49</v>
      </c>
      <c r="FK102">
        <v>24.49</v>
      </c>
      <c r="FL102">
        <v>24.49</v>
      </c>
      <c r="FM102">
        <v>24.49</v>
      </c>
      <c r="FN102">
        <v>24.49</v>
      </c>
      <c r="FO102">
        <v>24.49</v>
      </c>
      <c r="FP102">
        <v>24.49</v>
      </c>
      <c r="FQ102">
        <v>24.49</v>
      </c>
      <c r="FR102">
        <v>24.49</v>
      </c>
      <c r="FS102">
        <v>24.49</v>
      </c>
      <c r="FT102">
        <v>25.88</v>
      </c>
      <c r="FU102">
        <v>25.88</v>
      </c>
      <c r="FV102">
        <v>27.69</v>
      </c>
      <c r="FW102">
        <v>27.69</v>
      </c>
      <c r="FX102">
        <v>27.69</v>
      </c>
      <c r="FY102">
        <v>27.69</v>
      </c>
      <c r="FZ102">
        <v>28.61</v>
      </c>
      <c r="GA102">
        <v>30.22</v>
      </c>
      <c r="GB102">
        <v>30.22</v>
      </c>
      <c r="GC102">
        <v>30.22</v>
      </c>
      <c r="GD102">
        <v>32.06</v>
      </c>
      <c r="GE102">
        <v>32.06</v>
      </c>
      <c r="GF102">
        <v>34.99</v>
      </c>
      <c r="GG102">
        <v>44.4</v>
      </c>
      <c r="GH102">
        <v>45.31</v>
      </c>
      <c r="GI102">
        <v>45.31</v>
      </c>
      <c r="GJ102">
        <v>45.31</v>
      </c>
      <c r="GK102">
        <v>47.6</v>
      </c>
      <c r="GL102">
        <v>47.6</v>
      </c>
      <c r="GM102">
        <v>47.6</v>
      </c>
      <c r="GN102">
        <v>47.6</v>
      </c>
      <c r="GO102">
        <v>47.6</v>
      </c>
      <c r="GP102">
        <v>47.6</v>
      </c>
      <c r="GQ102">
        <v>47.6</v>
      </c>
      <c r="GR102">
        <v>47.6</v>
      </c>
      <c r="GS102">
        <v>52.84</v>
      </c>
      <c r="GT102">
        <v>52.84</v>
      </c>
      <c r="GU102">
        <v>54.3</v>
      </c>
      <c r="GV102">
        <v>56.44</v>
      </c>
      <c r="GW102">
        <v>56.44</v>
      </c>
      <c r="GX102">
        <v>56.44</v>
      </c>
      <c r="GY102">
        <v>56.44</v>
      </c>
      <c r="GZ102">
        <v>56.44</v>
      </c>
      <c r="HA102">
        <v>56.44</v>
      </c>
      <c r="HB102">
        <v>56.44</v>
      </c>
      <c r="HC102">
        <v>56.44</v>
      </c>
      <c r="HD102">
        <v>56.44</v>
      </c>
      <c r="HE102">
        <v>56.44</v>
      </c>
      <c r="HF102">
        <v>56.44</v>
      </c>
      <c r="HG102">
        <v>56.44</v>
      </c>
      <c r="HH102">
        <v>60.52</v>
      </c>
      <c r="HI102">
        <v>60.58</v>
      </c>
      <c r="HJ102">
        <v>60.58</v>
      </c>
      <c r="HK102">
        <v>60.58</v>
      </c>
      <c r="HL102">
        <v>60.58</v>
      </c>
      <c r="HM102">
        <v>60.58</v>
      </c>
      <c r="HN102">
        <v>61.37</v>
      </c>
      <c r="HO102">
        <v>61.37</v>
      </c>
      <c r="HP102">
        <v>61.37</v>
      </c>
      <c r="HQ102">
        <v>61.37</v>
      </c>
      <c r="HR102">
        <v>61.37</v>
      </c>
      <c r="HS102">
        <v>61.37</v>
      </c>
      <c r="HT102">
        <v>61.37</v>
      </c>
      <c r="HU102">
        <v>61.37</v>
      </c>
      <c r="HV102">
        <v>61.37</v>
      </c>
      <c r="HW102">
        <v>61.37</v>
      </c>
      <c r="HX102">
        <v>61.37</v>
      </c>
      <c r="HY102">
        <v>61.37</v>
      </c>
      <c r="HZ102">
        <v>61.37</v>
      </c>
      <c r="IA102">
        <v>61.37</v>
      </c>
      <c r="IB102">
        <v>61.37</v>
      </c>
      <c r="IC102">
        <v>61.37</v>
      </c>
      <c r="ID102">
        <v>61.37</v>
      </c>
      <c r="IE102">
        <v>61.37</v>
      </c>
      <c r="IF102">
        <v>61.37</v>
      </c>
      <c r="IG102">
        <v>61.37</v>
      </c>
      <c r="IH102">
        <v>61.37</v>
      </c>
      <c r="II102">
        <v>61.37</v>
      </c>
      <c r="IJ102">
        <v>63.91</v>
      </c>
      <c r="IK102">
        <v>63.91</v>
      </c>
      <c r="IL102">
        <v>63.91</v>
      </c>
      <c r="IM102">
        <v>63.91</v>
      </c>
      <c r="IN102">
        <v>63.91</v>
      </c>
      <c r="IO102">
        <v>63.91</v>
      </c>
      <c r="IP102">
        <v>63.91</v>
      </c>
      <c r="IQ102">
        <v>63.91</v>
      </c>
      <c r="IR102">
        <v>63.91</v>
      </c>
      <c r="IS102">
        <v>63.91</v>
      </c>
      <c r="IT102">
        <v>63.91</v>
      </c>
      <c r="IU102">
        <v>63.91</v>
      </c>
      <c r="IV102">
        <v>63.91</v>
      </c>
      <c r="IW102">
        <v>63.91</v>
      </c>
      <c r="IX102">
        <v>63.91</v>
      </c>
      <c r="IY102">
        <v>63.91</v>
      </c>
      <c r="IZ102">
        <v>65.84</v>
      </c>
      <c r="JA102">
        <v>65.84</v>
      </c>
      <c r="JB102">
        <v>65.84</v>
      </c>
      <c r="JC102">
        <v>65.84</v>
      </c>
      <c r="JD102">
        <v>65.84</v>
      </c>
      <c r="JE102">
        <v>65.84</v>
      </c>
      <c r="JF102">
        <v>67.5</v>
      </c>
      <c r="JG102">
        <v>67.5</v>
      </c>
      <c r="JH102">
        <v>67.5</v>
      </c>
      <c r="JI102">
        <v>67.5</v>
      </c>
      <c r="JJ102">
        <v>67.5</v>
      </c>
      <c r="JK102">
        <v>67.5</v>
      </c>
      <c r="JL102">
        <v>67.5</v>
      </c>
      <c r="JM102">
        <v>67.5</v>
      </c>
      <c r="JN102">
        <v>67.5</v>
      </c>
      <c r="JO102">
        <v>67.5</v>
      </c>
      <c r="JP102">
        <v>67.5</v>
      </c>
      <c r="JQ102">
        <v>67.5</v>
      </c>
      <c r="JR102">
        <v>67.5</v>
      </c>
      <c r="JS102">
        <v>67.5</v>
      </c>
      <c r="JT102">
        <v>67.5</v>
      </c>
      <c r="JU102">
        <v>67.5</v>
      </c>
      <c r="JV102">
        <v>67.5</v>
      </c>
      <c r="JW102">
        <v>67.5</v>
      </c>
      <c r="JX102">
        <v>67.5</v>
      </c>
      <c r="JY102">
        <v>67.5</v>
      </c>
      <c r="JZ102">
        <v>67.5</v>
      </c>
      <c r="KA102">
        <v>67.5</v>
      </c>
      <c r="KB102">
        <v>67.5</v>
      </c>
      <c r="KC102">
        <v>68.58</v>
      </c>
      <c r="KD102">
        <v>68.58</v>
      </c>
      <c r="KE102">
        <v>68.58</v>
      </c>
      <c r="KF102">
        <v>68.58</v>
      </c>
      <c r="KG102">
        <v>68.58</v>
      </c>
      <c r="KH102">
        <v>68.58</v>
      </c>
      <c r="KI102">
        <v>73.11</v>
      </c>
      <c r="KJ102">
        <v>73.11</v>
      </c>
      <c r="KK102">
        <v>73.11</v>
      </c>
      <c r="KL102">
        <v>73.11</v>
      </c>
      <c r="KM102">
        <v>78.760000000000005</v>
      </c>
      <c r="KN102">
        <v>83.71</v>
      </c>
      <c r="KO102">
        <v>83.71</v>
      </c>
      <c r="KP102">
        <v>83.71</v>
      </c>
      <c r="KQ102">
        <v>83.71</v>
      </c>
      <c r="KR102">
        <v>83.71</v>
      </c>
      <c r="KS102">
        <v>83.71</v>
      </c>
      <c r="KT102">
        <v>83.71</v>
      </c>
      <c r="KU102">
        <v>83.71</v>
      </c>
      <c r="KV102">
        <v>83.71</v>
      </c>
      <c r="KW102">
        <v>83.71</v>
      </c>
      <c r="KX102">
        <v>83.71</v>
      </c>
      <c r="KY102">
        <v>83.71</v>
      </c>
      <c r="KZ102">
        <v>83.71</v>
      </c>
      <c r="LA102">
        <v>83.71</v>
      </c>
      <c r="LB102">
        <v>83.71</v>
      </c>
      <c r="LC102">
        <v>83.71</v>
      </c>
      <c r="LD102">
        <v>83.71</v>
      </c>
      <c r="LE102">
        <v>83.71</v>
      </c>
      <c r="LF102">
        <v>83.71</v>
      </c>
      <c r="LG102">
        <v>83.71</v>
      </c>
      <c r="LH102">
        <v>83.71</v>
      </c>
      <c r="LI102">
        <v>83.71</v>
      </c>
      <c r="LJ102">
        <v>83.71</v>
      </c>
      <c r="LK102">
        <v>83.71</v>
      </c>
      <c r="LL102">
        <v>87.46</v>
      </c>
      <c r="LM102">
        <v>94.55</v>
      </c>
      <c r="LN102">
        <v>94.82</v>
      </c>
      <c r="LO102">
        <v>96.6</v>
      </c>
      <c r="LP102">
        <v>102.19</v>
      </c>
      <c r="LQ102">
        <v>102.87</v>
      </c>
      <c r="LR102">
        <v>102.87</v>
      </c>
      <c r="LS102">
        <v>102.87</v>
      </c>
      <c r="LT102">
        <v>102.87</v>
      </c>
      <c r="LU102">
        <v>103.39</v>
      </c>
      <c r="LV102">
        <v>103.39</v>
      </c>
      <c r="LW102">
        <v>103.39</v>
      </c>
      <c r="LX102">
        <v>103.39</v>
      </c>
      <c r="LY102">
        <v>103.39</v>
      </c>
      <c r="LZ102">
        <v>103.39</v>
      </c>
      <c r="MA102">
        <v>103.39</v>
      </c>
      <c r="MB102">
        <v>103.39</v>
      </c>
      <c r="MC102">
        <v>109.88</v>
      </c>
      <c r="MD102">
        <v>109.88</v>
      </c>
      <c r="ME102">
        <v>109.88</v>
      </c>
      <c r="MF102">
        <v>109.88</v>
      </c>
      <c r="MG102">
        <v>112.1</v>
      </c>
      <c r="MH102">
        <v>112.1</v>
      </c>
      <c r="MI102">
        <v>112.1</v>
      </c>
      <c r="MJ102">
        <v>112.1</v>
      </c>
      <c r="MK102">
        <v>112.1</v>
      </c>
      <c r="ML102">
        <v>113.52</v>
      </c>
      <c r="MM102">
        <v>113.52</v>
      </c>
      <c r="MN102">
        <v>113.52</v>
      </c>
      <c r="MO102">
        <v>113.52</v>
      </c>
      <c r="MP102">
        <v>113.52</v>
      </c>
      <c r="MQ102">
        <v>113.52</v>
      </c>
      <c r="MR102">
        <v>113.52</v>
      </c>
      <c r="MS102">
        <v>116.92</v>
      </c>
      <c r="MT102">
        <v>116.92</v>
      </c>
      <c r="MU102">
        <v>116.92</v>
      </c>
      <c r="MV102">
        <v>116.92</v>
      </c>
      <c r="MW102">
        <v>116.92</v>
      </c>
    </row>
    <row r="103" spans="1:361" x14ac:dyDescent="0.2">
      <c r="B103">
        <v>0</v>
      </c>
      <c r="C103">
        <v>0.96</v>
      </c>
      <c r="D103">
        <v>0.96</v>
      </c>
      <c r="E103">
        <v>0.96</v>
      </c>
      <c r="F103">
        <v>0.96</v>
      </c>
      <c r="G103">
        <v>0.96</v>
      </c>
      <c r="H103">
        <v>0.96</v>
      </c>
      <c r="I103">
        <v>0.96</v>
      </c>
      <c r="J103">
        <v>0.96</v>
      </c>
      <c r="K103">
        <v>0.96</v>
      </c>
      <c r="L103">
        <v>0.96</v>
      </c>
      <c r="M103">
        <v>0.96</v>
      </c>
      <c r="N103">
        <v>0.96</v>
      </c>
      <c r="O103">
        <v>0.96</v>
      </c>
      <c r="P103">
        <v>0.96</v>
      </c>
      <c r="Q103">
        <v>0.96</v>
      </c>
      <c r="R103">
        <v>0.96</v>
      </c>
      <c r="S103">
        <v>0.96</v>
      </c>
      <c r="T103">
        <v>0.96</v>
      </c>
      <c r="U103">
        <v>0.96</v>
      </c>
      <c r="V103">
        <v>0.96</v>
      </c>
      <c r="W103">
        <v>0.96</v>
      </c>
      <c r="X103">
        <v>0.96</v>
      </c>
      <c r="Y103">
        <v>2.0299999999999998</v>
      </c>
      <c r="Z103">
        <v>2.0299999999999998</v>
      </c>
      <c r="AA103">
        <v>2.0299999999999998</v>
      </c>
      <c r="AB103">
        <v>2.0299999999999998</v>
      </c>
      <c r="AC103">
        <v>2.0299999999999998</v>
      </c>
      <c r="AD103">
        <v>2.0299999999999998</v>
      </c>
      <c r="AE103">
        <v>2.0299999999999998</v>
      </c>
      <c r="AF103">
        <v>2.0299999999999998</v>
      </c>
      <c r="AG103">
        <v>2.0299999999999998</v>
      </c>
      <c r="AH103">
        <v>2.0299999999999998</v>
      </c>
      <c r="AI103">
        <v>2.0299999999999998</v>
      </c>
      <c r="AJ103">
        <v>2.0299999999999998</v>
      </c>
      <c r="AK103">
        <v>2.0299999999999998</v>
      </c>
      <c r="AL103">
        <v>2.0299999999999998</v>
      </c>
      <c r="AM103">
        <v>2.0299999999999998</v>
      </c>
      <c r="AN103">
        <v>2.0299999999999998</v>
      </c>
      <c r="AO103">
        <v>2.0299999999999998</v>
      </c>
      <c r="AP103">
        <v>2.0299999999999998</v>
      </c>
      <c r="AQ103">
        <v>2.0299999999999998</v>
      </c>
      <c r="AR103">
        <v>2.0299999999999998</v>
      </c>
      <c r="AS103">
        <v>2.0299999999999998</v>
      </c>
      <c r="AT103">
        <v>2.0299999999999998</v>
      </c>
      <c r="AU103">
        <v>2.0299999999999998</v>
      </c>
      <c r="AV103">
        <v>2.0299999999999998</v>
      </c>
      <c r="AW103">
        <v>2.0299999999999998</v>
      </c>
      <c r="AX103">
        <v>2.0299999999999998</v>
      </c>
      <c r="AY103">
        <v>2.0299999999999998</v>
      </c>
      <c r="AZ103">
        <v>2.0299999999999998</v>
      </c>
      <c r="BA103">
        <v>2.0299999999999998</v>
      </c>
      <c r="BB103">
        <v>2.0299999999999998</v>
      </c>
      <c r="BC103">
        <v>2.0299999999999998</v>
      </c>
      <c r="BD103">
        <v>2.0299999999999998</v>
      </c>
      <c r="BE103">
        <v>2.0299999999999998</v>
      </c>
      <c r="BF103">
        <v>2.0299999999999998</v>
      </c>
      <c r="BG103">
        <v>2.0299999999999998</v>
      </c>
      <c r="BH103">
        <v>2.0299999999999998</v>
      </c>
      <c r="BI103">
        <v>2.0299999999999998</v>
      </c>
      <c r="BJ103">
        <v>2.0299999999999998</v>
      </c>
      <c r="BK103">
        <v>2.0299999999999998</v>
      </c>
      <c r="BL103">
        <v>2.0299999999999998</v>
      </c>
      <c r="BM103">
        <v>2.0299999999999998</v>
      </c>
      <c r="BN103">
        <v>2.0299999999999998</v>
      </c>
      <c r="BO103">
        <v>2.0299999999999998</v>
      </c>
      <c r="BP103">
        <v>2.0299999999999998</v>
      </c>
      <c r="BQ103">
        <v>2.0299999999999998</v>
      </c>
      <c r="BR103">
        <v>2.0299999999999998</v>
      </c>
      <c r="BS103">
        <v>2.0299999999999998</v>
      </c>
      <c r="BT103">
        <v>2.0299999999999998</v>
      </c>
      <c r="BU103">
        <v>2.0299999999999998</v>
      </c>
      <c r="BV103">
        <v>2.0299999999999998</v>
      </c>
      <c r="BW103">
        <v>2.0299999999999998</v>
      </c>
      <c r="BX103">
        <v>2.0299999999999998</v>
      </c>
      <c r="BY103">
        <v>2.0299999999999998</v>
      </c>
      <c r="BZ103">
        <v>2.0299999999999998</v>
      </c>
      <c r="CA103">
        <v>2.0299999999999998</v>
      </c>
      <c r="CB103">
        <v>2.0299999999999998</v>
      </c>
      <c r="CC103">
        <v>2.0299999999999998</v>
      </c>
      <c r="CD103">
        <v>2.0299999999999998</v>
      </c>
      <c r="CE103">
        <v>2.0299999999999998</v>
      </c>
      <c r="CF103">
        <v>2.0299999999999998</v>
      </c>
      <c r="CG103">
        <v>2.0299999999999998</v>
      </c>
      <c r="CH103">
        <v>2.0299999999999998</v>
      </c>
      <c r="CI103">
        <v>2.0299999999999998</v>
      </c>
      <c r="CJ103">
        <v>2.0299999999999998</v>
      </c>
      <c r="CK103">
        <v>2.0299999999999998</v>
      </c>
      <c r="CL103">
        <v>2.0299999999999998</v>
      </c>
      <c r="CM103">
        <v>2.0299999999999998</v>
      </c>
      <c r="CN103">
        <v>2.0299999999999998</v>
      </c>
      <c r="CO103">
        <v>2.0299999999999998</v>
      </c>
      <c r="CP103">
        <v>2.0299999999999998</v>
      </c>
      <c r="CQ103">
        <v>4.51</v>
      </c>
      <c r="CR103">
        <v>4.51</v>
      </c>
      <c r="CS103">
        <v>4.51</v>
      </c>
      <c r="CT103">
        <v>4.51</v>
      </c>
      <c r="CU103">
        <v>4.51</v>
      </c>
      <c r="CV103">
        <v>5.46</v>
      </c>
      <c r="CW103">
        <v>5.46</v>
      </c>
      <c r="CX103">
        <v>5.46</v>
      </c>
      <c r="CY103">
        <v>6.14</v>
      </c>
      <c r="CZ103">
        <v>6.72</v>
      </c>
      <c r="DA103">
        <v>6.72</v>
      </c>
      <c r="DB103">
        <v>6.72</v>
      </c>
      <c r="DC103">
        <v>6.72</v>
      </c>
      <c r="DD103">
        <v>6.72</v>
      </c>
      <c r="DE103">
        <v>6.72</v>
      </c>
      <c r="DF103">
        <v>6.72</v>
      </c>
      <c r="DG103">
        <v>6.72</v>
      </c>
      <c r="DH103">
        <v>6.72</v>
      </c>
      <c r="DI103">
        <v>6.72</v>
      </c>
      <c r="DJ103">
        <v>6.72</v>
      </c>
      <c r="DK103">
        <v>6.72</v>
      </c>
      <c r="DL103">
        <v>6.72</v>
      </c>
      <c r="DM103">
        <v>6.72</v>
      </c>
      <c r="DN103">
        <v>6.72</v>
      </c>
      <c r="DO103">
        <v>6.72</v>
      </c>
      <c r="DP103">
        <v>6.72</v>
      </c>
      <c r="DQ103">
        <v>6.72</v>
      </c>
      <c r="DR103">
        <v>6.72</v>
      </c>
      <c r="DS103">
        <v>6.72</v>
      </c>
      <c r="DT103">
        <v>6.72</v>
      </c>
      <c r="DU103">
        <v>6.72</v>
      </c>
      <c r="DV103">
        <v>6.72</v>
      </c>
      <c r="DW103">
        <v>6.72</v>
      </c>
      <c r="DX103">
        <v>6.72</v>
      </c>
      <c r="DY103">
        <v>6.72</v>
      </c>
      <c r="DZ103">
        <v>6.72</v>
      </c>
      <c r="EA103">
        <v>6.72</v>
      </c>
      <c r="EB103">
        <v>6.72</v>
      </c>
      <c r="EC103">
        <v>6.72</v>
      </c>
      <c r="ED103">
        <v>6.72</v>
      </c>
      <c r="EE103">
        <v>6.72</v>
      </c>
      <c r="EF103">
        <v>6.72</v>
      </c>
      <c r="EG103">
        <v>6.72</v>
      </c>
      <c r="EH103">
        <v>6.72</v>
      </c>
      <c r="EI103">
        <v>6.72</v>
      </c>
      <c r="EJ103">
        <v>6.72</v>
      </c>
      <c r="EK103">
        <v>6.72</v>
      </c>
      <c r="EL103">
        <v>6.72</v>
      </c>
      <c r="EM103">
        <v>6.72</v>
      </c>
      <c r="EN103">
        <v>6.72</v>
      </c>
      <c r="EO103">
        <v>6.72</v>
      </c>
      <c r="EP103">
        <v>6.72</v>
      </c>
      <c r="EQ103">
        <v>6.72</v>
      </c>
      <c r="ER103">
        <v>6.72</v>
      </c>
      <c r="ES103">
        <v>6.72</v>
      </c>
      <c r="ET103">
        <v>6.72</v>
      </c>
      <c r="EU103">
        <v>6.72</v>
      </c>
      <c r="EV103">
        <v>6.72</v>
      </c>
      <c r="EW103">
        <v>6.72</v>
      </c>
      <c r="EX103">
        <v>6.72</v>
      </c>
      <c r="EY103">
        <v>6.72</v>
      </c>
      <c r="EZ103">
        <v>6.72</v>
      </c>
      <c r="FA103">
        <v>6.72</v>
      </c>
      <c r="FB103">
        <v>6.72</v>
      </c>
      <c r="FC103">
        <v>6.72</v>
      </c>
      <c r="FD103">
        <v>6.72</v>
      </c>
      <c r="FE103">
        <v>6.72</v>
      </c>
      <c r="FF103">
        <v>6.72</v>
      </c>
      <c r="FG103">
        <v>6.72</v>
      </c>
      <c r="FH103">
        <v>6.72</v>
      </c>
      <c r="FI103">
        <v>6.72</v>
      </c>
      <c r="FJ103">
        <v>6.72</v>
      </c>
      <c r="FK103">
        <v>6.72</v>
      </c>
      <c r="FL103">
        <v>6.72</v>
      </c>
      <c r="FM103">
        <v>6.72</v>
      </c>
      <c r="FN103">
        <v>6.72</v>
      </c>
      <c r="FO103">
        <v>6.72</v>
      </c>
      <c r="FP103">
        <v>6.72</v>
      </c>
      <c r="FQ103">
        <v>6.72</v>
      </c>
      <c r="FR103">
        <v>6.72</v>
      </c>
      <c r="FS103">
        <v>6.72</v>
      </c>
      <c r="FT103">
        <v>6.72</v>
      </c>
      <c r="FU103">
        <v>6.72</v>
      </c>
      <c r="FV103">
        <v>6.72</v>
      </c>
      <c r="FW103">
        <v>6.72</v>
      </c>
      <c r="FX103">
        <v>6.72</v>
      </c>
      <c r="FY103">
        <v>6.72</v>
      </c>
      <c r="FZ103">
        <v>6.72</v>
      </c>
      <c r="GA103">
        <v>6.72</v>
      </c>
      <c r="GB103">
        <v>6.72</v>
      </c>
      <c r="GC103">
        <v>6.72</v>
      </c>
      <c r="GD103">
        <v>6.72</v>
      </c>
      <c r="GE103">
        <v>6.72</v>
      </c>
      <c r="GF103">
        <v>6.72</v>
      </c>
      <c r="GG103">
        <v>6.72</v>
      </c>
      <c r="GH103">
        <v>6.72</v>
      </c>
      <c r="GI103">
        <v>6.72</v>
      </c>
      <c r="GJ103">
        <v>6.72</v>
      </c>
      <c r="GK103">
        <v>6.72</v>
      </c>
      <c r="GL103">
        <v>6.72</v>
      </c>
      <c r="GM103">
        <v>6.72</v>
      </c>
      <c r="GN103">
        <v>6.72</v>
      </c>
      <c r="GO103">
        <v>6.72</v>
      </c>
      <c r="GP103">
        <v>6.72</v>
      </c>
      <c r="GQ103">
        <v>6.72</v>
      </c>
      <c r="GR103">
        <v>6.72</v>
      </c>
      <c r="GS103">
        <v>6.72</v>
      </c>
      <c r="GT103">
        <v>6.72</v>
      </c>
      <c r="GU103">
        <v>6.72</v>
      </c>
      <c r="GV103">
        <v>6.72</v>
      </c>
      <c r="GW103">
        <v>6.72</v>
      </c>
      <c r="GX103">
        <v>6.72</v>
      </c>
      <c r="GY103">
        <v>6.72</v>
      </c>
      <c r="GZ103">
        <v>6.72</v>
      </c>
      <c r="HA103">
        <v>6.72</v>
      </c>
      <c r="HB103">
        <v>6.72</v>
      </c>
      <c r="HC103">
        <v>7.2</v>
      </c>
      <c r="HD103">
        <v>7.2</v>
      </c>
      <c r="HE103">
        <v>7.2</v>
      </c>
      <c r="HF103">
        <v>7.2</v>
      </c>
      <c r="HG103">
        <v>7.2</v>
      </c>
      <c r="HH103">
        <v>7.2</v>
      </c>
      <c r="HI103">
        <v>7.2</v>
      </c>
      <c r="HJ103">
        <v>7.2</v>
      </c>
      <c r="HK103">
        <v>7.2</v>
      </c>
      <c r="HL103">
        <v>7.2</v>
      </c>
      <c r="HM103">
        <v>7.2</v>
      </c>
      <c r="HN103">
        <v>7.2</v>
      </c>
      <c r="HO103">
        <v>7.2</v>
      </c>
      <c r="HP103">
        <v>7.2</v>
      </c>
      <c r="HQ103">
        <v>7.2</v>
      </c>
      <c r="HR103">
        <v>7.2</v>
      </c>
      <c r="HS103">
        <v>7.2</v>
      </c>
      <c r="HT103">
        <v>7.2</v>
      </c>
      <c r="HU103">
        <v>7.2</v>
      </c>
      <c r="HV103">
        <v>7.2</v>
      </c>
      <c r="HW103">
        <v>7.2</v>
      </c>
      <c r="HX103">
        <v>7.2</v>
      </c>
      <c r="HY103">
        <v>7.2</v>
      </c>
      <c r="HZ103">
        <v>7.2</v>
      </c>
      <c r="IA103">
        <v>7.2</v>
      </c>
      <c r="IB103">
        <v>7.2</v>
      </c>
      <c r="IC103">
        <v>7.2</v>
      </c>
      <c r="ID103">
        <v>7.2</v>
      </c>
      <c r="IE103">
        <v>7.2</v>
      </c>
      <c r="IF103">
        <v>7.2</v>
      </c>
      <c r="IG103">
        <v>7.2</v>
      </c>
      <c r="IH103">
        <v>10.79</v>
      </c>
      <c r="II103">
        <v>13.68</v>
      </c>
      <c r="IJ103">
        <v>13.68</v>
      </c>
      <c r="IK103">
        <v>13.68</v>
      </c>
      <c r="IL103">
        <v>13.68</v>
      </c>
      <c r="IM103">
        <v>13.68</v>
      </c>
      <c r="IN103">
        <v>13.68</v>
      </c>
      <c r="IO103">
        <v>13.68</v>
      </c>
      <c r="IP103">
        <v>13.68</v>
      </c>
      <c r="IQ103">
        <v>13.68</v>
      </c>
      <c r="IR103">
        <v>13.68</v>
      </c>
      <c r="IS103">
        <v>13.68</v>
      </c>
      <c r="IT103">
        <v>13.68</v>
      </c>
      <c r="IU103">
        <v>13.68</v>
      </c>
      <c r="IV103">
        <v>13.68</v>
      </c>
      <c r="IW103">
        <v>13.68</v>
      </c>
      <c r="IX103">
        <v>13.68</v>
      </c>
      <c r="IY103">
        <v>13.68</v>
      </c>
      <c r="IZ103">
        <v>13.68</v>
      </c>
      <c r="JA103">
        <v>14.16</v>
      </c>
      <c r="JB103">
        <v>16.57</v>
      </c>
      <c r="JC103">
        <v>16.57</v>
      </c>
      <c r="JD103">
        <v>16.57</v>
      </c>
      <c r="JE103">
        <v>16.57</v>
      </c>
      <c r="JF103">
        <v>16.57</v>
      </c>
      <c r="JG103">
        <v>16.57</v>
      </c>
      <c r="JH103">
        <v>16.57</v>
      </c>
      <c r="JI103">
        <v>16.57</v>
      </c>
      <c r="JJ103">
        <v>16.57</v>
      </c>
      <c r="JK103">
        <v>16.57</v>
      </c>
      <c r="JL103">
        <v>16.57</v>
      </c>
      <c r="JM103">
        <v>16.57</v>
      </c>
      <c r="JN103">
        <v>16.57</v>
      </c>
      <c r="JO103">
        <v>16.57</v>
      </c>
      <c r="JP103">
        <v>16.57</v>
      </c>
      <c r="JQ103">
        <v>16.57</v>
      </c>
      <c r="JR103">
        <v>16.57</v>
      </c>
      <c r="JS103">
        <v>16.57</v>
      </c>
      <c r="JT103">
        <v>16.57</v>
      </c>
      <c r="JU103">
        <v>16.57</v>
      </c>
      <c r="JV103">
        <v>16.57</v>
      </c>
      <c r="JW103">
        <v>16.57</v>
      </c>
      <c r="JX103">
        <v>16.57</v>
      </c>
      <c r="JY103">
        <v>16.57</v>
      </c>
      <c r="JZ103">
        <v>16.57</v>
      </c>
      <c r="KA103">
        <v>16.57</v>
      </c>
      <c r="KB103">
        <v>16.57</v>
      </c>
      <c r="KC103">
        <v>16.57</v>
      </c>
      <c r="KD103">
        <v>16.57</v>
      </c>
      <c r="KE103">
        <v>16.57</v>
      </c>
      <c r="KF103">
        <v>16.57</v>
      </c>
      <c r="KG103">
        <v>16.57</v>
      </c>
      <c r="KH103">
        <v>16.57</v>
      </c>
      <c r="KI103">
        <v>16.57</v>
      </c>
      <c r="KJ103">
        <v>16.57</v>
      </c>
      <c r="KK103">
        <v>16.57</v>
      </c>
      <c r="KL103">
        <v>16.57</v>
      </c>
      <c r="KM103">
        <v>16.57</v>
      </c>
      <c r="KN103">
        <v>16.57</v>
      </c>
      <c r="KO103">
        <v>16.57</v>
      </c>
      <c r="KP103">
        <v>16.57</v>
      </c>
      <c r="KQ103">
        <v>16.57</v>
      </c>
      <c r="KR103">
        <v>16.57</v>
      </c>
      <c r="KS103">
        <v>16.57</v>
      </c>
      <c r="KT103">
        <v>16.57</v>
      </c>
      <c r="KU103">
        <v>16.57</v>
      </c>
      <c r="KV103">
        <v>16.57</v>
      </c>
      <c r="KW103">
        <v>16.57</v>
      </c>
      <c r="KX103">
        <v>16.57</v>
      </c>
      <c r="KY103">
        <v>16.57</v>
      </c>
      <c r="KZ103">
        <v>16.57</v>
      </c>
      <c r="LA103">
        <v>16.57</v>
      </c>
      <c r="LB103">
        <v>16.57</v>
      </c>
      <c r="LC103">
        <v>16.57</v>
      </c>
      <c r="LD103">
        <v>16.57</v>
      </c>
      <c r="LE103">
        <v>16.57</v>
      </c>
      <c r="LF103">
        <v>16.57</v>
      </c>
      <c r="LG103">
        <v>16.57</v>
      </c>
      <c r="LH103">
        <v>16.98</v>
      </c>
      <c r="LI103">
        <v>16.98</v>
      </c>
      <c r="LJ103">
        <v>16.98</v>
      </c>
      <c r="LK103">
        <v>16.98</v>
      </c>
      <c r="LL103">
        <v>16.98</v>
      </c>
      <c r="LM103">
        <v>16.98</v>
      </c>
      <c r="LN103">
        <v>16.98</v>
      </c>
      <c r="LO103">
        <v>16.98</v>
      </c>
      <c r="LP103">
        <v>16.98</v>
      </c>
      <c r="LQ103">
        <v>16.98</v>
      </c>
      <c r="LR103">
        <v>16.98</v>
      </c>
      <c r="LS103">
        <v>16.98</v>
      </c>
      <c r="LT103">
        <v>16.98</v>
      </c>
      <c r="LU103">
        <v>16.98</v>
      </c>
      <c r="LV103">
        <v>16.98</v>
      </c>
      <c r="LW103">
        <v>16.98</v>
      </c>
      <c r="LX103">
        <v>16.98</v>
      </c>
      <c r="LY103">
        <v>16.98</v>
      </c>
      <c r="LZ103">
        <v>16.98</v>
      </c>
      <c r="MA103">
        <v>16.98</v>
      </c>
      <c r="MB103">
        <v>16.98</v>
      </c>
      <c r="MC103">
        <v>16.98</v>
      </c>
      <c r="MD103">
        <v>16.98</v>
      </c>
      <c r="ME103">
        <v>16.98</v>
      </c>
      <c r="MF103">
        <v>16.98</v>
      </c>
      <c r="MG103">
        <v>16.98</v>
      </c>
      <c r="MH103">
        <v>16.98</v>
      </c>
      <c r="MI103">
        <v>16.98</v>
      </c>
      <c r="MJ103">
        <v>16.98</v>
      </c>
      <c r="MK103">
        <v>16.98</v>
      </c>
      <c r="ML103">
        <v>16.98</v>
      </c>
      <c r="MM103">
        <v>16.98</v>
      </c>
      <c r="MN103">
        <v>16.98</v>
      </c>
      <c r="MO103">
        <v>16.98</v>
      </c>
      <c r="MP103">
        <v>16.98</v>
      </c>
      <c r="MQ103">
        <v>16.98</v>
      </c>
      <c r="MR103">
        <v>16.98</v>
      </c>
      <c r="MS103">
        <v>16.98</v>
      </c>
      <c r="MT103">
        <v>16.98</v>
      </c>
      <c r="MU103">
        <v>16.98</v>
      </c>
      <c r="MV103">
        <v>16.98</v>
      </c>
      <c r="MW103">
        <v>16.98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0.53</v>
      </c>
      <c r="O104">
        <v>0.53</v>
      </c>
      <c r="P104">
        <v>0.53</v>
      </c>
      <c r="Q104">
        <v>1.52</v>
      </c>
      <c r="R104">
        <v>1.52</v>
      </c>
      <c r="S104">
        <v>1.52</v>
      </c>
      <c r="T104">
        <v>1.52</v>
      </c>
      <c r="U104">
        <v>1.52</v>
      </c>
      <c r="V104">
        <v>1.52</v>
      </c>
      <c r="W104">
        <v>2.41</v>
      </c>
      <c r="X104">
        <v>2.41</v>
      </c>
      <c r="Y104">
        <v>2.41</v>
      </c>
      <c r="Z104">
        <v>2.41</v>
      </c>
      <c r="AA104">
        <v>2.41</v>
      </c>
      <c r="AB104">
        <v>2.41</v>
      </c>
      <c r="AC104">
        <v>2.41</v>
      </c>
      <c r="AD104">
        <v>2.41</v>
      </c>
      <c r="AE104">
        <v>2.41</v>
      </c>
      <c r="AF104">
        <v>2.41</v>
      </c>
      <c r="AG104">
        <v>3.73</v>
      </c>
      <c r="AH104">
        <v>3.73</v>
      </c>
      <c r="AI104">
        <v>3.73</v>
      </c>
      <c r="AJ104">
        <v>3.73</v>
      </c>
      <c r="AK104">
        <v>3.73</v>
      </c>
      <c r="AL104">
        <v>3.73</v>
      </c>
      <c r="AM104">
        <v>3.73</v>
      </c>
      <c r="AN104">
        <v>3.73</v>
      </c>
      <c r="AO104">
        <v>3.73</v>
      </c>
      <c r="AP104">
        <v>3.73</v>
      </c>
      <c r="AQ104">
        <v>3.73</v>
      </c>
      <c r="AR104">
        <v>3.73</v>
      </c>
      <c r="AS104">
        <v>3.73</v>
      </c>
      <c r="AT104">
        <v>3.73</v>
      </c>
      <c r="AU104">
        <v>3.73</v>
      </c>
      <c r="AV104">
        <v>3.73</v>
      </c>
      <c r="AW104">
        <v>3.73</v>
      </c>
      <c r="AX104">
        <v>3.73</v>
      </c>
      <c r="AY104">
        <v>3.73</v>
      </c>
      <c r="AZ104">
        <v>3.73</v>
      </c>
      <c r="BA104">
        <v>3.73</v>
      </c>
      <c r="BB104">
        <v>3.73</v>
      </c>
      <c r="BC104">
        <v>3.73</v>
      </c>
      <c r="BD104">
        <v>3.73</v>
      </c>
      <c r="BE104">
        <v>3.73</v>
      </c>
      <c r="BF104">
        <v>3.73</v>
      </c>
      <c r="BG104">
        <v>3.73</v>
      </c>
      <c r="BH104">
        <v>3.73</v>
      </c>
      <c r="BI104">
        <v>3.73</v>
      </c>
      <c r="BJ104">
        <v>3.73</v>
      </c>
      <c r="BK104">
        <v>3.73</v>
      </c>
      <c r="BL104">
        <v>3.73</v>
      </c>
      <c r="BM104">
        <v>3.73</v>
      </c>
      <c r="BN104">
        <v>3.73</v>
      </c>
      <c r="BO104">
        <v>3.73</v>
      </c>
      <c r="BP104">
        <v>3.73</v>
      </c>
      <c r="BQ104">
        <v>3.73</v>
      </c>
      <c r="BR104">
        <v>3.73</v>
      </c>
      <c r="BS104">
        <v>3.73</v>
      </c>
      <c r="BT104">
        <v>3.73</v>
      </c>
      <c r="BU104">
        <v>3.73</v>
      </c>
      <c r="BV104">
        <v>3.73</v>
      </c>
      <c r="BW104">
        <v>3.73</v>
      </c>
      <c r="BX104">
        <v>3.73</v>
      </c>
      <c r="BY104">
        <v>3.73</v>
      </c>
      <c r="BZ104">
        <v>3.73</v>
      </c>
      <c r="CA104">
        <v>3.73</v>
      </c>
      <c r="CB104">
        <v>3.73</v>
      </c>
      <c r="CC104">
        <v>3.73</v>
      </c>
      <c r="CD104">
        <v>3.73</v>
      </c>
      <c r="CE104">
        <v>3.73</v>
      </c>
      <c r="CF104">
        <v>3.73</v>
      </c>
      <c r="CG104">
        <v>3.73</v>
      </c>
      <c r="CH104">
        <v>3.73</v>
      </c>
      <c r="CI104">
        <v>3.73</v>
      </c>
      <c r="CJ104">
        <v>3.73</v>
      </c>
      <c r="CK104">
        <v>3.73</v>
      </c>
      <c r="CL104">
        <v>3.73</v>
      </c>
      <c r="CM104">
        <v>3.73</v>
      </c>
      <c r="CN104">
        <v>3.73</v>
      </c>
      <c r="CO104">
        <v>3.73</v>
      </c>
      <c r="CP104">
        <v>3.73</v>
      </c>
      <c r="CQ104">
        <v>3.73</v>
      </c>
      <c r="CR104">
        <v>3.73</v>
      </c>
      <c r="CS104">
        <v>3.73</v>
      </c>
      <c r="CT104">
        <v>3.73</v>
      </c>
      <c r="CU104">
        <v>3.73</v>
      </c>
      <c r="CV104">
        <v>3.73</v>
      </c>
      <c r="CW104">
        <v>3.73</v>
      </c>
      <c r="CX104">
        <v>3.73</v>
      </c>
      <c r="CY104">
        <v>3.73</v>
      </c>
      <c r="CZ104">
        <v>3.73</v>
      </c>
      <c r="DA104">
        <v>5.28</v>
      </c>
      <c r="DB104">
        <v>5.28</v>
      </c>
      <c r="DC104">
        <v>5.28</v>
      </c>
      <c r="DD104">
        <v>5.28</v>
      </c>
      <c r="DE104">
        <v>5.28</v>
      </c>
      <c r="DF104">
        <v>6.41</v>
      </c>
      <c r="DG104">
        <v>6.41</v>
      </c>
      <c r="DH104">
        <v>6.41</v>
      </c>
      <c r="DI104">
        <v>6.41</v>
      </c>
      <c r="DJ104">
        <v>6.41</v>
      </c>
      <c r="DK104">
        <v>6.41</v>
      </c>
      <c r="DL104">
        <v>8.49</v>
      </c>
      <c r="DM104">
        <v>8.49</v>
      </c>
      <c r="DN104">
        <v>8.49</v>
      </c>
      <c r="DO104">
        <v>8.49</v>
      </c>
      <c r="DP104">
        <v>8.49</v>
      </c>
      <c r="DQ104">
        <v>8.49</v>
      </c>
      <c r="DR104">
        <v>8.49</v>
      </c>
      <c r="DS104">
        <v>8.49</v>
      </c>
      <c r="DT104">
        <v>8.49</v>
      </c>
      <c r="DU104">
        <v>8.49</v>
      </c>
      <c r="DV104">
        <v>8.49</v>
      </c>
      <c r="DW104">
        <v>8.49</v>
      </c>
      <c r="DX104">
        <v>8.49</v>
      </c>
      <c r="DY104">
        <v>8.49</v>
      </c>
      <c r="DZ104">
        <v>8.49</v>
      </c>
      <c r="EA104">
        <v>8.49</v>
      </c>
      <c r="EB104">
        <v>8.49</v>
      </c>
      <c r="EC104">
        <v>8.49</v>
      </c>
      <c r="ED104">
        <v>8.49</v>
      </c>
      <c r="EE104">
        <v>8.49</v>
      </c>
      <c r="EF104">
        <v>8.49</v>
      </c>
      <c r="EG104">
        <v>8.49</v>
      </c>
      <c r="EH104">
        <v>8.49</v>
      </c>
      <c r="EI104">
        <v>8.49</v>
      </c>
      <c r="EJ104">
        <v>8.49</v>
      </c>
      <c r="EK104">
        <v>8.49</v>
      </c>
      <c r="EL104">
        <v>8.49</v>
      </c>
      <c r="EM104">
        <v>8.49</v>
      </c>
      <c r="EN104">
        <v>8.49</v>
      </c>
      <c r="EO104">
        <v>8.49</v>
      </c>
      <c r="EP104">
        <v>8.49</v>
      </c>
      <c r="EQ104">
        <v>8.49</v>
      </c>
      <c r="ER104">
        <v>8.49</v>
      </c>
      <c r="ES104">
        <v>8.49</v>
      </c>
      <c r="ET104">
        <v>8.49</v>
      </c>
      <c r="EU104">
        <v>8.49</v>
      </c>
      <c r="EV104">
        <v>8.49</v>
      </c>
      <c r="EW104">
        <v>8.49</v>
      </c>
      <c r="EX104">
        <v>8.49</v>
      </c>
      <c r="EY104">
        <v>8.49</v>
      </c>
      <c r="EZ104">
        <v>8.49</v>
      </c>
      <c r="FA104">
        <v>8.49</v>
      </c>
      <c r="FB104">
        <v>8.49</v>
      </c>
      <c r="FC104">
        <v>8.49</v>
      </c>
      <c r="FD104">
        <v>8.49</v>
      </c>
      <c r="FE104">
        <v>8.49</v>
      </c>
      <c r="FF104">
        <v>8.49</v>
      </c>
      <c r="FG104">
        <v>8.49</v>
      </c>
      <c r="FH104">
        <v>8.49</v>
      </c>
      <c r="FI104">
        <v>8.49</v>
      </c>
      <c r="FJ104">
        <v>8.49</v>
      </c>
      <c r="FK104">
        <v>8.49</v>
      </c>
      <c r="FL104">
        <v>8.49</v>
      </c>
      <c r="FM104">
        <v>8.49</v>
      </c>
      <c r="FN104">
        <v>8.49</v>
      </c>
      <c r="FO104">
        <v>8.49</v>
      </c>
      <c r="FP104">
        <v>8.49</v>
      </c>
      <c r="FQ104">
        <v>8.49</v>
      </c>
      <c r="FR104">
        <v>8.49</v>
      </c>
      <c r="FS104">
        <v>8.49</v>
      </c>
      <c r="FT104">
        <v>8.49</v>
      </c>
      <c r="FU104">
        <v>8.49</v>
      </c>
      <c r="FV104">
        <v>8.49</v>
      </c>
      <c r="FW104">
        <v>8.49</v>
      </c>
      <c r="FX104">
        <v>8.49</v>
      </c>
      <c r="FY104">
        <v>8.49</v>
      </c>
      <c r="FZ104">
        <v>8.49</v>
      </c>
      <c r="GA104">
        <v>8.49</v>
      </c>
      <c r="GB104">
        <v>9.2899999999999991</v>
      </c>
      <c r="GC104">
        <v>9.2899999999999991</v>
      </c>
      <c r="GD104">
        <v>9.2899999999999991</v>
      </c>
      <c r="GE104">
        <v>9.2899999999999991</v>
      </c>
      <c r="GF104">
        <v>9.2899999999999991</v>
      </c>
      <c r="GG104">
        <v>9.2899999999999991</v>
      </c>
      <c r="GH104">
        <v>10.09</v>
      </c>
      <c r="GI104">
        <v>10.09</v>
      </c>
      <c r="GJ104">
        <v>10.09</v>
      </c>
      <c r="GK104">
        <v>10.09</v>
      </c>
      <c r="GL104">
        <v>10.09</v>
      </c>
      <c r="GM104">
        <v>10.09</v>
      </c>
      <c r="GN104">
        <v>10.09</v>
      </c>
      <c r="GO104">
        <v>10.09</v>
      </c>
      <c r="GP104">
        <v>10.09</v>
      </c>
      <c r="GQ104">
        <v>10.09</v>
      </c>
      <c r="GR104">
        <v>10.09</v>
      </c>
      <c r="GS104">
        <v>10.09</v>
      </c>
      <c r="GT104">
        <v>10.09</v>
      </c>
      <c r="GU104">
        <v>10.09</v>
      </c>
      <c r="GV104">
        <v>10.09</v>
      </c>
      <c r="GW104">
        <v>10.09</v>
      </c>
      <c r="GX104">
        <v>10.09</v>
      </c>
      <c r="GY104">
        <v>10.09</v>
      </c>
      <c r="GZ104">
        <v>10.09</v>
      </c>
      <c r="HA104">
        <v>10.09</v>
      </c>
      <c r="HB104">
        <v>10.09</v>
      </c>
      <c r="HC104">
        <v>10.09</v>
      </c>
      <c r="HD104">
        <v>10.09</v>
      </c>
      <c r="HE104">
        <v>10.09</v>
      </c>
      <c r="HF104">
        <v>10.09</v>
      </c>
      <c r="HG104">
        <v>10.09</v>
      </c>
      <c r="HH104">
        <v>10.09</v>
      </c>
      <c r="HI104">
        <v>10.09</v>
      </c>
      <c r="HJ104">
        <v>10.09</v>
      </c>
      <c r="HK104">
        <v>10.09</v>
      </c>
      <c r="HL104">
        <v>10.09</v>
      </c>
      <c r="HM104">
        <v>10.09</v>
      </c>
      <c r="HN104">
        <v>10.09</v>
      </c>
      <c r="HO104">
        <v>10.09</v>
      </c>
      <c r="HP104">
        <v>10.09</v>
      </c>
      <c r="HQ104">
        <v>10.09</v>
      </c>
      <c r="HR104">
        <v>10.09</v>
      </c>
      <c r="HS104">
        <v>10.09</v>
      </c>
      <c r="HT104">
        <v>10.09</v>
      </c>
      <c r="HU104">
        <v>10.09</v>
      </c>
      <c r="HV104">
        <v>10.09</v>
      </c>
      <c r="HW104">
        <v>10.09</v>
      </c>
      <c r="HX104">
        <v>10.09</v>
      </c>
      <c r="HY104">
        <v>10.09</v>
      </c>
      <c r="HZ104">
        <v>10.09</v>
      </c>
      <c r="IA104">
        <v>10.09</v>
      </c>
      <c r="IB104">
        <v>10.09</v>
      </c>
      <c r="IC104">
        <v>10.09</v>
      </c>
      <c r="ID104">
        <v>10.09</v>
      </c>
      <c r="IE104">
        <v>10.09</v>
      </c>
      <c r="IF104">
        <v>10.09</v>
      </c>
      <c r="IG104">
        <v>10.09</v>
      </c>
      <c r="IH104">
        <v>10.09</v>
      </c>
      <c r="II104">
        <v>10.09</v>
      </c>
      <c r="IJ104">
        <v>13.79</v>
      </c>
      <c r="IK104">
        <v>20.6</v>
      </c>
      <c r="IL104">
        <v>20.6</v>
      </c>
      <c r="IM104">
        <v>20.6</v>
      </c>
      <c r="IN104">
        <v>20.6</v>
      </c>
      <c r="IO104">
        <v>20.6</v>
      </c>
      <c r="IP104">
        <v>20.6</v>
      </c>
      <c r="IQ104">
        <v>20.6</v>
      </c>
      <c r="IR104">
        <v>20.6</v>
      </c>
      <c r="IS104">
        <v>20.6</v>
      </c>
      <c r="IT104">
        <v>20.6</v>
      </c>
      <c r="IU104">
        <v>20.6</v>
      </c>
      <c r="IV104">
        <v>20.6</v>
      </c>
      <c r="IW104">
        <v>20.6</v>
      </c>
      <c r="IX104">
        <v>20.6</v>
      </c>
      <c r="IY104">
        <v>20.6</v>
      </c>
      <c r="IZ104">
        <v>20.6</v>
      </c>
      <c r="JA104">
        <v>21.41</v>
      </c>
      <c r="JB104">
        <v>22.95</v>
      </c>
      <c r="JC104">
        <v>22.95</v>
      </c>
      <c r="JD104">
        <v>22.95</v>
      </c>
      <c r="JE104">
        <v>22.95</v>
      </c>
      <c r="JF104">
        <v>22.95</v>
      </c>
      <c r="JG104">
        <v>22.95</v>
      </c>
      <c r="JH104">
        <v>22.95</v>
      </c>
      <c r="JI104">
        <v>22.95</v>
      </c>
      <c r="JJ104">
        <v>22.95</v>
      </c>
      <c r="JK104">
        <v>22.95</v>
      </c>
      <c r="JL104">
        <v>22.95</v>
      </c>
      <c r="JM104">
        <v>22.95</v>
      </c>
      <c r="JN104">
        <v>22.95</v>
      </c>
      <c r="JO104">
        <v>22.95</v>
      </c>
      <c r="JP104">
        <v>22.95</v>
      </c>
      <c r="JQ104">
        <v>22.95</v>
      </c>
      <c r="JR104">
        <v>22.95</v>
      </c>
      <c r="JS104">
        <v>22.95</v>
      </c>
      <c r="JT104">
        <v>22.95</v>
      </c>
      <c r="JU104">
        <v>22.95</v>
      </c>
      <c r="JV104">
        <v>22.95</v>
      </c>
      <c r="JW104">
        <v>22.95</v>
      </c>
      <c r="JX104">
        <v>22.95</v>
      </c>
      <c r="JY104">
        <v>22.95</v>
      </c>
      <c r="JZ104">
        <v>22.95</v>
      </c>
      <c r="KA104">
        <v>22.95</v>
      </c>
      <c r="KB104">
        <v>22.95</v>
      </c>
      <c r="KC104">
        <v>22.95</v>
      </c>
      <c r="KD104">
        <v>22.95</v>
      </c>
      <c r="KE104">
        <v>22.95</v>
      </c>
      <c r="KF104">
        <v>22.95</v>
      </c>
      <c r="KG104">
        <v>22.95</v>
      </c>
      <c r="KH104">
        <v>22.95</v>
      </c>
      <c r="KI104">
        <v>28.52</v>
      </c>
      <c r="KJ104">
        <v>34.97</v>
      </c>
      <c r="KK104">
        <v>34.97</v>
      </c>
      <c r="KL104">
        <v>34.97</v>
      </c>
      <c r="KM104">
        <v>34.97</v>
      </c>
      <c r="KN104">
        <v>34.97</v>
      </c>
      <c r="KO104">
        <v>34.97</v>
      </c>
      <c r="KP104">
        <v>34.97</v>
      </c>
      <c r="KQ104">
        <v>34.97</v>
      </c>
      <c r="KR104">
        <v>34.97</v>
      </c>
      <c r="KS104">
        <v>34.97</v>
      </c>
      <c r="KT104">
        <v>34.97</v>
      </c>
      <c r="KU104">
        <v>34.97</v>
      </c>
      <c r="KV104">
        <v>34.97</v>
      </c>
      <c r="KW104">
        <v>34.97</v>
      </c>
      <c r="KX104">
        <v>34.97</v>
      </c>
      <c r="KY104">
        <v>34.97</v>
      </c>
      <c r="KZ104">
        <v>34.97</v>
      </c>
      <c r="LA104">
        <v>34.97</v>
      </c>
      <c r="LB104">
        <v>34.97</v>
      </c>
      <c r="LC104">
        <v>34.97</v>
      </c>
      <c r="LD104">
        <v>34.97</v>
      </c>
      <c r="LE104">
        <v>34.97</v>
      </c>
      <c r="LF104">
        <v>36.770000000000003</v>
      </c>
      <c r="LG104">
        <v>37.43</v>
      </c>
      <c r="LH104">
        <v>37.43</v>
      </c>
      <c r="LI104">
        <v>41.16</v>
      </c>
      <c r="LJ104">
        <v>41.16</v>
      </c>
      <c r="LK104">
        <v>41.16</v>
      </c>
      <c r="LL104">
        <v>43.36</v>
      </c>
      <c r="LM104">
        <v>43.36</v>
      </c>
      <c r="LN104">
        <v>43.36</v>
      </c>
      <c r="LO104">
        <v>43.36</v>
      </c>
      <c r="LP104">
        <v>43.36</v>
      </c>
      <c r="LQ104">
        <v>43.36</v>
      </c>
      <c r="LR104">
        <v>43.36</v>
      </c>
      <c r="LS104">
        <v>43.36</v>
      </c>
      <c r="LT104">
        <v>43.36</v>
      </c>
      <c r="LU104">
        <v>44.98</v>
      </c>
      <c r="LV104">
        <v>44.98</v>
      </c>
      <c r="LW104">
        <v>44.98</v>
      </c>
      <c r="LX104">
        <v>44.98</v>
      </c>
      <c r="LY104">
        <v>51.7</v>
      </c>
      <c r="LZ104">
        <v>51.7</v>
      </c>
      <c r="MA104">
        <v>51.7</v>
      </c>
      <c r="MB104">
        <v>51.7</v>
      </c>
      <c r="MC104">
        <v>51.7</v>
      </c>
      <c r="MD104">
        <v>52.54</v>
      </c>
      <c r="ME104">
        <v>52.54</v>
      </c>
      <c r="MF104">
        <v>52.54</v>
      </c>
      <c r="MG104">
        <v>56.55</v>
      </c>
      <c r="MH104">
        <v>56.56</v>
      </c>
      <c r="MI104">
        <v>59.52</v>
      </c>
      <c r="MJ104">
        <v>59.52</v>
      </c>
      <c r="MK104">
        <v>59.52</v>
      </c>
      <c r="ML104">
        <v>59.52</v>
      </c>
      <c r="MM104">
        <v>59.52</v>
      </c>
      <c r="MN104">
        <v>59.52</v>
      </c>
      <c r="MO104">
        <v>59.52</v>
      </c>
      <c r="MP104">
        <v>61.78</v>
      </c>
      <c r="MQ104">
        <v>62.17</v>
      </c>
      <c r="MR104">
        <v>62.17</v>
      </c>
      <c r="MS104">
        <v>63.51</v>
      </c>
      <c r="MT104">
        <v>63.51</v>
      </c>
      <c r="MU104">
        <v>63.51</v>
      </c>
      <c r="MV104">
        <v>63.51</v>
      </c>
      <c r="MW104">
        <v>63.51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0.93</v>
      </c>
      <c r="I105">
        <v>0.93</v>
      </c>
      <c r="J105">
        <v>0.93</v>
      </c>
      <c r="K105">
        <v>0.93</v>
      </c>
      <c r="L105">
        <v>0.93</v>
      </c>
      <c r="M105">
        <v>0.93</v>
      </c>
      <c r="N105">
        <v>0.93</v>
      </c>
      <c r="O105">
        <v>0.93</v>
      </c>
      <c r="P105">
        <v>0.93</v>
      </c>
      <c r="Q105">
        <v>0.93</v>
      </c>
      <c r="R105">
        <v>0.93</v>
      </c>
      <c r="S105">
        <v>0.93</v>
      </c>
      <c r="T105">
        <v>0.93</v>
      </c>
      <c r="U105">
        <v>1.56</v>
      </c>
      <c r="V105">
        <v>1.56</v>
      </c>
      <c r="W105">
        <v>1.56</v>
      </c>
      <c r="X105">
        <v>1.56</v>
      </c>
      <c r="Y105">
        <v>1.56</v>
      </c>
      <c r="Z105">
        <v>1.56</v>
      </c>
      <c r="AA105">
        <v>1.56</v>
      </c>
      <c r="AB105">
        <v>1.56</v>
      </c>
      <c r="AC105">
        <v>2.4700000000000002</v>
      </c>
      <c r="AD105">
        <v>2.4700000000000002</v>
      </c>
      <c r="AE105">
        <v>2.4700000000000002</v>
      </c>
      <c r="AF105">
        <v>2.4700000000000002</v>
      </c>
      <c r="AG105">
        <v>2.4700000000000002</v>
      </c>
      <c r="AH105">
        <v>2.4700000000000002</v>
      </c>
      <c r="AI105">
        <v>2.4700000000000002</v>
      </c>
      <c r="AJ105">
        <v>2.4700000000000002</v>
      </c>
      <c r="AK105">
        <v>2.4700000000000002</v>
      </c>
      <c r="AL105">
        <v>2.4700000000000002</v>
      </c>
      <c r="AM105">
        <v>2.4700000000000002</v>
      </c>
      <c r="AN105">
        <v>2.4700000000000002</v>
      </c>
      <c r="AO105">
        <v>2.4700000000000002</v>
      </c>
      <c r="AP105">
        <v>2.4700000000000002</v>
      </c>
      <c r="AQ105">
        <v>2.4700000000000002</v>
      </c>
      <c r="AR105">
        <v>2.4700000000000002</v>
      </c>
      <c r="AS105">
        <v>2.4700000000000002</v>
      </c>
      <c r="AT105">
        <v>2.4700000000000002</v>
      </c>
      <c r="AU105">
        <v>2.4700000000000002</v>
      </c>
      <c r="AV105">
        <v>2.4700000000000002</v>
      </c>
      <c r="AW105">
        <v>2.4700000000000002</v>
      </c>
      <c r="AX105">
        <v>2.4700000000000002</v>
      </c>
      <c r="AY105">
        <v>2.4700000000000002</v>
      </c>
      <c r="AZ105">
        <v>2.4700000000000002</v>
      </c>
      <c r="BA105">
        <v>2.4700000000000002</v>
      </c>
      <c r="BB105">
        <v>3.56</v>
      </c>
      <c r="BC105">
        <v>3.56</v>
      </c>
      <c r="BD105">
        <v>3.56</v>
      </c>
      <c r="BE105">
        <v>3.56</v>
      </c>
      <c r="BF105">
        <v>3.56</v>
      </c>
      <c r="BG105">
        <v>3.56</v>
      </c>
      <c r="BH105">
        <v>3.56</v>
      </c>
      <c r="BI105">
        <v>3.56</v>
      </c>
      <c r="BJ105">
        <v>3.56</v>
      </c>
      <c r="BK105">
        <v>3.56</v>
      </c>
      <c r="BL105">
        <v>3.56</v>
      </c>
      <c r="BM105">
        <v>3.56</v>
      </c>
      <c r="BN105">
        <v>3.56</v>
      </c>
      <c r="BO105">
        <v>3.56</v>
      </c>
      <c r="BP105">
        <v>3.56</v>
      </c>
      <c r="BQ105">
        <v>3.56</v>
      </c>
      <c r="BR105">
        <v>3.56</v>
      </c>
      <c r="BS105">
        <v>3.56</v>
      </c>
      <c r="BT105">
        <v>3.56</v>
      </c>
      <c r="BU105">
        <v>3.56</v>
      </c>
      <c r="BV105">
        <v>3.56</v>
      </c>
      <c r="BW105">
        <v>3.56</v>
      </c>
      <c r="BX105">
        <v>3.56</v>
      </c>
      <c r="BY105">
        <v>3.56</v>
      </c>
      <c r="BZ105">
        <v>3.56</v>
      </c>
      <c r="CA105">
        <v>3.56</v>
      </c>
      <c r="CB105">
        <v>4.62</v>
      </c>
      <c r="CC105">
        <v>4.62</v>
      </c>
      <c r="CD105">
        <v>4.62</v>
      </c>
      <c r="CE105">
        <v>4.62</v>
      </c>
      <c r="CF105">
        <v>4.62</v>
      </c>
      <c r="CG105">
        <v>4.62</v>
      </c>
      <c r="CH105">
        <v>4.62</v>
      </c>
      <c r="CI105">
        <v>4.62</v>
      </c>
      <c r="CJ105">
        <v>4.62</v>
      </c>
      <c r="CK105">
        <v>4.62</v>
      </c>
      <c r="CL105">
        <v>4.62</v>
      </c>
      <c r="CM105">
        <v>4.62</v>
      </c>
      <c r="CN105">
        <v>4.62</v>
      </c>
      <c r="CO105">
        <v>4.62</v>
      </c>
      <c r="CP105">
        <v>4.62</v>
      </c>
      <c r="CQ105">
        <v>4.62</v>
      </c>
      <c r="CR105">
        <v>4.62</v>
      </c>
      <c r="CS105">
        <v>4.62</v>
      </c>
      <c r="CT105">
        <v>4.62</v>
      </c>
      <c r="CU105">
        <v>4.62</v>
      </c>
      <c r="CV105">
        <v>4.62</v>
      </c>
      <c r="CW105">
        <v>4.62</v>
      </c>
      <c r="CX105">
        <v>4.62</v>
      </c>
      <c r="CY105">
        <v>4.62</v>
      </c>
      <c r="CZ105">
        <v>4.62</v>
      </c>
      <c r="DA105">
        <v>5.13</v>
      </c>
      <c r="DB105">
        <v>5.13</v>
      </c>
      <c r="DC105">
        <v>5.13</v>
      </c>
      <c r="DD105">
        <v>5.13</v>
      </c>
      <c r="DE105">
        <v>5.13</v>
      </c>
      <c r="DF105">
        <v>5.13</v>
      </c>
      <c r="DG105">
        <v>5.13</v>
      </c>
      <c r="DH105">
        <v>5.13</v>
      </c>
      <c r="DI105">
        <v>6.33</v>
      </c>
      <c r="DJ105">
        <v>6.33</v>
      </c>
      <c r="DK105">
        <v>6.33</v>
      </c>
      <c r="DL105">
        <v>6.33</v>
      </c>
      <c r="DM105">
        <v>6.33</v>
      </c>
      <c r="DN105">
        <v>6.33</v>
      </c>
      <c r="DO105">
        <v>6.33</v>
      </c>
      <c r="DP105">
        <v>6.33</v>
      </c>
      <c r="DQ105">
        <v>6.33</v>
      </c>
      <c r="DR105">
        <v>6.33</v>
      </c>
      <c r="DS105">
        <v>6.33</v>
      </c>
      <c r="DT105">
        <v>6.66</v>
      </c>
      <c r="DU105">
        <v>7.43</v>
      </c>
      <c r="DV105">
        <v>7.43</v>
      </c>
      <c r="DW105">
        <v>7.43</v>
      </c>
      <c r="DX105">
        <v>7.43</v>
      </c>
      <c r="DY105">
        <v>7.43</v>
      </c>
      <c r="DZ105">
        <v>7.43</v>
      </c>
      <c r="EA105">
        <v>7.43</v>
      </c>
      <c r="EB105">
        <v>7.43</v>
      </c>
      <c r="EC105">
        <v>9.49</v>
      </c>
      <c r="ED105">
        <v>9.49</v>
      </c>
      <c r="EE105">
        <v>9.49</v>
      </c>
      <c r="EF105">
        <v>9.49</v>
      </c>
      <c r="EG105">
        <v>9.49</v>
      </c>
      <c r="EH105">
        <v>9.49</v>
      </c>
      <c r="EI105">
        <v>9.49</v>
      </c>
      <c r="EJ105">
        <v>9.49</v>
      </c>
      <c r="EK105">
        <v>9.49</v>
      </c>
      <c r="EL105">
        <v>9.49</v>
      </c>
      <c r="EM105">
        <v>9.49</v>
      </c>
      <c r="EN105">
        <v>9.49</v>
      </c>
      <c r="EO105">
        <v>9.49</v>
      </c>
      <c r="EP105">
        <v>9.49</v>
      </c>
      <c r="EQ105">
        <v>10.050000000000001</v>
      </c>
      <c r="ER105">
        <v>10.050000000000001</v>
      </c>
      <c r="ES105">
        <v>10.050000000000001</v>
      </c>
      <c r="ET105">
        <v>10.050000000000001</v>
      </c>
      <c r="EU105">
        <v>10.050000000000001</v>
      </c>
      <c r="EV105">
        <v>10.050000000000001</v>
      </c>
      <c r="EW105">
        <v>10.050000000000001</v>
      </c>
      <c r="EX105">
        <v>10.050000000000001</v>
      </c>
      <c r="EY105">
        <v>10.050000000000001</v>
      </c>
      <c r="EZ105">
        <v>10.050000000000001</v>
      </c>
      <c r="FA105">
        <v>10.050000000000001</v>
      </c>
      <c r="FB105">
        <v>10.050000000000001</v>
      </c>
      <c r="FC105">
        <v>10.050000000000001</v>
      </c>
      <c r="FD105">
        <v>10.050000000000001</v>
      </c>
      <c r="FE105">
        <v>10.050000000000001</v>
      </c>
      <c r="FF105">
        <v>10.050000000000001</v>
      </c>
      <c r="FG105">
        <v>10.050000000000001</v>
      </c>
      <c r="FH105">
        <v>10.050000000000001</v>
      </c>
      <c r="FI105">
        <v>10.050000000000001</v>
      </c>
      <c r="FJ105">
        <v>10.050000000000001</v>
      </c>
      <c r="FK105">
        <v>10.050000000000001</v>
      </c>
      <c r="FL105">
        <v>11.07</v>
      </c>
      <c r="FM105">
        <v>11.1</v>
      </c>
      <c r="FN105">
        <v>11.1</v>
      </c>
      <c r="FO105">
        <v>11.1</v>
      </c>
      <c r="FP105">
        <v>11.1</v>
      </c>
      <c r="FQ105">
        <v>12.67</v>
      </c>
      <c r="FR105">
        <v>12.67</v>
      </c>
      <c r="FS105">
        <v>12.67</v>
      </c>
      <c r="FT105">
        <v>12.67</v>
      </c>
      <c r="FU105">
        <v>12.67</v>
      </c>
      <c r="FV105">
        <v>12.67</v>
      </c>
      <c r="FW105">
        <v>12.67</v>
      </c>
      <c r="FX105">
        <v>12.67</v>
      </c>
      <c r="FY105">
        <v>12.67</v>
      </c>
      <c r="FZ105">
        <v>12.67</v>
      </c>
      <c r="GA105">
        <v>12.67</v>
      </c>
      <c r="GB105">
        <v>12.67</v>
      </c>
      <c r="GC105">
        <v>12.67</v>
      </c>
      <c r="GD105">
        <v>12.67</v>
      </c>
      <c r="GE105">
        <v>12.67</v>
      </c>
      <c r="GF105">
        <v>12.67</v>
      </c>
      <c r="GG105">
        <v>12.67</v>
      </c>
      <c r="GH105">
        <v>12.67</v>
      </c>
      <c r="GI105">
        <v>12.67</v>
      </c>
      <c r="GJ105">
        <v>12.67</v>
      </c>
      <c r="GK105">
        <v>12.67</v>
      </c>
      <c r="GL105">
        <v>12.67</v>
      </c>
      <c r="GM105">
        <v>12.67</v>
      </c>
      <c r="GN105">
        <v>12.67</v>
      </c>
      <c r="GO105">
        <v>12.67</v>
      </c>
      <c r="GP105">
        <v>12.67</v>
      </c>
      <c r="GQ105">
        <v>12.67</v>
      </c>
      <c r="GR105">
        <v>12.67</v>
      </c>
      <c r="GS105">
        <v>12.67</v>
      </c>
      <c r="GT105">
        <v>12.67</v>
      </c>
      <c r="GU105">
        <v>12.67</v>
      </c>
      <c r="GV105">
        <v>12.67</v>
      </c>
      <c r="GW105">
        <v>12.67</v>
      </c>
      <c r="GX105">
        <v>14.83</v>
      </c>
      <c r="GY105">
        <v>14.83</v>
      </c>
      <c r="GZ105">
        <v>14.83</v>
      </c>
      <c r="HA105">
        <v>14.83</v>
      </c>
      <c r="HB105">
        <v>14.83</v>
      </c>
      <c r="HC105">
        <v>14.83</v>
      </c>
      <c r="HD105">
        <v>14.83</v>
      </c>
      <c r="HE105">
        <v>14.83</v>
      </c>
      <c r="HF105">
        <v>14.83</v>
      </c>
      <c r="HG105">
        <v>14.83</v>
      </c>
      <c r="HH105">
        <v>14.83</v>
      </c>
      <c r="HI105">
        <v>14.83</v>
      </c>
      <c r="HJ105">
        <v>14.83</v>
      </c>
      <c r="HK105">
        <v>14.83</v>
      </c>
      <c r="HL105">
        <v>14.83</v>
      </c>
      <c r="HM105">
        <v>14.83</v>
      </c>
      <c r="HN105">
        <v>14.83</v>
      </c>
      <c r="HO105">
        <v>14.83</v>
      </c>
      <c r="HP105">
        <v>14.83</v>
      </c>
      <c r="HQ105">
        <v>14.83</v>
      </c>
      <c r="HR105">
        <v>15.7</v>
      </c>
      <c r="HS105">
        <v>16.690000000000001</v>
      </c>
      <c r="HT105">
        <v>16.690000000000001</v>
      </c>
      <c r="HU105">
        <v>16.690000000000001</v>
      </c>
      <c r="HV105">
        <v>16.690000000000001</v>
      </c>
      <c r="HW105">
        <v>16.690000000000001</v>
      </c>
      <c r="HX105">
        <v>16.690000000000001</v>
      </c>
      <c r="HY105">
        <v>16.690000000000001</v>
      </c>
      <c r="HZ105">
        <v>16.690000000000001</v>
      </c>
      <c r="IA105">
        <v>16.690000000000001</v>
      </c>
      <c r="IB105">
        <v>16.690000000000001</v>
      </c>
      <c r="IC105">
        <v>16.690000000000001</v>
      </c>
      <c r="ID105">
        <v>16.690000000000001</v>
      </c>
      <c r="IE105">
        <v>18.23</v>
      </c>
      <c r="IF105">
        <v>18.23</v>
      </c>
      <c r="IG105">
        <v>18.23</v>
      </c>
      <c r="IH105">
        <v>18.23</v>
      </c>
      <c r="II105">
        <v>18.23</v>
      </c>
      <c r="IJ105">
        <v>18.23</v>
      </c>
      <c r="IK105">
        <v>18.23</v>
      </c>
      <c r="IL105">
        <v>18.23</v>
      </c>
      <c r="IM105">
        <v>18.23</v>
      </c>
      <c r="IN105">
        <v>18.23</v>
      </c>
      <c r="IO105">
        <v>18.23</v>
      </c>
      <c r="IP105">
        <v>18.23</v>
      </c>
      <c r="IQ105">
        <v>18.23</v>
      </c>
      <c r="IR105">
        <v>18.23</v>
      </c>
      <c r="IS105">
        <v>18.23</v>
      </c>
      <c r="IT105">
        <v>18.23</v>
      </c>
      <c r="IU105">
        <v>18.23</v>
      </c>
      <c r="IV105">
        <v>18.23</v>
      </c>
      <c r="IW105">
        <v>18.23</v>
      </c>
      <c r="IX105">
        <v>18.23</v>
      </c>
      <c r="IY105">
        <v>18.23</v>
      </c>
      <c r="IZ105">
        <v>18.23</v>
      </c>
      <c r="JA105">
        <v>24.63</v>
      </c>
      <c r="JB105">
        <v>24.63</v>
      </c>
      <c r="JC105">
        <v>24.63</v>
      </c>
      <c r="JD105">
        <v>24.63</v>
      </c>
      <c r="JE105">
        <v>24.63</v>
      </c>
      <c r="JF105">
        <v>24.63</v>
      </c>
      <c r="JG105">
        <v>24.63</v>
      </c>
      <c r="JH105">
        <v>25.58</v>
      </c>
      <c r="JI105">
        <v>25.58</v>
      </c>
      <c r="JJ105">
        <v>25.58</v>
      </c>
      <c r="JK105">
        <v>25.58</v>
      </c>
      <c r="JL105">
        <v>25.58</v>
      </c>
      <c r="JM105">
        <v>25.58</v>
      </c>
      <c r="JN105">
        <v>25.58</v>
      </c>
      <c r="JO105">
        <v>25.58</v>
      </c>
      <c r="JP105">
        <v>25.58</v>
      </c>
      <c r="JQ105">
        <v>25.58</v>
      </c>
      <c r="JR105">
        <v>25.58</v>
      </c>
      <c r="JS105">
        <v>25.58</v>
      </c>
      <c r="JT105">
        <v>25.58</v>
      </c>
      <c r="JU105">
        <v>25.58</v>
      </c>
      <c r="JV105">
        <v>25.58</v>
      </c>
      <c r="JW105">
        <v>25.58</v>
      </c>
      <c r="JX105">
        <v>25.58</v>
      </c>
      <c r="JY105">
        <v>25.58</v>
      </c>
      <c r="JZ105">
        <v>25.58</v>
      </c>
      <c r="KA105">
        <v>25.58</v>
      </c>
      <c r="KB105">
        <v>25.58</v>
      </c>
      <c r="KC105">
        <v>25.58</v>
      </c>
      <c r="KD105">
        <v>25.58</v>
      </c>
      <c r="KE105">
        <v>25.58</v>
      </c>
      <c r="KF105">
        <v>25.58</v>
      </c>
      <c r="KG105">
        <v>25.58</v>
      </c>
      <c r="KH105">
        <v>25.58</v>
      </c>
      <c r="KI105">
        <v>25.58</v>
      </c>
      <c r="KJ105">
        <v>25.58</v>
      </c>
      <c r="KK105">
        <v>25.58</v>
      </c>
      <c r="KL105">
        <v>25.58</v>
      </c>
      <c r="KM105">
        <v>25.58</v>
      </c>
      <c r="KN105">
        <v>26.94</v>
      </c>
      <c r="KO105">
        <v>26.94</v>
      </c>
      <c r="KP105">
        <v>26.94</v>
      </c>
      <c r="KQ105">
        <v>26.94</v>
      </c>
      <c r="KR105">
        <v>26.94</v>
      </c>
      <c r="KS105">
        <v>26.94</v>
      </c>
      <c r="KT105">
        <v>26.94</v>
      </c>
      <c r="KU105">
        <v>29.24</v>
      </c>
      <c r="KV105">
        <v>30.91</v>
      </c>
      <c r="KW105">
        <v>30.91</v>
      </c>
      <c r="KX105">
        <v>30.91</v>
      </c>
      <c r="KY105">
        <v>30.91</v>
      </c>
      <c r="KZ105">
        <v>36.869999999999997</v>
      </c>
      <c r="LA105">
        <v>37.229999999999997</v>
      </c>
      <c r="LB105">
        <v>37.229999999999997</v>
      </c>
      <c r="LC105">
        <v>37.229999999999997</v>
      </c>
      <c r="LD105">
        <v>37.229999999999997</v>
      </c>
      <c r="LE105">
        <v>37.229999999999997</v>
      </c>
      <c r="LF105">
        <v>37.229999999999997</v>
      </c>
      <c r="LG105">
        <v>37.229999999999997</v>
      </c>
      <c r="LH105">
        <v>37.229999999999997</v>
      </c>
      <c r="LI105">
        <v>40.35</v>
      </c>
      <c r="LJ105">
        <v>40.770000000000003</v>
      </c>
      <c r="LK105">
        <v>40.770000000000003</v>
      </c>
      <c r="LL105">
        <v>40.770000000000003</v>
      </c>
      <c r="LM105">
        <v>40.770000000000003</v>
      </c>
      <c r="LN105">
        <v>40.770000000000003</v>
      </c>
      <c r="LO105">
        <v>40.770000000000003</v>
      </c>
      <c r="LP105">
        <v>40.770000000000003</v>
      </c>
      <c r="LQ105">
        <v>40.770000000000003</v>
      </c>
      <c r="LR105">
        <v>40.770000000000003</v>
      </c>
      <c r="LS105">
        <v>40.770000000000003</v>
      </c>
      <c r="LT105">
        <v>40.770000000000003</v>
      </c>
      <c r="LU105">
        <v>40.770000000000003</v>
      </c>
      <c r="LV105">
        <v>40.770000000000003</v>
      </c>
      <c r="LW105">
        <v>40.770000000000003</v>
      </c>
      <c r="LX105">
        <v>40.770000000000003</v>
      </c>
      <c r="LY105">
        <v>41.7</v>
      </c>
      <c r="LZ105">
        <v>41.7</v>
      </c>
      <c r="MA105">
        <v>41.7</v>
      </c>
      <c r="MB105">
        <v>42.44</v>
      </c>
      <c r="MC105">
        <v>42.44</v>
      </c>
      <c r="MD105">
        <v>42.44</v>
      </c>
      <c r="ME105">
        <v>42.44</v>
      </c>
      <c r="MF105">
        <v>42.44</v>
      </c>
      <c r="MG105">
        <v>42.44</v>
      </c>
      <c r="MH105">
        <v>42.44</v>
      </c>
      <c r="MI105">
        <v>42.44</v>
      </c>
      <c r="MJ105">
        <v>42.44</v>
      </c>
      <c r="MK105">
        <v>42.44</v>
      </c>
      <c r="ML105">
        <v>42.44</v>
      </c>
      <c r="MM105">
        <v>42.44</v>
      </c>
      <c r="MN105">
        <v>42.44</v>
      </c>
      <c r="MO105">
        <v>42.44</v>
      </c>
      <c r="MP105">
        <v>42.44</v>
      </c>
      <c r="MQ105">
        <v>42.44</v>
      </c>
      <c r="MR105">
        <v>42.44</v>
      </c>
      <c r="MS105">
        <v>42.44</v>
      </c>
      <c r="MT105">
        <v>42.44</v>
      </c>
      <c r="MU105">
        <v>42.44</v>
      </c>
      <c r="MV105">
        <v>42.44</v>
      </c>
      <c r="MW105">
        <v>42.44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0.53</v>
      </c>
      <c r="S106">
        <v>0.53</v>
      </c>
      <c r="T106">
        <v>0.53</v>
      </c>
      <c r="U106">
        <v>0.53</v>
      </c>
      <c r="V106">
        <v>0.53</v>
      </c>
      <c r="W106">
        <v>0.53</v>
      </c>
      <c r="X106">
        <v>0.53</v>
      </c>
      <c r="Y106">
        <v>0.53</v>
      </c>
      <c r="Z106">
        <v>0.53</v>
      </c>
      <c r="AA106">
        <v>0.53</v>
      </c>
      <c r="AB106">
        <v>0.53</v>
      </c>
      <c r="AC106">
        <v>0.53</v>
      </c>
      <c r="AD106">
        <v>0.53</v>
      </c>
      <c r="AE106">
        <v>0.53</v>
      </c>
      <c r="AF106">
        <v>0.53</v>
      </c>
      <c r="AG106">
        <v>0.53</v>
      </c>
      <c r="AH106">
        <v>0.53</v>
      </c>
      <c r="AI106">
        <v>0.53</v>
      </c>
      <c r="AJ106">
        <v>0.53</v>
      </c>
      <c r="AK106">
        <v>0.53</v>
      </c>
      <c r="AL106">
        <v>0.53</v>
      </c>
      <c r="AM106">
        <v>0.53</v>
      </c>
      <c r="AN106">
        <v>0.53</v>
      </c>
      <c r="AO106">
        <v>0.53</v>
      </c>
      <c r="AP106">
        <v>0.53</v>
      </c>
      <c r="AQ106">
        <v>0.53</v>
      </c>
      <c r="AR106">
        <v>0.53</v>
      </c>
      <c r="AS106">
        <v>0.53</v>
      </c>
      <c r="AT106">
        <v>0.53</v>
      </c>
      <c r="AU106">
        <v>0.53</v>
      </c>
      <c r="AV106">
        <v>0.53</v>
      </c>
      <c r="AW106">
        <v>0.53</v>
      </c>
      <c r="AX106">
        <v>0.53</v>
      </c>
      <c r="AY106">
        <v>0.53</v>
      </c>
      <c r="AZ106">
        <v>0.53</v>
      </c>
      <c r="BA106">
        <v>0.53</v>
      </c>
      <c r="BB106">
        <v>0.53</v>
      </c>
      <c r="BC106">
        <v>0.53</v>
      </c>
      <c r="BD106">
        <v>0.53</v>
      </c>
      <c r="BE106">
        <v>0.53</v>
      </c>
      <c r="BF106">
        <v>0.53</v>
      </c>
      <c r="BG106">
        <v>0.53</v>
      </c>
      <c r="BH106">
        <v>0.53</v>
      </c>
      <c r="BI106">
        <v>0.53</v>
      </c>
      <c r="BJ106">
        <v>0.53</v>
      </c>
      <c r="BK106">
        <v>0.53</v>
      </c>
      <c r="BL106">
        <v>0.53</v>
      </c>
      <c r="BM106">
        <v>0.53</v>
      </c>
      <c r="BN106">
        <v>0.53</v>
      </c>
      <c r="BO106">
        <v>0.53</v>
      </c>
      <c r="BP106">
        <v>0.53</v>
      </c>
      <c r="BQ106">
        <v>0.53</v>
      </c>
      <c r="BR106">
        <v>0.53</v>
      </c>
      <c r="BS106">
        <v>0.53</v>
      </c>
      <c r="BT106">
        <v>0.53</v>
      </c>
      <c r="BU106">
        <v>0.53</v>
      </c>
      <c r="BV106">
        <v>1.9</v>
      </c>
      <c r="BW106">
        <v>1.9</v>
      </c>
      <c r="BX106">
        <v>1.9</v>
      </c>
      <c r="BY106">
        <v>1.9</v>
      </c>
      <c r="BZ106">
        <v>1.9</v>
      </c>
      <c r="CA106">
        <v>1.9</v>
      </c>
      <c r="CB106">
        <v>1.9</v>
      </c>
      <c r="CC106">
        <v>1.9</v>
      </c>
      <c r="CD106">
        <v>1.9</v>
      </c>
      <c r="CE106">
        <v>5.01</v>
      </c>
      <c r="CF106">
        <v>5.01</v>
      </c>
      <c r="CG106">
        <v>5.01</v>
      </c>
      <c r="CH106">
        <v>5.01</v>
      </c>
      <c r="CI106">
        <v>5.01</v>
      </c>
      <c r="CJ106">
        <v>5.01</v>
      </c>
      <c r="CK106">
        <v>5.01</v>
      </c>
      <c r="CL106">
        <v>5.01</v>
      </c>
      <c r="CM106">
        <v>5.9</v>
      </c>
      <c r="CN106">
        <v>6.52</v>
      </c>
      <c r="CO106">
        <v>6.52</v>
      </c>
      <c r="CP106">
        <v>6.52</v>
      </c>
      <c r="CQ106">
        <v>6.52</v>
      </c>
      <c r="CR106">
        <v>6.52</v>
      </c>
      <c r="CS106">
        <v>6.52</v>
      </c>
      <c r="CT106">
        <v>6.52</v>
      </c>
      <c r="CU106">
        <v>8.8699999999999992</v>
      </c>
      <c r="CV106">
        <v>8.8699999999999992</v>
      </c>
      <c r="CW106">
        <v>8.8699999999999992</v>
      </c>
      <c r="CX106">
        <v>8.8699999999999992</v>
      </c>
      <c r="CY106">
        <v>8.8699999999999992</v>
      </c>
      <c r="CZ106">
        <v>8.8699999999999992</v>
      </c>
      <c r="DA106">
        <v>8.8699999999999992</v>
      </c>
      <c r="DB106">
        <v>8.8699999999999992</v>
      </c>
      <c r="DC106">
        <v>8.8699999999999992</v>
      </c>
      <c r="DD106">
        <v>8.8699999999999992</v>
      </c>
      <c r="DE106">
        <v>8.8699999999999992</v>
      </c>
      <c r="DF106">
        <v>8.8699999999999992</v>
      </c>
      <c r="DG106">
        <v>8.8699999999999992</v>
      </c>
      <c r="DH106">
        <v>8.8699999999999992</v>
      </c>
      <c r="DI106">
        <v>8.8699999999999992</v>
      </c>
      <c r="DJ106">
        <v>8.8699999999999992</v>
      </c>
      <c r="DK106">
        <v>10.61</v>
      </c>
      <c r="DL106">
        <v>10.81</v>
      </c>
      <c r="DM106">
        <v>11.89</v>
      </c>
      <c r="DN106">
        <v>11.89</v>
      </c>
      <c r="DO106">
        <v>11.89</v>
      </c>
      <c r="DP106">
        <v>11.89</v>
      </c>
      <c r="DQ106">
        <v>11.89</v>
      </c>
      <c r="DR106">
        <v>11.89</v>
      </c>
      <c r="DS106">
        <v>11.89</v>
      </c>
      <c r="DT106">
        <v>11.89</v>
      </c>
      <c r="DU106">
        <v>11.89</v>
      </c>
      <c r="DV106">
        <v>11.89</v>
      </c>
      <c r="DW106">
        <v>13.75</v>
      </c>
      <c r="DX106">
        <v>13.75</v>
      </c>
      <c r="DY106">
        <v>13.75</v>
      </c>
      <c r="DZ106">
        <v>13.75</v>
      </c>
      <c r="EA106">
        <v>13.75</v>
      </c>
      <c r="EB106">
        <v>13.75</v>
      </c>
      <c r="EC106">
        <v>13.75</v>
      </c>
      <c r="ED106">
        <v>13.75</v>
      </c>
      <c r="EE106">
        <v>13.75</v>
      </c>
      <c r="EF106">
        <v>13.75</v>
      </c>
      <c r="EG106">
        <v>13.75</v>
      </c>
      <c r="EH106">
        <v>13.75</v>
      </c>
      <c r="EI106">
        <v>13.75</v>
      </c>
      <c r="EJ106">
        <v>13.75</v>
      </c>
      <c r="EK106">
        <v>13.75</v>
      </c>
      <c r="EL106">
        <v>13.75</v>
      </c>
      <c r="EM106">
        <v>13.75</v>
      </c>
      <c r="EN106">
        <v>14.65</v>
      </c>
      <c r="EO106">
        <v>15.28</v>
      </c>
      <c r="EP106">
        <v>15.28</v>
      </c>
      <c r="EQ106">
        <v>15.28</v>
      </c>
      <c r="ER106">
        <v>15.28</v>
      </c>
      <c r="ES106">
        <v>15.28</v>
      </c>
      <c r="ET106">
        <v>15.28</v>
      </c>
      <c r="EU106">
        <v>15.28</v>
      </c>
      <c r="EV106">
        <v>15.28</v>
      </c>
      <c r="EW106">
        <v>15.28</v>
      </c>
      <c r="EX106">
        <v>16.88</v>
      </c>
      <c r="EY106">
        <v>16.88</v>
      </c>
      <c r="EZ106">
        <v>16.88</v>
      </c>
      <c r="FA106">
        <v>16.88</v>
      </c>
      <c r="FB106">
        <v>16.88</v>
      </c>
      <c r="FC106">
        <v>16.88</v>
      </c>
      <c r="FD106">
        <v>16.88</v>
      </c>
      <c r="FE106">
        <v>16.88</v>
      </c>
      <c r="FF106">
        <v>16.88</v>
      </c>
      <c r="FG106">
        <v>16.88</v>
      </c>
      <c r="FH106">
        <v>16.88</v>
      </c>
      <c r="FI106">
        <v>16.88</v>
      </c>
      <c r="FJ106">
        <v>16.88</v>
      </c>
      <c r="FK106">
        <v>16.88</v>
      </c>
      <c r="FL106">
        <v>16.88</v>
      </c>
      <c r="FM106">
        <v>16.88</v>
      </c>
      <c r="FN106">
        <v>16.88</v>
      </c>
      <c r="FO106">
        <v>16.88</v>
      </c>
      <c r="FP106">
        <v>16.88</v>
      </c>
      <c r="FQ106">
        <v>16.88</v>
      </c>
      <c r="FR106">
        <v>16.88</v>
      </c>
      <c r="FS106">
        <v>16.88</v>
      </c>
      <c r="FT106">
        <v>16.88</v>
      </c>
      <c r="FU106">
        <v>16.88</v>
      </c>
      <c r="FV106">
        <v>16.88</v>
      </c>
      <c r="FW106">
        <v>16.88</v>
      </c>
      <c r="FX106">
        <v>16.88</v>
      </c>
      <c r="FY106">
        <v>16.88</v>
      </c>
      <c r="FZ106">
        <v>16.88</v>
      </c>
      <c r="GA106">
        <v>16.88</v>
      </c>
      <c r="GB106">
        <v>16.88</v>
      </c>
      <c r="GC106">
        <v>16.88</v>
      </c>
      <c r="GD106">
        <v>16.88</v>
      </c>
      <c r="GE106">
        <v>16.88</v>
      </c>
      <c r="GF106">
        <v>16.88</v>
      </c>
      <c r="GG106">
        <v>16.88</v>
      </c>
      <c r="GH106">
        <v>16.88</v>
      </c>
      <c r="GI106">
        <v>16.88</v>
      </c>
      <c r="GJ106">
        <v>16.88</v>
      </c>
      <c r="GK106">
        <v>16.88</v>
      </c>
      <c r="GL106">
        <v>16.88</v>
      </c>
      <c r="GM106">
        <v>16.88</v>
      </c>
      <c r="GN106">
        <v>16.88</v>
      </c>
      <c r="GO106">
        <v>16.88</v>
      </c>
      <c r="GP106">
        <v>16.88</v>
      </c>
      <c r="GQ106">
        <v>16.88</v>
      </c>
      <c r="GR106">
        <v>16.88</v>
      </c>
      <c r="GS106">
        <v>16.88</v>
      </c>
      <c r="GT106">
        <v>16.88</v>
      </c>
      <c r="GU106">
        <v>16.88</v>
      </c>
      <c r="GV106">
        <v>16.88</v>
      </c>
      <c r="GW106">
        <v>19.03</v>
      </c>
      <c r="GX106">
        <v>19.03</v>
      </c>
      <c r="GY106">
        <v>19.03</v>
      </c>
      <c r="GZ106">
        <v>19.03</v>
      </c>
      <c r="HA106">
        <v>19.03</v>
      </c>
      <c r="HB106">
        <v>19.03</v>
      </c>
      <c r="HC106">
        <v>19.03</v>
      </c>
      <c r="HD106">
        <v>19.03</v>
      </c>
      <c r="HE106">
        <v>19.03</v>
      </c>
      <c r="HF106">
        <v>19.03</v>
      </c>
      <c r="HG106">
        <v>19.03</v>
      </c>
      <c r="HH106">
        <v>19.03</v>
      </c>
      <c r="HI106">
        <v>19.03</v>
      </c>
      <c r="HJ106">
        <v>19.03</v>
      </c>
      <c r="HK106">
        <v>19.03</v>
      </c>
      <c r="HL106">
        <v>19.03</v>
      </c>
      <c r="HM106">
        <v>19.03</v>
      </c>
      <c r="HN106">
        <v>19.03</v>
      </c>
      <c r="HO106">
        <v>19.03</v>
      </c>
      <c r="HP106">
        <v>19.03</v>
      </c>
      <c r="HQ106">
        <v>19.03</v>
      </c>
      <c r="HR106">
        <v>19.03</v>
      </c>
      <c r="HS106">
        <v>19.03</v>
      </c>
      <c r="HT106">
        <v>22.05</v>
      </c>
      <c r="HU106">
        <v>22.05</v>
      </c>
      <c r="HV106">
        <v>22.05</v>
      </c>
      <c r="HW106">
        <v>22.05</v>
      </c>
      <c r="HX106">
        <v>22.05</v>
      </c>
      <c r="HY106">
        <v>22.05</v>
      </c>
      <c r="HZ106">
        <v>22.05</v>
      </c>
      <c r="IA106">
        <v>22.05</v>
      </c>
      <c r="IB106">
        <v>22.05</v>
      </c>
      <c r="IC106">
        <v>22.05</v>
      </c>
      <c r="ID106">
        <v>22.05</v>
      </c>
      <c r="IE106">
        <v>22.05</v>
      </c>
      <c r="IF106">
        <v>22.05</v>
      </c>
      <c r="IG106">
        <v>22.05</v>
      </c>
      <c r="IH106">
        <v>22.05</v>
      </c>
      <c r="II106">
        <v>22.05</v>
      </c>
      <c r="IJ106">
        <v>22.05</v>
      </c>
      <c r="IK106">
        <v>22.05</v>
      </c>
      <c r="IL106">
        <v>22.05</v>
      </c>
      <c r="IM106">
        <v>22.05</v>
      </c>
      <c r="IN106">
        <v>22.05</v>
      </c>
      <c r="IO106">
        <v>22.05</v>
      </c>
      <c r="IP106">
        <v>22.05</v>
      </c>
      <c r="IQ106">
        <v>22.05</v>
      </c>
      <c r="IR106">
        <v>22.05</v>
      </c>
      <c r="IS106">
        <v>22.05</v>
      </c>
      <c r="IT106">
        <v>22.05</v>
      </c>
      <c r="IU106">
        <v>22.05</v>
      </c>
      <c r="IV106">
        <v>22.05</v>
      </c>
      <c r="IW106">
        <v>22.05</v>
      </c>
      <c r="IX106">
        <v>22.05</v>
      </c>
      <c r="IY106">
        <v>22.05</v>
      </c>
      <c r="IZ106">
        <v>22.05</v>
      </c>
      <c r="JA106">
        <v>22.05</v>
      </c>
      <c r="JB106">
        <v>22.05</v>
      </c>
      <c r="JC106">
        <v>22.05</v>
      </c>
      <c r="JD106">
        <v>22.05</v>
      </c>
      <c r="JE106">
        <v>22.05</v>
      </c>
      <c r="JF106">
        <v>22.05</v>
      </c>
      <c r="JG106">
        <v>22.05</v>
      </c>
      <c r="JH106">
        <v>22.05</v>
      </c>
      <c r="JI106">
        <v>22.05</v>
      </c>
      <c r="JJ106">
        <v>22.05</v>
      </c>
      <c r="JK106">
        <v>22.05</v>
      </c>
      <c r="JL106">
        <v>22.05</v>
      </c>
      <c r="JM106">
        <v>22.05</v>
      </c>
      <c r="JN106">
        <v>22.05</v>
      </c>
      <c r="JO106">
        <v>22.05</v>
      </c>
      <c r="JP106">
        <v>22.05</v>
      </c>
      <c r="JQ106">
        <v>22.05</v>
      </c>
      <c r="JR106">
        <v>22.05</v>
      </c>
      <c r="JS106">
        <v>22.05</v>
      </c>
      <c r="JT106">
        <v>22.05</v>
      </c>
      <c r="JU106">
        <v>23.76</v>
      </c>
      <c r="JV106">
        <v>23.76</v>
      </c>
      <c r="JW106">
        <v>23.92</v>
      </c>
      <c r="JX106">
        <v>26.6</v>
      </c>
      <c r="JY106">
        <v>26.6</v>
      </c>
      <c r="JZ106">
        <v>26.6</v>
      </c>
      <c r="KA106">
        <v>26.6</v>
      </c>
      <c r="KB106">
        <v>26.6</v>
      </c>
      <c r="KC106">
        <v>26.6</v>
      </c>
      <c r="KD106">
        <v>26.6</v>
      </c>
      <c r="KE106">
        <v>26.6</v>
      </c>
      <c r="KF106">
        <v>26.6</v>
      </c>
      <c r="KG106">
        <v>26.6</v>
      </c>
      <c r="KH106">
        <v>26.6</v>
      </c>
      <c r="KI106">
        <v>26.6</v>
      </c>
      <c r="KJ106">
        <v>26.6</v>
      </c>
      <c r="KK106">
        <v>26.6</v>
      </c>
      <c r="KL106">
        <v>26.6</v>
      </c>
      <c r="KM106">
        <v>26.6</v>
      </c>
      <c r="KN106">
        <v>26.6</v>
      </c>
      <c r="KO106">
        <v>26.6</v>
      </c>
      <c r="KP106">
        <v>26.6</v>
      </c>
      <c r="KQ106">
        <v>26.6</v>
      </c>
      <c r="KR106">
        <v>26.6</v>
      </c>
      <c r="KS106">
        <v>26.6</v>
      </c>
      <c r="KT106">
        <v>26.6</v>
      </c>
      <c r="KU106">
        <v>26.6</v>
      </c>
      <c r="KV106">
        <v>26.6</v>
      </c>
      <c r="KW106">
        <v>26.6</v>
      </c>
      <c r="KX106">
        <v>26.6</v>
      </c>
      <c r="KY106">
        <v>26.6</v>
      </c>
      <c r="KZ106">
        <v>26.6</v>
      </c>
      <c r="LA106">
        <v>26.6</v>
      </c>
      <c r="LB106">
        <v>26.6</v>
      </c>
      <c r="LC106">
        <v>26.6</v>
      </c>
      <c r="LD106">
        <v>26.6</v>
      </c>
      <c r="LE106">
        <v>26.6</v>
      </c>
      <c r="LF106">
        <v>26.6</v>
      </c>
      <c r="LG106">
        <v>26.6</v>
      </c>
      <c r="LH106">
        <v>26.6</v>
      </c>
      <c r="LI106">
        <v>26.6</v>
      </c>
      <c r="LJ106">
        <v>26.6</v>
      </c>
      <c r="LK106">
        <v>26.6</v>
      </c>
      <c r="LL106">
        <v>26.6</v>
      </c>
      <c r="LM106">
        <v>26.6</v>
      </c>
      <c r="LN106">
        <v>26.6</v>
      </c>
      <c r="LO106">
        <v>26.6</v>
      </c>
      <c r="LP106">
        <v>26.6</v>
      </c>
      <c r="LQ106">
        <v>26.6</v>
      </c>
      <c r="LR106">
        <v>26.6</v>
      </c>
      <c r="LS106">
        <v>26.6</v>
      </c>
      <c r="LT106">
        <v>26.6</v>
      </c>
      <c r="LU106">
        <v>26.6</v>
      </c>
      <c r="LV106">
        <v>26.6</v>
      </c>
      <c r="LW106">
        <v>26.6</v>
      </c>
      <c r="LX106">
        <v>26.6</v>
      </c>
      <c r="LY106">
        <v>26.6</v>
      </c>
      <c r="LZ106">
        <v>26.6</v>
      </c>
      <c r="MA106">
        <v>26.6</v>
      </c>
      <c r="MB106">
        <v>26.6</v>
      </c>
      <c r="MC106">
        <v>26.6</v>
      </c>
      <c r="MD106">
        <v>26.6</v>
      </c>
      <c r="ME106">
        <v>26.6</v>
      </c>
      <c r="MF106">
        <v>26.6</v>
      </c>
      <c r="MG106">
        <v>26.6</v>
      </c>
      <c r="MH106">
        <v>26.6</v>
      </c>
      <c r="MI106">
        <v>26.6</v>
      </c>
      <c r="MJ106">
        <v>26.6</v>
      </c>
      <c r="MK106">
        <v>26.6</v>
      </c>
      <c r="ML106">
        <v>26.6</v>
      </c>
      <c r="MM106">
        <v>26.6</v>
      </c>
      <c r="MN106">
        <v>26.6</v>
      </c>
      <c r="MO106">
        <v>26.6</v>
      </c>
      <c r="MP106">
        <v>26.6</v>
      </c>
      <c r="MQ106">
        <v>26.6</v>
      </c>
      <c r="MR106">
        <v>26.6</v>
      </c>
      <c r="MS106">
        <v>26.6</v>
      </c>
      <c r="MT106">
        <v>26.6</v>
      </c>
      <c r="MU106">
        <v>26.6</v>
      </c>
      <c r="MV106">
        <v>26.6</v>
      </c>
      <c r="MW106">
        <v>26.6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0.7</v>
      </c>
      <c r="Q107">
        <v>0.7</v>
      </c>
      <c r="R107">
        <v>0.7</v>
      </c>
      <c r="S107">
        <v>0.7</v>
      </c>
      <c r="T107">
        <v>0.7</v>
      </c>
      <c r="U107">
        <v>0.7</v>
      </c>
      <c r="V107">
        <v>0.7</v>
      </c>
      <c r="W107">
        <v>0.7</v>
      </c>
      <c r="X107">
        <v>0.7</v>
      </c>
      <c r="Y107">
        <v>0.7</v>
      </c>
      <c r="Z107">
        <v>0.7</v>
      </c>
      <c r="AA107">
        <v>2.1</v>
      </c>
      <c r="AB107">
        <v>2.1</v>
      </c>
      <c r="AC107">
        <v>2.1</v>
      </c>
      <c r="AD107">
        <v>2.1</v>
      </c>
      <c r="AE107">
        <v>2.1</v>
      </c>
      <c r="AF107">
        <v>2.1</v>
      </c>
      <c r="AG107">
        <v>3.6</v>
      </c>
      <c r="AH107">
        <v>3.6</v>
      </c>
      <c r="AI107">
        <v>3.6</v>
      </c>
      <c r="AJ107">
        <v>3.6</v>
      </c>
      <c r="AK107">
        <v>3.6</v>
      </c>
      <c r="AL107">
        <v>3.6</v>
      </c>
      <c r="AM107">
        <v>3.6</v>
      </c>
      <c r="AN107">
        <v>3.6</v>
      </c>
      <c r="AO107">
        <v>3.6</v>
      </c>
      <c r="AP107">
        <v>3.6</v>
      </c>
      <c r="AQ107">
        <v>3.6</v>
      </c>
      <c r="AR107">
        <v>3.6</v>
      </c>
      <c r="AS107">
        <v>3.6</v>
      </c>
      <c r="AT107">
        <v>3.6</v>
      </c>
      <c r="AU107">
        <v>3.6</v>
      </c>
      <c r="AV107">
        <v>3.6</v>
      </c>
      <c r="AW107">
        <v>3.6</v>
      </c>
      <c r="AX107">
        <v>3.6</v>
      </c>
      <c r="AY107">
        <v>3.6</v>
      </c>
      <c r="AZ107">
        <v>3.6</v>
      </c>
      <c r="BA107">
        <v>3.6</v>
      </c>
      <c r="BB107">
        <v>3.6</v>
      </c>
      <c r="BC107">
        <v>3.6</v>
      </c>
      <c r="BD107">
        <v>3.6</v>
      </c>
      <c r="BE107">
        <v>3.6</v>
      </c>
      <c r="BF107">
        <v>3.6</v>
      </c>
      <c r="BG107">
        <v>3.6</v>
      </c>
      <c r="BH107">
        <v>3.6</v>
      </c>
      <c r="BI107">
        <v>3.6</v>
      </c>
      <c r="BJ107">
        <v>3.6</v>
      </c>
      <c r="BK107">
        <v>3.6</v>
      </c>
      <c r="BL107">
        <v>3.6</v>
      </c>
      <c r="BM107">
        <v>3.6</v>
      </c>
      <c r="BN107">
        <v>3.6</v>
      </c>
      <c r="BO107">
        <v>3.6</v>
      </c>
      <c r="BP107">
        <v>3.6</v>
      </c>
      <c r="BQ107">
        <v>3.6</v>
      </c>
      <c r="BR107">
        <v>3.6</v>
      </c>
      <c r="BS107">
        <v>3.6</v>
      </c>
      <c r="BT107">
        <v>3.6</v>
      </c>
      <c r="BU107">
        <v>3.6</v>
      </c>
      <c r="BV107">
        <v>3.6</v>
      </c>
      <c r="BW107">
        <v>3.6</v>
      </c>
      <c r="BX107">
        <v>3.6</v>
      </c>
      <c r="BY107">
        <v>3.6</v>
      </c>
      <c r="BZ107">
        <v>3.74</v>
      </c>
      <c r="CA107">
        <v>4.5999999999999996</v>
      </c>
      <c r="CB107">
        <v>4.5999999999999996</v>
      </c>
      <c r="CC107">
        <v>9.4499999999999993</v>
      </c>
      <c r="CD107">
        <v>9.5299999999999994</v>
      </c>
      <c r="CE107">
        <v>9.5299999999999994</v>
      </c>
      <c r="CF107">
        <v>9.5299999999999994</v>
      </c>
      <c r="CG107">
        <v>9.5299999999999994</v>
      </c>
      <c r="CH107">
        <v>9.5299999999999994</v>
      </c>
      <c r="CI107">
        <v>9.5299999999999994</v>
      </c>
      <c r="CJ107">
        <v>9.5299999999999994</v>
      </c>
      <c r="CK107">
        <v>9.5299999999999994</v>
      </c>
      <c r="CL107">
        <v>9.5299999999999994</v>
      </c>
      <c r="CM107">
        <v>9.5299999999999994</v>
      </c>
      <c r="CN107">
        <v>9.5299999999999994</v>
      </c>
      <c r="CO107">
        <v>9.5299999999999994</v>
      </c>
      <c r="CP107">
        <v>9.5299999999999994</v>
      </c>
      <c r="CQ107">
        <v>9.5299999999999994</v>
      </c>
      <c r="CR107">
        <v>9.5299999999999994</v>
      </c>
      <c r="CS107">
        <v>9.5299999999999994</v>
      </c>
      <c r="CT107">
        <v>9.5299999999999994</v>
      </c>
      <c r="CU107">
        <v>9.5299999999999994</v>
      </c>
      <c r="CV107">
        <v>9.5299999999999994</v>
      </c>
      <c r="CW107">
        <v>10.33</v>
      </c>
      <c r="CX107">
        <v>11.91</v>
      </c>
      <c r="CY107">
        <v>11.91</v>
      </c>
      <c r="CZ107">
        <v>11.91</v>
      </c>
      <c r="DA107">
        <v>11.91</v>
      </c>
      <c r="DB107">
        <v>11.91</v>
      </c>
      <c r="DC107">
        <v>11.91</v>
      </c>
      <c r="DD107">
        <v>11.91</v>
      </c>
      <c r="DE107">
        <v>11.91</v>
      </c>
      <c r="DF107">
        <v>13.25</v>
      </c>
      <c r="DG107">
        <v>13.25</v>
      </c>
      <c r="DH107">
        <v>13.25</v>
      </c>
      <c r="DI107">
        <v>13.25</v>
      </c>
      <c r="DJ107">
        <v>13.25</v>
      </c>
      <c r="DK107">
        <v>13.25</v>
      </c>
      <c r="DL107">
        <v>13.25</v>
      </c>
      <c r="DM107">
        <v>13.25</v>
      </c>
      <c r="DN107">
        <v>13.25</v>
      </c>
      <c r="DO107">
        <v>13.25</v>
      </c>
      <c r="DP107">
        <v>13.25</v>
      </c>
      <c r="DQ107">
        <v>13.25</v>
      </c>
      <c r="DR107">
        <v>13.25</v>
      </c>
      <c r="DS107">
        <v>13.25</v>
      </c>
      <c r="DT107">
        <v>13.25</v>
      </c>
      <c r="DU107">
        <v>13.25</v>
      </c>
      <c r="DV107">
        <v>13.25</v>
      </c>
      <c r="DW107">
        <v>13.25</v>
      </c>
      <c r="DX107">
        <v>13.25</v>
      </c>
      <c r="DY107">
        <v>13.25</v>
      </c>
      <c r="DZ107">
        <v>13.25</v>
      </c>
      <c r="EA107">
        <v>13.25</v>
      </c>
      <c r="EB107">
        <v>13.25</v>
      </c>
      <c r="EC107">
        <v>13.25</v>
      </c>
      <c r="ED107">
        <v>16.13</v>
      </c>
      <c r="EE107">
        <v>16.13</v>
      </c>
      <c r="EF107">
        <v>16.13</v>
      </c>
      <c r="EG107">
        <v>16.13</v>
      </c>
      <c r="EH107">
        <v>16.13</v>
      </c>
      <c r="EI107">
        <v>16.13</v>
      </c>
      <c r="EJ107">
        <v>16.13</v>
      </c>
      <c r="EK107">
        <v>16.13</v>
      </c>
      <c r="EL107">
        <v>16.13</v>
      </c>
      <c r="EM107">
        <v>16.13</v>
      </c>
      <c r="EN107">
        <v>16.13</v>
      </c>
      <c r="EO107">
        <v>16.13</v>
      </c>
      <c r="EP107">
        <v>16.13</v>
      </c>
      <c r="EQ107">
        <v>16.13</v>
      </c>
      <c r="ER107">
        <v>16.13</v>
      </c>
      <c r="ES107">
        <v>16.13</v>
      </c>
      <c r="ET107">
        <v>16.13</v>
      </c>
      <c r="EU107">
        <v>16.13</v>
      </c>
      <c r="EV107">
        <v>19.13</v>
      </c>
      <c r="EW107">
        <v>19.13</v>
      </c>
      <c r="EX107">
        <v>19.13</v>
      </c>
      <c r="EY107">
        <v>19.13</v>
      </c>
      <c r="EZ107">
        <v>19.13</v>
      </c>
      <c r="FA107">
        <v>19.13</v>
      </c>
      <c r="FB107">
        <v>19.13</v>
      </c>
      <c r="FC107">
        <v>19.13</v>
      </c>
      <c r="FD107">
        <v>19.13</v>
      </c>
      <c r="FE107">
        <v>19.13</v>
      </c>
      <c r="FF107">
        <v>19.13</v>
      </c>
      <c r="FG107">
        <v>19.13</v>
      </c>
      <c r="FH107">
        <v>19.13</v>
      </c>
      <c r="FI107">
        <v>19.13</v>
      </c>
      <c r="FJ107">
        <v>19.13</v>
      </c>
      <c r="FK107">
        <v>19.13</v>
      </c>
      <c r="FL107">
        <v>19.13</v>
      </c>
      <c r="FM107">
        <v>19.13</v>
      </c>
      <c r="FN107">
        <v>19.13</v>
      </c>
      <c r="FO107">
        <v>19.96</v>
      </c>
      <c r="FP107">
        <v>19.96</v>
      </c>
      <c r="FQ107">
        <v>19.96</v>
      </c>
      <c r="FR107">
        <v>19.96</v>
      </c>
      <c r="FS107">
        <v>19.96</v>
      </c>
      <c r="FT107">
        <v>19.96</v>
      </c>
      <c r="FU107">
        <v>19.96</v>
      </c>
      <c r="FV107">
        <v>19.96</v>
      </c>
      <c r="FW107">
        <v>19.96</v>
      </c>
      <c r="FX107">
        <v>19.96</v>
      </c>
      <c r="FY107">
        <v>19.96</v>
      </c>
      <c r="FZ107">
        <v>19.96</v>
      </c>
      <c r="GA107">
        <v>19.96</v>
      </c>
      <c r="GB107">
        <v>19.96</v>
      </c>
      <c r="GC107">
        <v>19.96</v>
      </c>
      <c r="GD107">
        <v>19.96</v>
      </c>
      <c r="GE107">
        <v>19.96</v>
      </c>
      <c r="GF107">
        <v>19.96</v>
      </c>
      <c r="GG107">
        <v>19.96</v>
      </c>
      <c r="GH107">
        <v>19.96</v>
      </c>
      <c r="GI107">
        <v>19.96</v>
      </c>
      <c r="GJ107">
        <v>19.96</v>
      </c>
      <c r="GK107">
        <v>19.96</v>
      </c>
      <c r="GL107">
        <v>19.96</v>
      </c>
      <c r="GM107">
        <v>19.96</v>
      </c>
      <c r="GN107">
        <v>19.96</v>
      </c>
      <c r="GO107">
        <v>19.96</v>
      </c>
      <c r="GP107">
        <v>19.96</v>
      </c>
      <c r="GQ107">
        <v>19.96</v>
      </c>
      <c r="GR107">
        <v>19.96</v>
      </c>
      <c r="GS107">
        <v>20.52</v>
      </c>
      <c r="GT107">
        <v>23.17</v>
      </c>
      <c r="GU107">
        <v>23.74</v>
      </c>
      <c r="GV107">
        <v>24.36</v>
      </c>
      <c r="GW107">
        <v>24.36</v>
      </c>
      <c r="GX107">
        <v>26.84</v>
      </c>
      <c r="GY107">
        <v>26.84</v>
      </c>
      <c r="GZ107">
        <v>26.84</v>
      </c>
      <c r="HA107">
        <v>26.84</v>
      </c>
      <c r="HB107">
        <v>28.88</v>
      </c>
      <c r="HC107">
        <v>28.88</v>
      </c>
      <c r="HD107">
        <v>28.88</v>
      </c>
      <c r="HE107">
        <v>28.88</v>
      </c>
      <c r="HF107">
        <v>28.88</v>
      </c>
      <c r="HG107">
        <v>28.88</v>
      </c>
      <c r="HH107">
        <v>28.88</v>
      </c>
      <c r="HI107">
        <v>28.88</v>
      </c>
      <c r="HJ107">
        <v>28.88</v>
      </c>
      <c r="HK107">
        <v>28.88</v>
      </c>
      <c r="HL107">
        <v>28.88</v>
      </c>
      <c r="HM107">
        <v>28.88</v>
      </c>
      <c r="HN107">
        <v>28.88</v>
      </c>
      <c r="HO107">
        <v>28.88</v>
      </c>
      <c r="HP107">
        <v>28.88</v>
      </c>
      <c r="HQ107">
        <v>28.88</v>
      </c>
      <c r="HR107">
        <v>34.61</v>
      </c>
      <c r="HS107">
        <v>34.61</v>
      </c>
      <c r="HT107">
        <v>34.61</v>
      </c>
      <c r="HU107">
        <v>34.61</v>
      </c>
      <c r="HV107">
        <v>34.61</v>
      </c>
      <c r="HW107">
        <v>34.61</v>
      </c>
      <c r="HX107">
        <v>34.61</v>
      </c>
      <c r="HY107">
        <v>34.61</v>
      </c>
      <c r="HZ107">
        <v>34.61</v>
      </c>
      <c r="IA107">
        <v>34.61</v>
      </c>
      <c r="IB107">
        <v>34.61</v>
      </c>
      <c r="IC107">
        <v>34.61</v>
      </c>
      <c r="ID107">
        <v>34.61</v>
      </c>
      <c r="IE107">
        <v>34.61</v>
      </c>
      <c r="IF107">
        <v>34.61</v>
      </c>
      <c r="IG107">
        <v>34.61</v>
      </c>
      <c r="IH107">
        <v>34.61</v>
      </c>
      <c r="II107">
        <v>34.61</v>
      </c>
      <c r="IJ107">
        <v>34.61</v>
      </c>
      <c r="IK107">
        <v>34.61</v>
      </c>
      <c r="IL107">
        <v>34.61</v>
      </c>
      <c r="IM107">
        <v>34.61</v>
      </c>
      <c r="IN107">
        <v>34.61</v>
      </c>
      <c r="IO107">
        <v>34.61</v>
      </c>
      <c r="IP107">
        <v>34.61</v>
      </c>
      <c r="IQ107">
        <v>34.61</v>
      </c>
      <c r="IR107">
        <v>34.61</v>
      </c>
      <c r="IS107">
        <v>34.61</v>
      </c>
      <c r="IT107">
        <v>34.61</v>
      </c>
      <c r="IU107">
        <v>34.61</v>
      </c>
      <c r="IV107">
        <v>34.61</v>
      </c>
      <c r="IW107">
        <v>34.61</v>
      </c>
      <c r="IX107">
        <v>34.61</v>
      </c>
      <c r="IY107">
        <v>34.61</v>
      </c>
      <c r="IZ107">
        <v>37.86</v>
      </c>
      <c r="JA107">
        <v>37.86</v>
      </c>
      <c r="JB107">
        <v>37.86</v>
      </c>
      <c r="JC107">
        <v>37.86</v>
      </c>
      <c r="JD107">
        <v>37.86</v>
      </c>
      <c r="JE107">
        <v>37.86</v>
      </c>
      <c r="JF107">
        <v>37.86</v>
      </c>
      <c r="JG107">
        <v>37.86</v>
      </c>
      <c r="JH107">
        <v>37.86</v>
      </c>
      <c r="JI107">
        <v>37.86</v>
      </c>
      <c r="JJ107">
        <v>37.86</v>
      </c>
      <c r="JK107">
        <v>39.6</v>
      </c>
      <c r="JL107">
        <v>39.6</v>
      </c>
      <c r="JM107">
        <v>39.6</v>
      </c>
      <c r="JN107">
        <v>39.6</v>
      </c>
      <c r="JO107">
        <v>39.6</v>
      </c>
      <c r="JP107">
        <v>39.6</v>
      </c>
      <c r="JQ107">
        <v>39.6</v>
      </c>
      <c r="JR107">
        <v>39.6</v>
      </c>
      <c r="JS107">
        <v>39.6</v>
      </c>
      <c r="JT107">
        <v>39.6</v>
      </c>
      <c r="JU107">
        <v>39.6</v>
      </c>
      <c r="JV107">
        <v>39.6</v>
      </c>
      <c r="JW107">
        <v>39.6</v>
      </c>
      <c r="JX107">
        <v>39.6</v>
      </c>
      <c r="JY107">
        <v>39.6</v>
      </c>
      <c r="JZ107">
        <v>39.6</v>
      </c>
      <c r="KA107">
        <v>39.6</v>
      </c>
      <c r="KB107">
        <v>39.6</v>
      </c>
      <c r="KC107">
        <v>39.6</v>
      </c>
      <c r="KD107">
        <v>39.6</v>
      </c>
      <c r="KE107">
        <v>39.6</v>
      </c>
      <c r="KF107">
        <v>39.6</v>
      </c>
      <c r="KG107">
        <v>39.6</v>
      </c>
      <c r="KH107">
        <v>39.6</v>
      </c>
      <c r="KI107">
        <v>39.6</v>
      </c>
      <c r="KJ107">
        <v>39.6</v>
      </c>
      <c r="KK107">
        <v>39.6</v>
      </c>
      <c r="KL107">
        <v>39.6</v>
      </c>
      <c r="KM107">
        <v>39.6</v>
      </c>
      <c r="KN107">
        <v>39.6</v>
      </c>
      <c r="KO107">
        <v>39.6</v>
      </c>
      <c r="KP107">
        <v>39.6</v>
      </c>
      <c r="KQ107">
        <v>39.6</v>
      </c>
      <c r="KR107">
        <v>40.5</v>
      </c>
      <c r="KS107">
        <v>40.5</v>
      </c>
      <c r="KT107">
        <v>40.5</v>
      </c>
      <c r="KU107">
        <v>40.5</v>
      </c>
      <c r="KV107">
        <v>40.5</v>
      </c>
      <c r="KW107">
        <v>40.5</v>
      </c>
      <c r="KX107">
        <v>40.5</v>
      </c>
      <c r="KY107">
        <v>40.5</v>
      </c>
      <c r="KZ107">
        <v>40.5</v>
      </c>
      <c r="LA107">
        <v>40.5</v>
      </c>
      <c r="LB107">
        <v>40.5</v>
      </c>
      <c r="LC107">
        <v>40.5</v>
      </c>
      <c r="LD107">
        <v>41.11</v>
      </c>
      <c r="LE107">
        <v>41.11</v>
      </c>
      <c r="LF107">
        <v>41.11</v>
      </c>
      <c r="LG107">
        <v>41.11</v>
      </c>
      <c r="LH107">
        <v>41.11</v>
      </c>
      <c r="LI107">
        <v>41.11</v>
      </c>
      <c r="LJ107">
        <v>41.11</v>
      </c>
      <c r="LK107">
        <v>41.11</v>
      </c>
      <c r="LL107">
        <v>41.11</v>
      </c>
      <c r="LM107">
        <v>41.11</v>
      </c>
      <c r="LN107">
        <v>41.11</v>
      </c>
      <c r="LO107">
        <v>41.11</v>
      </c>
      <c r="LP107">
        <v>41.11</v>
      </c>
      <c r="LQ107">
        <v>41.11</v>
      </c>
      <c r="LR107">
        <v>41.11</v>
      </c>
      <c r="LS107">
        <v>41.11</v>
      </c>
      <c r="LT107">
        <v>41.11</v>
      </c>
      <c r="LU107">
        <v>41.11</v>
      </c>
      <c r="LV107">
        <v>41.11</v>
      </c>
      <c r="LW107">
        <v>41.11</v>
      </c>
      <c r="LX107">
        <v>41.11</v>
      </c>
      <c r="LY107">
        <v>41.11</v>
      </c>
      <c r="LZ107">
        <v>41.11</v>
      </c>
      <c r="MA107">
        <v>41.11</v>
      </c>
      <c r="MB107">
        <v>41.11</v>
      </c>
      <c r="MC107">
        <v>41.11</v>
      </c>
      <c r="MD107">
        <v>41.11</v>
      </c>
      <c r="ME107">
        <v>41.11</v>
      </c>
      <c r="MF107">
        <v>41.11</v>
      </c>
      <c r="MG107">
        <v>41.11</v>
      </c>
      <c r="MH107">
        <v>41.11</v>
      </c>
      <c r="MI107">
        <v>41.11</v>
      </c>
      <c r="MJ107">
        <v>41.11</v>
      </c>
      <c r="MK107">
        <v>41.11</v>
      </c>
      <c r="ML107">
        <v>41.11</v>
      </c>
      <c r="MM107">
        <v>41.11</v>
      </c>
      <c r="MN107">
        <v>41.11</v>
      </c>
      <c r="MO107">
        <v>41.11</v>
      </c>
      <c r="MP107">
        <v>41.11</v>
      </c>
      <c r="MQ107">
        <v>41.11</v>
      </c>
      <c r="MR107">
        <v>41.11</v>
      </c>
      <c r="MS107">
        <v>41.11</v>
      </c>
      <c r="MT107">
        <v>41.11</v>
      </c>
      <c r="MU107">
        <v>41.11</v>
      </c>
      <c r="MV107">
        <v>41.11</v>
      </c>
      <c r="MW107">
        <v>41.11</v>
      </c>
    </row>
    <row r="108" spans="1:361" x14ac:dyDescent="0.2">
      <c r="B108">
        <v>0</v>
      </c>
      <c r="C108">
        <v>0</v>
      </c>
      <c r="D108">
        <v>0</v>
      </c>
      <c r="E108">
        <v>1.25</v>
      </c>
      <c r="F108">
        <v>2.65</v>
      </c>
      <c r="G108">
        <v>2.65</v>
      </c>
      <c r="H108">
        <v>2.65</v>
      </c>
      <c r="I108">
        <v>2.65</v>
      </c>
      <c r="J108">
        <v>2.65</v>
      </c>
      <c r="K108">
        <v>4.46</v>
      </c>
      <c r="L108">
        <v>4.46</v>
      </c>
      <c r="M108">
        <v>5.95</v>
      </c>
      <c r="N108">
        <v>5.95</v>
      </c>
      <c r="O108">
        <v>5.95</v>
      </c>
      <c r="P108">
        <v>5.95</v>
      </c>
      <c r="Q108">
        <v>5.95</v>
      </c>
      <c r="R108">
        <v>5.95</v>
      </c>
      <c r="S108">
        <v>5.95</v>
      </c>
      <c r="T108">
        <v>5.95</v>
      </c>
      <c r="U108">
        <v>5.95</v>
      </c>
      <c r="V108">
        <v>5.95</v>
      </c>
      <c r="W108">
        <v>5.95</v>
      </c>
      <c r="X108">
        <v>5.95</v>
      </c>
      <c r="Y108">
        <v>5.95</v>
      </c>
      <c r="Z108">
        <v>5.95</v>
      </c>
      <c r="AA108">
        <v>5.95</v>
      </c>
      <c r="AB108">
        <v>5.95</v>
      </c>
      <c r="AC108">
        <v>5.95</v>
      </c>
      <c r="AD108">
        <v>5.95</v>
      </c>
      <c r="AE108">
        <v>5.95</v>
      </c>
      <c r="AF108">
        <v>5.95</v>
      </c>
      <c r="AG108">
        <v>5.95</v>
      </c>
      <c r="AH108">
        <v>5.95</v>
      </c>
      <c r="AI108">
        <v>5.95</v>
      </c>
      <c r="AJ108">
        <v>5.95</v>
      </c>
      <c r="AK108">
        <v>5.95</v>
      </c>
      <c r="AL108">
        <v>5.95</v>
      </c>
      <c r="AM108">
        <v>9.25</v>
      </c>
      <c r="AN108">
        <v>9.25</v>
      </c>
      <c r="AO108">
        <v>9.25</v>
      </c>
      <c r="AP108">
        <v>9.25</v>
      </c>
      <c r="AQ108">
        <v>9.25</v>
      </c>
      <c r="AR108">
        <v>9.25</v>
      </c>
      <c r="AS108">
        <v>9.25</v>
      </c>
      <c r="AT108">
        <v>9.25</v>
      </c>
      <c r="AU108">
        <v>9.25</v>
      </c>
      <c r="AV108">
        <v>9.25</v>
      </c>
      <c r="AW108">
        <v>9.25</v>
      </c>
      <c r="AX108">
        <v>9.25</v>
      </c>
      <c r="AY108">
        <v>9.25</v>
      </c>
      <c r="AZ108">
        <v>9.25</v>
      </c>
      <c r="BA108">
        <v>9.25</v>
      </c>
      <c r="BB108">
        <v>9.25</v>
      </c>
      <c r="BC108">
        <v>9.25</v>
      </c>
      <c r="BD108">
        <v>9.25</v>
      </c>
      <c r="BE108">
        <v>9.25</v>
      </c>
      <c r="BF108">
        <v>9.25</v>
      </c>
      <c r="BG108">
        <v>9.25</v>
      </c>
      <c r="BH108">
        <v>10.54</v>
      </c>
      <c r="BI108">
        <v>10.54</v>
      </c>
      <c r="BJ108">
        <v>10.54</v>
      </c>
      <c r="BK108">
        <v>10.54</v>
      </c>
      <c r="BL108">
        <v>10.54</v>
      </c>
      <c r="BM108">
        <v>10.54</v>
      </c>
      <c r="BN108">
        <v>10.54</v>
      </c>
      <c r="BO108">
        <v>11.93</v>
      </c>
      <c r="BP108">
        <v>11.93</v>
      </c>
      <c r="BQ108">
        <v>11.93</v>
      </c>
      <c r="BR108">
        <v>11.93</v>
      </c>
      <c r="BS108">
        <v>11.93</v>
      </c>
      <c r="BT108">
        <v>11.93</v>
      </c>
      <c r="BU108">
        <v>11.93</v>
      </c>
      <c r="BV108">
        <v>11.93</v>
      </c>
      <c r="BW108">
        <v>11.93</v>
      </c>
      <c r="BX108">
        <v>11.93</v>
      </c>
      <c r="BY108">
        <v>11.93</v>
      </c>
      <c r="BZ108">
        <v>11.93</v>
      </c>
      <c r="CA108">
        <v>14.08</v>
      </c>
      <c r="CB108">
        <v>14.08</v>
      </c>
      <c r="CC108">
        <v>14.08</v>
      </c>
      <c r="CD108">
        <v>14.08</v>
      </c>
      <c r="CE108">
        <v>14.08</v>
      </c>
      <c r="CF108">
        <v>14.08</v>
      </c>
      <c r="CG108">
        <v>14.08</v>
      </c>
      <c r="CH108">
        <v>14.08</v>
      </c>
      <c r="CI108">
        <v>15.63</v>
      </c>
      <c r="CJ108">
        <v>18.260000000000002</v>
      </c>
      <c r="CK108">
        <v>18.260000000000002</v>
      </c>
      <c r="CL108">
        <v>18.260000000000002</v>
      </c>
      <c r="CM108">
        <v>18.260000000000002</v>
      </c>
      <c r="CN108">
        <v>18.260000000000002</v>
      </c>
      <c r="CO108">
        <v>18.260000000000002</v>
      </c>
      <c r="CP108">
        <v>18.260000000000002</v>
      </c>
      <c r="CQ108">
        <v>18.260000000000002</v>
      </c>
      <c r="CR108">
        <v>18.260000000000002</v>
      </c>
      <c r="CS108">
        <v>18.260000000000002</v>
      </c>
      <c r="CT108">
        <v>18.260000000000002</v>
      </c>
      <c r="CU108">
        <v>18.260000000000002</v>
      </c>
      <c r="CV108">
        <v>18.260000000000002</v>
      </c>
      <c r="CW108">
        <v>18.260000000000002</v>
      </c>
      <c r="CX108">
        <v>18.260000000000002</v>
      </c>
      <c r="CY108">
        <v>18.260000000000002</v>
      </c>
      <c r="CZ108">
        <v>18.260000000000002</v>
      </c>
      <c r="DA108">
        <v>18.260000000000002</v>
      </c>
      <c r="DB108">
        <v>18.260000000000002</v>
      </c>
      <c r="DC108">
        <v>18.260000000000002</v>
      </c>
      <c r="DD108">
        <v>18.260000000000002</v>
      </c>
      <c r="DE108">
        <v>18.260000000000002</v>
      </c>
      <c r="DF108">
        <v>18.260000000000002</v>
      </c>
      <c r="DG108">
        <v>18.260000000000002</v>
      </c>
      <c r="DH108">
        <v>18.260000000000002</v>
      </c>
      <c r="DI108">
        <v>18.260000000000002</v>
      </c>
      <c r="DJ108">
        <v>18.260000000000002</v>
      </c>
      <c r="DK108">
        <v>18.260000000000002</v>
      </c>
      <c r="DL108">
        <v>18.260000000000002</v>
      </c>
      <c r="DM108">
        <v>18.260000000000002</v>
      </c>
      <c r="DN108">
        <v>18.260000000000002</v>
      </c>
      <c r="DO108">
        <v>18.260000000000002</v>
      </c>
      <c r="DP108">
        <v>18.260000000000002</v>
      </c>
      <c r="DQ108">
        <v>18.260000000000002</v>
      </c>
      <c r="DR108">
        <v>27.07</v>
      </c>
      <c r="DS108">
        <v>31.83</v>
      </c>
      <c r="DT108">
        <v>31.83</v>
      </c>
      <c r="DU108">
        <v>31.83</v>
      </c>
      <c r="DV108">
        <v>31.83</v>
      </c>
      <c r="DW108">
        <v>31.83</v>
      </c>
      <c r="DX108">
        <v>31.83</v>
      </c>
      <c r="DY108">
        <v>31.83</v>
      </c>
      <c r="DZ108">
        <v>31.83</v>
      </c>
      <c r="EA108">
        <v>31.83</v>
      </c>
      <c r="EB108">
        <v>31.83</v>
      </c>
      <c r="EC108">
        <v>38.72</v>
      </c>
      <c r="ED108">
        <v>42.05</v>
      </c>
      <c r="EE108">
        <v>42.05</v>
      </c>
      <c r="EF108">
        <v>42.05</v>
      </c>
      <c r="EG108">
        <v>42.05</v>
      </c>
      <c r="EH108">
        <v>42.05</v>
      </c>
      <c r="EI108">
        <v>42.05</v>
      </c>
      <c r="EJ108">
        <v>42.05</v>
      </c>
      <c r="EK108">
        <v>42.05</v>
      </c>
      <c r="EL108">
        <v>42.05</v>
      </c>
      <c r="EM108">
        <v>42.05</v>
      </c>
      <c r="EN108">
        <v>42.05</v>
      </c>
      <c r="EO108">
        <v>42.05</v>
      </c>
      <c r="EP108">
        <v>42.05</v>
      </c>
      <c r="EQ108">
        <v>42.05</v>
      </c>
      <c r="ER108">
        <v>42.05</v>
      </c>
      <c r="ES108">
        <v>42.05</v>
      </c>
      <c r="ET108">
        <v>42.05</v>
      </c>
      <c r="EU108">
        <v>42.05</v>
      </c>
      <c r="EV108">
        <v>42.05</v>
      </c>
      <c r="EW108">
        <v>42.05</v>
      </c>
      <c r="EX108">
        <v>42.05</v>
      </c>
      <c r="EY108">
        <v>42.05</v>
      </c>
      <c r="EZ108">
        <v>42.05</v>
      </c>
      <c r="FA108">
        <v>42.05</v>
      </c>
      <c r="FB108">
        <v>42.05</v>
      </c>
      <c r="FC108">
        <v>42.05</v>
      </c>
      <c r="FD108">
        <v>42.05</v>
      </c>
      <c r="FE108">
        <v>42.05</v>
      </c>
      <c r="FF108">
        <v>42.05</v>
      </c>
      <c r="FG108">
        <v>42.05</v>
      </c>
      <c r="FH108">
        <v>42.05</v>
      </c>
      <c r="FI108">
        <v>42.05</v>
      </c>
      <c r="FJ108">
        <v>42.05</v>
      </c>
      <c r="FK108">
        <v>42.05</v>
      </c>
      <c r="FL108">
        <v>42.05</v>
      </c>
      <c r="FM108">
        <v>42.05</v>
      </c>
      <c r="FN108">
        <v>42.05</v>
      </c>
      <c r="FO108">
        <v>42.05</v>
      </c>
      <c r="FP108">
        <v>42.05</v>
      </c>
      <c r="FQ108">
        <v>42.05</v>
      </c>
      <c r="FR108">
        <v>42.05</v>
      </c>
      <c r="FS108">
        <v>42.05</v>
      </c>
      <c r="FT108">
        <v>42.05</v>
      </c>
      <c r="FU108">
        <v>42.05</v>
      </c>
      <c r="FV108">
        <v>42.05</v>
      </c>
      <c r="FW108">
        <v>42.05</v>
      </c>
      <c r="FX108">
        <v>42.05</v>
      </c>
      <c r="FY108">
        <v>42.05</v>
      </c>
      <c r="FZ108">
        <v>42.05</v>
      </c>
      <c r="GA108">
        <v>42.05</v>
      </c>
      <c r="GB108">
        <v>42.05</v>
      </c>
      <c r="GC108">
        <v>42.05</v>
      </c>
      <c r="GD108">
        <v>42.05</v>
      </c>
      <c r="GE108">
        <v>42.05</v>
      </c>
      <c r="GF108">
        <v>42.05</v>
      </c>
      <c r="GG108">
        <v>42.05</v>
      </c>
      <c r="GH108">
        <v>42.05</v>
      </c>
      <c r="GI108">
        <v>42.05</v>
      </c>
      <c r="GJ108">
        <v>42.05</v>
      </c>
      <c r="GK108">
        <v>42.05</v>
      </c>
      <c r="GL108">
        <v>42.05</v>
      </c>
      <c r="GM108">
        <v>42.05</v>
      </c>
      <c r="GN108">
        <v>42.05</v>
      </c>
      <c r="GO108">
        <v>42.05</v>
      </c>
      <c r="GP108">
        <v>42.05</v>
      </c>
      <c r="GQ108">
        <v>42.05</v>
      </c>
      <c r="GR108">
        <v>42.05</v>
      </c>
      <c r="GS108">
        <v>42.05</v>
      </c>
      <c r="GT108">
        <v>42.05</v>
      </c>
      <c r="GU108">
        <v>42.05</v>
      </c>
      <c r="GV108">
        <v>42.05</v>
      </c>
      <c r="GW108">
        <v>42.05</v>
      </c>
      <c r="GX108">
        <v>42.05</v>
      </c>
      <c r="GY108">
        <v>42.05</v>
      </c>
      <c r="GZ108">
        <v>42.05</v>
      </c>
      <c r="HA108">
        <v>42.05</v>
      </c>
      <c r="HB108">
        <v>42.05</v>
      </c>
      <c r="HC108">
        <v>42.05</v>
      </c>
      <c r="HD108">
        <v>45.02</v>
      </c>
      <c r="HE108">
        <v>45.06</v>
      </c>
      <c r="HF108">
        <v>45.06</v>
      </c>
      <c r="HG108">
        <v>45.06</v>
      </c>
      <c r="HH108">
        <v>45.06</v>
      </c>
      <c r="HI108">
        <v>49.14</v>
      </c>
      <c r="HJ108">
        <v>49.14</v>
      </c>
      <c r="HK108">
        <v>49.14</v>
      </c>
      <c r="HL108">
        <v>49.14</v>
      </c>
      <c r="HM108">
        <v>49.14</v>
      </c>
      <c r="HN108">
        <v>49.14</v>
      </c>
      <c r="HO108">
        <v>49.14</v>
      </c>
      <c r="HP108">
        <v>49.14</v>
      </c>
      <c r="HQ108">
        <v>50.92</v>
      </c>
      <c r="HR108">
        <v>50.92</v>
      </c>
      <c r="HS108">
        <v>50.92</v>
      </c>
      <c r="HT108">
        <v>50.92</v>
      </c>
      <c r="HU108">
        <v>50.92</v>
      </c>
      <c r="HV108">
        <v>50.92</v>
      </c>
      <c r="HW108">
        <v>50.92</v>
      </c>
      <c r="HX108">
        <v>50.92</v>
      </c>
      <c r="HY108">
        <v>50.92</v>
      </c>
      <c r="HZ108">
        <v>50.92</v>
      </c>
      <c r="IA108">
        <v>50.92</v>
      </c>
      <c r="IB108">
        <v>50.92</v>
      </c>
      <c r="IC108">
        <v>50.92</v>
      </c>
      <c r="ID108">
        <v>50.92</v>
      </c>
      <c r="IE108">
        <v>50.92</v>
      </c>
      <c r="IF108">
        <v>50.92</v>
      </c>
      <c r="IG108">
        <v>50.92</v>
      </c>
      <c r="IH108">
        <v>50.92</v>
      </c>
      <c r="II108">
        <v>50.92</v>
      </c>
      <c r="IJ108">
        <v>50.92</v>
      </c>
      <c r="IK108">
        <v>50.92</v>
      </c>
      <c r="IL108">
        <v>50.92</v>
      </c>
      <c r="IM108">
        <v>52.58</v>
      </c>
      <c r="IN108">
        <v>52.58</v>
      </c>
      <c r="IO108">
        <v>53.18</v>
      </c>
      <c r="IP108">
        <v>53.71</v>
      </c>
      <c r="IQ108">
        <v>53.71</v>
      </c>
      <c r="IR108">
        <v>53.71</v>
      </c>
      <c r="IS108">
        <v>53.71</v>
      </c>
      <c r="IT108">
        <v>53.71</v>
      </c>
      <c r="IU108">
        <v>53.71</v>
      </c>
      <c r="IV108">
        <v>53.71</v>
      </c>
      <c r="IW108">
        <v>53.71</v>
      </c>
      <c r="IX108">
        <v>53.71</v>
      </c>
      <c r="IY108">
        <v>55.85</v>
      </c>
      <c r="IZ108">
        <v>55.85</v>
      </c>
      <c r="JA108">
        <v>55.85</v>
      </c>
      <c r="JB108">
        <v>55.85</v>
      </c>
      <c r="JC108">
        <v>55.85</v>
      </c>
      <c r="JD108">
        <v>55.85</v>
      </c>
      <c r="JE108">
        <v>55.85</v>
      </c>
      <c r="JF108">
        <v>55.85</v>
      </c>
      <c r="JG108">
        <v>55.85</v>
      </c>
      <c r="JH108">
        <v>55.85</v>
      </c>
      <c r="JI108">
        <v>55.85</v>
      </c>
      <c r="JJ108">
        <v>55.85</v>
      </c>
      <c r="JK108">
        <v>55.85</v>
      </c>
      <c r="JL108">
        <v>55.85</v>
      </c>
      <c r="JM108">
        <v>55.85</v>
      </c>
      <c r="JN108">
        <v>55.85</v>
      </c>
      <c r="JO108">
        <v>55.85</v>
      </c>
      <c r="JP108">
        <v>55.85</v>
      </c>
      <c r="JQ108">
        <v>55.85</v>
      </c>
      <c r="JR108">
        <v>55.85</v>
      </c>
      <c r="JS108">
        <v>55.85</v>
      </c>
      <c r="JT108">
        <v>55.85</v>
      </c>
      <c r="JU108">
        <v>55.85</v>
      </c>
      <c r="JV108">
        <v>55.85</v>
      </c>
      <c r="JW108">
        <v>55.85</v>
      </c>
      <c r="JX108">
        <v>55.85</v>
      </c>
      <c r="JY108">
        <v>55.85</v>
      </c>
      <c r="JZ108">
        <v>55.85</v>
      </c>
      <c r="KA108">
        <v>55.85</v>
      </c>
      <c r="KB108">
        <v>55.85</v>
      </c>
      <c r="KC108">
        <v>55.85</v>
      </c>
      <c r="KD108">
        <v>57.63</v>
      </c>
      <c r="KE108">
        <v>57.63</v>
      </c>
      <c r="KF108">
        <v>57.63</v>
      </c>
      <c r="KG108">
        <v>57.63</v>
      </c>
      <c r="KH108">
        <v>57.63</v>
      </c>
      <c r="KI108">
        <v>60.58</v>
      </c>
      <c r="KJ108">
        <v>60.58</v>
      </c>
      <c r="KK108">
        <v>60.58</v>
      </c>
      <c r="KL108">
        <v>60.58</v>
      </c>
      <c r="KM108">
        <v>60.58</v>
      </c>
      <c r="KN108">
        <v>60.58</v>
      </c>
      <c r="KO108">
        <v>60.58</v>
      </c>
      <c r="KP108">
        <v>60.58</v>
      </c>
      <c r="KQ108">
        <v>60.58</v>
      </c>
      <c r="KR108">
        <v>62.88</v>
      </c>
      <c r="KS108">
        <v>62.88</v>
      </c>
      <c r="KT108">
        <v>62.88</v>
      </c>
      <c r="KU108">
        <v>62.88</v>
      </c>
      <c r="KV108">
        <v>62.88</v>
      </c>
      <c r="KW108">
        <v>62.88</v>
      </c>
      <c r="KX108">
        <v>62.88</v>
      </c>
      <c r="KY108">
        <v>62.88</v>
      </c>
      <c r="KZ108">
        <v>62.88</v>
      </c>
      <c r="LA108">
        <v>66.62</v>
      </c>
      <c r="LB108">
        <v>68.52</v>
      </c>
      <c r="LC108">
        <v>68.52</v>
      </c>
      <c r="LD108">
        <v>68.52</v>
      </c>
      <c r="LE108">
        <v>68.52</v>
      </c>
      <c r="LF108">
        <v>69.790000000000006</v>
      </c>
      <c r="LG108">
        <v>70.33</v>
      </c>
      <c r="LH108">
        <v>70.33</v>
      </c>
      <c r="LI108">
        <v>70.33</v>
      </c>
      <c r="LJ108">
        <v>70.33</v>
      </c>
      <c r="LK108">
        <v>70.33</v>
      </c>
      <c r="LL108">
        <v>70.33</v>
      </c>
      <c r="LM108">
        <v>70.33</v>
      </c>
      <c r="LN108">
        <v>70.33</v>
      </c>
      <c r="LO108">
        <v>70.33</v>
      </c>
      <c r="LP108">
        <v>70.33</v>
      </c>
      <c r="LQ108">
        <v>70.33</v>
      </c>
      <c r="LR108">
        <v>70.33</v>
      </c>
      <c r="LS108">
        <v>70.33</v>
      </c>
      <c r="LT108">
        <v>70.33</v>
      </c>
      <c r="LU108">
        <v>70.33</v>
      </c>
      <c r="LV108">
        <v>70.33</v>
      </c>
      <c r="LW108">
        <v>70.33</v>
      </c>
      <c r="LX108">
        <v>70.33</v>
      </c>
      <c r="LY108">
        <v>70.33</v>
      </c>
      <c r="LZ108">
        <v>70.33</v>
      </c>
      <c r="MA108">
        <v>72.31</v>
      </c>
      <c r="MB108">
        <v>73.430000000000007</v>
      </c>
      <c r="MC108">
        <v>73.430000000000007</v>
      </c>
      <c r="MD108">
        <v>73.430000000000007</v>
      </c>
      <c r="ME108">
        <v>73.430000000000007</v>
      </c>
      <c r="MF108">
        <v>73.430000000000007</v>
      </c>
      <c r="MG108">
        <v>73.430000000000007</v>
      </c>
      <c r="MH108">
        <v>73.430000000000007</v>
      </c>
      <c r="MI108">
        <v>73.430000000000007</v>
      </c>
      <c r="MJ108">
        <v>73.430000000000007</v>
      </c>
      <c r="MK108">
        <v>73.430000000000007</v>
      </c>
      <c r="ML108">
        <v>73.430000000000007</v>
      </c>
      <c r="MM108">
        <v>73.430000000000007</v>
      </c>
      <c r="MN108">
        <v>73.430000000000007</v>
      </c>
      <c r="MO108">
        <v>73.430000000000007</v>
      </c>
      <c r="MP108">
        <v>73.430000000000007</v>
      </c>
      <c r="MQ108">
        <v>73.430000000000007</v>
      </c>
      <c r="MR108">
        <v>73.430000000000007</v>
      </c>
      <c r="MS108">
        <v>73.430000000000007</v>
      </c>
      <c r="MT108">
        <v>76.099999999999994</v>
      </c>
      <c r="MU108">
        <v>76.099999999999994</v>
      </c>
      <c r="MV108">
        <v>76.099999999999994</v>
      </c>
      <c r="MW108">
        <v>76.099999999999994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0.94</v>
      </c>
      <c r="V109">
        <v>0.94</v>
      </c>
      <c r="W109">
        <v>0.94</v>
      </c>
      <c r="X109">
        <v>0.94</v>
      </c>
      <c r="Y109">
        <v>0.94</v>
      </c>
      <c r="Z109">
        <v>0.94</v>
      </c>
      <c r="AA109">
        <v>1.94</v>
      </c>
      <c r="AB109">
        <v>1.94</v>
      </c>
      <c r="AC109">
        <v>1.94</v>
      </c>
      <c r="AD109">
        <v>1.94</v>
      </c>
      <c r="AE109">
        <v>1.94</v>
      </c>
      <c r="AF109">
        <v>3.91</v>
      </c>
      <c r="AG109">
        <v>3.91</v>
      </c>
      <c r="AH109">
        <v>3.91</v>
      </c>
      <c r="AI109">
        <v>3.91</v>
      </c>
      <c r="AJ109">
        <v>3.91</v>
      </c>
      <c r="AK109">
        <v>5.38</v>
      </c>
      <c r="AL109">
        <v>5.38</v>
      </c>
      <c r="AM109">
        <v>5.38</v>
      </c>
      <c r="AN109">
        <v>5.38</v>
      </c>
      <c r="AO109">
        <v>5.38</v>
      </c>
      <c r="AP109">
        <v>5.38</v>
      </c>
      <c r="AQ109">
        <v>5.38</v>
      </c>
      <c r="AR109">
        <v>5.38</v>
      </c>
      <c r="AS109">
        <v>5.38</v>
      </c>
      <c r="AT109">
        <v>5.38</v>
      </c>
      <c r="AU109">
        <v>5.38</v>
      </c>
      <c r="AV109">
        <v>5.38</v>
      </c>
      <c r="AW109">
        <v>5.38</v>
      </c>
      <c r="AX109">
        <v>7.09</v>
      </c>
      <c r="AY109">
        <v>7.09</v>
      </c>
      <c r="AZ109">
        <v>7.09</v>
      </c>
      <c r="BA109">
        <v>8.5500000000000007</v>
      </c>
      <c r="BB109">
        <v>8.5500000000000007</v>
      </c>
      <c r="BC109">
        <v>8.5500000000000007</v>
      </c>
      <c r="BD109">
        <v>8.5500000000000007</v>
      </c>
      <c r="BE109">
        <v>8.5500000000000007</v>
      </c>
      <c r="BF109">
        <v>8.5500000000000007</v>
      </c>
      <c r="BG109">
        <v>8.5500000000000007</v>
      </c>
      <c r="BH109">
        <v>8.5500000000000007</v>
      </c>
      <c r="BI109">
        <v>8.5500000000000007</v>
      </c>
      <c r="BJ109">
        <v>8.5500000000000007</v>
      </c>
      <c r="BK109">
        <v>10.199999999999999</v>
      </c>
      <c r="BL109">
        <v>10.34</v>
      </c>
      <c r="BM109">
        <v>10.34</v>
      </c>
      <c r="BN109">
        <v>11</v>
      </c>
      <c r="BO109">
        <v>11.69</v>
      </c>
      <c r="BP109">
        <v>11.69</v>
      </c>
      <c r="BQ109">
        <v>11.69</v>
      </c>
      <c r="BR109">
        <v>11.69</v>
      </c>
      <c r="BS109">
        <v>11.69</v>
      </c>
      <c r="BT109">
        <v>11.69</v>
      </c>
      <c r="BU109">
        <v>11.69</v>
      </c>
      <c r="BV109">
        <v>11.69</v>
      </c>
      <c r="BW109">
        <v>11.69</v>
      </c>
      <c r="BX109">
        <v>11.69</v>
      </c>
      <c r="BY109">
        <v>11.69</v>
      </c>
      <c r="BZ109">
        <v>11.69</v>
      </c>
      <c r="CA109">
        <v>11.69</v>
      </c>
      <c r="CB109">
        <v>11.69</v>
      </c>
      <c r="CC109">
        <v>14.1</v>
      </c>
      <c r="CD109">
        <v>17.579999999999998</v>
      </c>
      <c r="CE109">
        <v>17.579999999999998</v>
      </c>
      <c r="CF109">
        <v>17.579999999999998</v>
      </c>
      <c r="CG109">
        <v>17.579999999999998</v>
      </c>
      <c r="CH109">
        <v>17.579999999999998</v>
      </c>
      <c r="CI109">
        <v>17.579999999999998</v>
      </c>
      <c r="CJ109">
        <v>17.579999999999998</v>
      </c>
      <c r="CK109">
        <v>17.579999999999998</v>
      </c>
      <c r="CL109">
        <v>17.579999999999998</v>
      </c>
      <c r="CM109">
        <v>17.579999999999998</v>
      </c>
      <c r="CN109">
        <v>17.579999999999998</v>
      </c>
      <c r="CO109">
        <v>17.579999999999998</v>
      </c>
      <c r="CP109">
        <v>17.579999999999998</v>
      </c>
      <c r="CQ109">
        <v>17.579999999999998</v>
      </c>
      <c r="CR109">
        <v>17.579999999999998</v>
      </c>
      <c r="CS109">
        <v>17.579999999999998</v>
      </c>
      <c r="CT109">
        <v>17.579999999999998</v>
      </c>
      <c r="CU109">
        <v>17.579999999999998</v>
      </c>
      <c r="CV109">
        <v>17.579999999999998</v>
      </c>
      <c r="CW109">
        <v>17.579999999999998</v>
      </c>
      <c r="CX109">
        <v>19.82</v>
      </c>
      <c r="CY109">
        <v>21.34</v>
      </c>
      <c r="CZ109">
        <v>21.34</v>
      </c>
      <c r="DA109">
        <v>21.34</v>
      </c>
      <c r="DB109">
        <v>21.34</v>
      </c>
      <c r="DC109">
        <v>21.34</v>
      </c>
      <c r="DD109">
        <v>21.34</v>
      </c>
      <c r="DE109">
        <v>21.34</v>
      </c>
      <c r="DF109">
        <v>21.34</v>
      </c>
      <c r="DG109">
        <v>21.34</v>
      </c>
      <c r="DH109">
        <v>21.34</v>
      </c>
      <c r="DI109">
        <v>21.34</v>
      </c>
      <c r="DJ109">
        <v>21.34</v>
      </c>
      <c r="DK109">
        <v>21.34</v>
      </c>
      <c r="DL109">
        <v>21.34</v>
      </c>
      <c r="DM109">
        <v>22.92</v>
      </c>
      <c r="DN109">
        <v>22.92</v>
      </c>
      <c r="DO109">
        <v>24.42</v>
      </c>
      <c r="DP109">
        <v>24.42</v>
      </c>
      <c r="DQ109">
        <v>24.42</v>
      </c>
      <c r="DR109">
        <v>24.42</v>
      </c>
      <c r="DS109">
        <v>24.42</v>
      </c>
      <c r="DT109">
        <v>24.42</v>
      </c>
      <c r="DU109">
        <v>24.42</v>
      </c>
      <c r="DV109">
        <v>24.42</v>
      </c>
      <c r="DW109">
        <v>24.42</v>
      </c>
      <c r="DX109">
        <v>24.42</v>
      </c>
      <c r="DY109">
        <v>24.42</v>
      </c>
      <c r="DZ109">
        <v>24.42</v>
      </c>
      <c r="EA109">
        <v>24.42</v>
      </c>
      <c r="EB109">
        <v>24.42</v>
      </c>
      <c r="EC109">
        <v>24.42</v>
      </c>
      <c r="ED109">
        <v>24.42</v>
      </c>
      <c r="EE109">
        <v>24.42</v>
      </c>
      <c r="EF109">
        <v>25.88</v>
      </c>
      <c r="EG109">
        <v>25.88</v>
      </c>
      <c r="EH109">
        <v>25.88</v>
      </c>
      <c r="EI109">
        <v>28.24</v>
      </c>
      <c r="EJ109">
        <v>28.24</v>
      </c>
      <c r="EK109">
        <v>28.24</v>
      </c>
      <c r="EL109">
        <v>28.24</v>
      </c>
      <c r="EM109">
        <v>28.24</v>
      </c>
      <c r="EN109">
        <v>28.24</v>
      </c>
      <c r="EO109">
        <v>28.24</v>
      </c>
      <c r="EP109">
        <v>28.24</v>
      </c>
      <c r="EQ109">
        <v>28.24</v>
      </c>
      <c r="ER109">
        <v>28.24</v>
      </c>
      <c r="ES109">
        <v>28.24</v>
      </c>
      <c r="ET109">
        <v>28.24</v>
      </c>
      <c r="EU109">
        <v>28.24</v>
      </c>
      <c r="EV109">
        <v>28.24</v>
      </c>
      <c r="EW109">
        <v>28.24</v>
      </c>
      <c r="EX109">
        <v>28.24</v>
      </c>
      <c r="EY109">
        <v>28.24</v>
      </c>
      <c r="EZ109">
        <v>28.24</v>
      </c>
      <c r="FA109">
        <v>28.24</v>
      </c>
      <c r="FB109">
        <v>28.24</v>
      </c>
      <c r="FC109">
        <v>28.24</v>
      </c>
      <c r="FD109">
        <v>28.24</v>
      </c>
      <c r="FE109">
        <v>28.72</v>
      </c>
      <c r="FF109">
        <v>28.72</v>
      </c>
      <c r="FG109">
        <v>28.72</v>
      </c>
      <c r="FH109">
        <v>28.72</v>
      </c>
      <c r="FI109">
        <v>28.72</v>
      </c>
      <c r="FJ109">
        <v>28.72</v>
      </c>
      <c r="FK109">
        <v>28.72</v>
      </c>
      <c r="FL109">
        <v>28.72</v>
      </c>
      <c r="FM109">
        <v>28.72</v>
      </c>
      <c r="FN109">
        <v>28.72</v>
      </c>
      <c r="FO109">
        <v>28.72</v>
      </c>
      <c r="FP109">
        <v>28.72</v>
      </c>
      <c r="FQ109">
        <v>28.72</v>
      </c>
      <c r="FR109">
        <v>28.72</v>
      </c>
      <c r="FS109">
        <v>28.72</v>
      </c>
      <c r="FT109">
        <v>28.72</v>
      </c>
      <c r="FU109">
        <v>28.72</v>
      </c>
      <c r="FV109">
        <v>28.72</v>
      </c>
      <c r="FW109">
        <v>28.72</v>
      </c>
      <c r="FX109">
        <v>28.72</v>
      </c>
      <c r="FY109">
        <v>28.72</v>
      </c>
      <c r="FZ109">
        <v>28.72</v>
      </c>
      <c r="GA109">
        <v>28.72</v>
      </c>
      <c r="GB109">
        <v>28.72</v>
      </c>
      <c r="GC109">
        <v>28.72</v>
      </c>
      <c r="GD109">
        <v>28.72</v>
      </c>
      <c r="GE109">
        <v>28.72</v>
      </c>
      <c r="GF109">
        <v>28.72</v>
      </c>
      <c r="GG109">
        <v>30.65</v>
      </c>
      <c r="GH109">
        <v>33.369999999999997</v>
      </c>
      <c r="GI109">
        <v>33.369999999999997</v>
      </c>
      <c r="GJ109">
        <v>33.369999999999997</v>
      </c>
      <c r="GK109">
        <v>33.369999999999997</v>
      </c>
      <c r="GL109">
        <v>33.369999999999997</v>
      </c>
      <c r="GM109">
        <v>33.369999999999997</v>
      </c>
      <c r="GN109">
        <v>33.369999999999997</v>
      </c>
      <c r="GO109">
        <v>33.369999999999997</v>
      </c>
      <c r="GP109">
        <v>33.369999999999997</v>
      </c>
      <c r="GQ109">
        <v>33.369999999999997</v>
      </c>
      <c r="GR109">
        <v>33.369999999999997</v>
      </c>
      <c r="GS109">
        <v>33.369999999999997</v>
      </c>
      <c r="GT109">
        <v>33.369999999999997</v>
      </c>
      <c r="GU109">
        <v>33.369999999999997</v>
      </c>
      <c r="GV109">
        <v>33.369999999999997</v>
      </c>
      <c r="GW109">
        <v>33.369999999999997</v>
      </c>
      <c r="GX109">
        <v>33.369999999999997</v>
      </c>
      <c r="GY109">
        <v>33.369999999999997</v>
      </c>
      <c r="GZ109">
        <v>33.369999999999997</v>
      </c>
      <c r="HA109">
        <v>33.369999999999997</v>
      </c>
      <c r="HB109">
        <v>33.369999999999997</v>
      </c>
      <c r="HC109">
        <v>33.369999999999997</v>
      </c>
      <c r="HD109">
        <v>33.369999999999997</v>
      </c>
      <c r="HE109">
        <v>33.369999999999997</v>
      </c>
      <c r="HF109">
        <v>33.369999999999997</v>
      </c>
      <c r="HG109">
        <v>33.369999999999997</v>
      </c>
      <c r="HH109">
        <v>33.369999999999997</v>
      </c>
      <c r="HI109">
        <v>33.369999999999997</v>
      </c>
      <c r="HJ109">
        <v>38.86</v>
      </c>
      <c r="HK109">
        <v>42.23</v>
      </c>
      <c r="HL109">
        <v>42.23</v>
      </c>
      <c r="HM109">
        <v>42.23</v>
      </c>
      <c r="HN109">
        <v>42.23</v>
      </c>
      <c r="HO109">
        <v>42.23</v>
      </c>
      <c r="HP109">
        <v>42.23</v>
      </c>
      <c r="HQ109">
        <v>43.14</v>
      </c>
      <c r="HR109">
        <v>43.17</v>
      </c>
      <c r="HS109">
        <v>43.17</v>
      </c>
      <c r="HT109">
        <v>43.17</v>
      </c>
      <c r="HU109">
        <v>43.17</v>
      </c>
      <c r="HV109">
        <v>43.17</v>
      </c>
      <c r="HW109">
        <v>43.17</v>
      </c>
      <c r="HX109">
        <v>43.17</v>
      </c>
      <c r="HY109">
        <v>43.17</v>
      </c>
      <c r="HZ109">
        <v>43.17</v>
      </c>
      <c r="IA109">
        <v>43.17</v>
      </c>
      <c r="IB109">
        <v>43.17</v>
      </c>
      <c r="IC109">
        <v>43.17</v>
      </c>
      <c r="ID109">
        <v>43.17</v>
      </c>
      <c r="IE109">
        <v>43.17</v>
      </c>
      <c r="IF109">
        <v>43.17</v>
      </c>
      <c r="IG109">
        <v>45.11</v>
      </c>
      <c r="IH109">
        <v>45.11</v>
      </c>
      <c r="II109">
        <v>45.11</v>
      </c>
      <c r="IJ109">
        <v>45.11</v>
      </c>
      <c r="IK109">
        <v>45.11</v>
      </c>
      <c r="IL109">
        <v>45.11</v>
      </c>
      <c r="IM109">
        <v>45.11</v>
      </c>
      <c r="IN109">
        <v>45.11</v>
      </c>
      <c r="IO109">
        <v>46.03</v>
      </c>
      <c r="IP109">
        <v>51.06</v>
      </c>
      <c r="IQ109">
        <v>51.06</v>
      </c>
      <c r="IR109">
        <v>51.06</v>
      </c>
      <c r="IS109">
        <v>51.99</v>
      </c>
      <c r="IT109">
        <v>53.01</v>
      </c>
      <c r="IU109">
        <v>54.61</v>
      </c>
      <c r="IV109">
        <v>54.61</v>
      </c>
      <c r="IW109">
        <v>54.61</v>
      </c>
      <c r="IX109">
        <v>54.61</v>
      </c>
      <c r="IY109">
        <v>54.61</v>
      </c>
      <c r="IZ109">
        <v>54.61</v>
      </c>
      <c r="JA109">
        <v>54.61</v>
      </c>
      <c r="JB109">
        <v>54.61</v>
      </c>
      <c r="JC109">
        <v>54.61</v>
      </c>
      <c r="JD109">
        <v>54.61</v>
      </c>
      <c r="JE109">
        <v>54.61</v>
      </c>
      <c r="JF109">
        <v>54.61</v>
      </c>
      <c r="JG109">
        <v>54.61</v>
      </c>
      <c r="JH109">
        <v>54.61</v>
      </c>
      <c r="JI109">
        <v>55</v>
      </c>
      <c r="JJ109">
        <v>55</v>
      </c>
      <c r="JK109">
        <v>55</v>
      </c>
      <c r="JL109">
        <v>55</v>
      </c>
      <c r="JM109">
        <v>55</v>
      </c>
      <c r="JN109">
        <v>55</v>
      </c>
      <c r="JO109">
        <v>55</v>
      </c>
      <c r="JP109">
        <v>55</v>
      </c>
      <c r="JQ109">
        <v>55</v>
      </c>
      <c r="JR109">
        <v>55</v>
      </c>
      <c r="JS109">
        <v>55</v>
      </c>
      <c r="JT109">
        <v>55</v>
      </c>
      <c r="JU109">
        <v>55</v>
      </c>
      <c r="JV109">
        <v>55</v>
      </c>
      <c r="JW109">
        <v>55</v>
      </c>
      <c r="JX109">
        <v>55</v>
      </c>
      <c r="JY109">
        <v>55</v>
      </c>
      <c r="JZ109">
        <v>55</v>
      </c>
      <c r="KA109">
        <v>55.18</v>
      </c>
      <c r="KB109">
        <v>55.18</v>
      </c>
      <c r="KC109">
        <v>55.18</v>
      </c>
      <c r="KD109">
        <v>55.18</v>
      </c>
      <c r="KE109">
        <v>55.18</v>
      </c>
      <c r="KF109">
        <v>55.18</v>
      </c>
      <c r="KG109">
        <v>55.18</v>
      </c>
      <c r="KH109">
        <v>55.18</v>
      </c>
      <c r="KI109">
        <v>55.18</v>
      </c>
      <c r="KJ109">
        <v>55.18</v>
      </c>
      <c r="KK109">
        <v>55.18</v>
      </c>
      <c r="KL109">
        <v>57.11</v>
      </c>
      <c r="KM109">
        <v>57.11</v>
      </c>
      <c r="KN109">
        <v>57.11</v>
      </c>
      <c r="KO109">
        <v>57.11</v>
      </c>
      <c r="KP109">
        <v>57.11</v>
      </c>
      <c r="KQ109">
        <v>57.11</v>
      </c>
      <c r="KR109">
        <v>57.11</v>
      </c>
      <c r="KS109">
        <v>57.11</v>
      </c>
      <c r="KT109">
        <v>57.11</v>
      </c>
      <c r="KU109">
        <v>60.89</v>
      </c>
      <c r="KV109">
        <v>60.89</v>
      </c>
      <c r="KW109">
        <v>60.89</v>
      </c>
      <c r="KX109">
        <v>60.89</v>
      </c>
      <c r="KY109">
        <v>60.89</v>
      </c>
      <c r="KZ109">
        <v>60.89</v>
      </c>
      <c r="LA109">
        <v>60.89</v>
      </c>
      <c r="LB109">
        <v>60.89</v>
      </c>
      <c r="LC109">
        <v>60.89</v>
      </c>
      <c r="LD109">
        <v>60.89</v>
      </c>
      <c r="LE109">
        <v>60.89</v>
      </c>
      <c r="LF109">
        <v>60.89</v>
      </c>
      <c r="LG109">
        <v>60.89</v>
      </c>
      <c r="LH109">
        <v>60.89</v>
      </c>
      <c r="LI109">
        <v>60.89</v>
      </c>
      <c r="LJ109">
        <v>60.89</v>
      </c>
      <c r="LK109">
        <v>60.89</v>
      </c>
      <c r="LL109">
        <v>60.89</v>
      </c>
      <c r="LM109">
        <v>60.89</v>
      </c>
      <c r="LN109">
        <v>60.89</v>
      </c>
      <c r="LO109">
        <v>60.89</v>
      </c>
      <c r="LP109">
        <v>60.89</v>
      </c>
      <c r="LQ109">
        <v>60.89</v>
      </c>
      <c r="LR109">
        <v>60.89</v>
      </c>
      <c r="LS109">
        <v>60.89</v>
      </c>
      <c r="LT109">
        <v>60.89</v>
      </c>
      <c r="LU109">
        <v>60.89</v>
      </c>
      <c r="LV109">
        <v>60.89</v>
      </c>
      <c r="LW109">
        <v>60.89</v>
      </c>
      <c r="LX109">
        <v>60.89</v>
      </c>
      <c r="LY109">
        <v>60.89</v>
      </c>
      <c r="LZ109">
        <v>60.89</v>
      </c>
      <c r="MA109">
        <v>63.26</v>
      </c>
      <c r="MB109">
        <v>64.13</v>
      </c>
      <c r="MC109">
        <v>64.55</v>
      </c>
      <c r="MD109">
        <v>65.44</v>
      </c>
      <c r="ME109">
        <v>65.44</v>
      </c>
      <c r="MF109">
        <v>65.44</v>
      </c>
      <c r="MG109">
        <v>65.44</v>
      </c>
      <c r="MH109">
        <v>65.44</v>
      </c>
      <c r="MI109">
        <v>67.7</v>
      </c>
      <c r="MJ109">
        <v>67.7</v>
      </c>
      <c r="MK109">
        <v>67.7</v>
      </c>
      <c r="ML109">
        <v>67.7</v>
      </c>
      <c r="MM109">
        <v>67.7</v>
      </c>
      <c r="MN109">
        <v>67.7</v>
      </c>
      <c r="MO109">
        <v>67.7</v>
      </c>
      <c r="MP109">
        <v>67.7</v>
      </c>
      <c r="MQ109">
        <v>67.7</v>
      </c>
      <c r="MR109">
        <v>67.7</v>
      </c>
      <c r="MS109">
        <v>67.7</v>
      </c>
      <c r="MT109">
        <v>67.7</v>
      </c>
      <c r="MU109">
        <v>67.7</v>
      </c>
      <c r="MV109">
        <v>67.7</v>
      </c>
      <c r="MW109">
        <v>67.7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0.59</v>
      </c>
      <c r="G110">
        <v>0.59</v>
      </c>
      <c r="H110">
        <v>0.59</v>
      </c>
      <c r="I110">
        <v>0.59</v>
      </c>
      <c r="J110">
        <v>1.19</v>
      </c>
      <c r="K110">
        <v>1.19</v>
      </c>
      <c r="L110">
        <v>1.19</v>
      </c>
      <c r="M110">
        <v>1.19</v>
      </c>
      <c r="N110">
        <v>1.19</v>
      </c>
      <c r="O110">
        <v>1.19</v>
      </c>
      <c r="P110">
        <v>1.19</v>
      </c>
      <c r="Q110">
        <v>1.19</v>
      </c>
      <c r="R110">
        <v>1.19</v>
      </c>
      <c r="S110">
        <v>1.19</v>
      </c>
      <c r="T110">
        <v>1.19</v>
      </c>
      <c r="U110">
        <v>1.65</v>
      </c>
      <c r="V110">
        <v>1.65</v>
      </c>
      <c r="W110">
        <v>2.61</v>
      </c>
      <c r="X110">
        <v>2.61</v>
      </c>
      <c r="Y110">
        <v>2.61</v>
      </c>
      <c r="Z110">
        <v>2.61</v>
      </c>
      <c r="AA110">
        <v>2.61</v>
      </c>
      <c r="AB110">
        <v>2.61</v>
      </c>
      <c r="AC110">
        <v>2.61</v>
      </c>
      <c r="AD110">
        <v>2.61</v>
      </c>
      <c r="AE110">
        <v>2.61</v>
      </c>
      <c r="AF110">
        <v>2.61</v>
      </c>
      <c r="AG110">
        <v>3.59</v>
      </c>
      <c r="AH110">
        <v>3.59</v>
      </c>
      <c r="AI110">
        <v>3.59</v>
      </c>
      <c r="AJ110">
        <v>3.59</v>
      </c>
      <c r="AK110">
        <v>4.2699999999999996</v>
      </c>
      <c r="AL110">
        <v>4.2699999999999996</v>
      </c>
      <c r="AM110">
        <v>4.2699999999999996</v>
      </c>
      <c r="AN110">
        <v>4.2699999999999996</v>
      </c>
      <c r="AO110">
        <v>4.2699999999999996</v>
      </c>
      <c r="AP110">
        <v>4.2699999999999996</v>
      </c>
      <c r="AQ110">
        <v>4.2699999999999996</v>
      </c>
      <c r="AR110">
        <v>4.2699999999999996</v>
      </c>
      <c r="AS110">
        <v>4.2699999999999996</v>
      </c>
      <c r="AT110">
        <v>4.2699999999999996</v>
      </c>
      <c r="AU110">
        <v>5.87</v>
      </c>
      <c r="AV110">
        <v>5.87</v>
      </c>
      <c r="AW110">
        <v>6.53</v>
      </c>
      <c r="AX110">
        <v>8.81</v>
      </c>
      <c r="AY110">
        <v>9.67</v>
      </c>
      <c r="AZ110">
        <v>9.67</v>
      </c>
      <c r="BA110">
        <v>9.67</v>
      </c>
      <c r="BB110">
        <v>9.67</v>
      </c>
      <c r="BC110">
        <v>9.67</v>
      </c>
      <c r="BD110">
        <v>9.67</v>
      </c>
      <c r="BE110">
        <v>10.54</v>
      </c>
      <c r="BF110">
        <v>10.99</v>
      </c>
      <c r="BG110">
        <v>10.99</v>
      </c>
      <c r="BH110">
        <v>10.99</v>
      </c>
      <c r="BI110">
        <v>10.99</v>
      </c>
      <c r="BJ110">
        <v>10.99</v>
      </c>
      <c r="BK110">
        <v>10.99</v>
      </c>
      <c r="BL110">
        <v>10.99</v>
      </c>
      <c r="BM110">
        <v>10.99</v>
      </c>
      <c r="BN110">
        <v>10.99</v>
      </c>
      <c r="BO110">
        <v>10.99</v>
      </c>
      <c r="BP110">
        <v>11.48</v>
      </c>
      <c r="BQ110">
        <v>11.48</v>
      </c>
      <c r="BR110">
        <v>11.48</v>
      </c>
      <c r="BS110">
        <v>11.48</v>
      </c>
      <c r="BT110">
        <v>11.48</v>
      </c>
      <c r="BU110">
        <v>11.48</v>
      </c>
      <c r="BV110">
        <v>11.48</v>
      </c>
      <c r="BW110">
        <v>11.48</v>
      </c>
      <c r="BX110">
        <v>11.48</v>
      </c>
      <c r="BY110">
        <v>11.48</v>
      </c>
      <c r="BZ110">
        <v>11.48</v>
      </c>
      <c r="CA110">
        <v>11.48</v>
      </c>
      <c r="CB110">
        <v>11.48</v>
      </c>
      <c r="CC110">
        <v>11.48</v>
      </c>
      <c r="CD110">
        <v>11.48</v>
      </c>
      <c r="CE110">
        <v>11.48</v>
      </c>
      <c r="CF110">
        <v>11.48</v>
      </c>
      <c r="CG110">
        <v>11.48</v>
      </c>
      <c r="CH110">
        <v>11.48</v>
      </c>
      <c r="CI110">
        <v>12.27</v>
      </c>
      <c r="CJ110">
        <v>12.27</v>
      </c>
      <c r="CK110">
        <v>12.27</v>
      </c>
      <c r="CL110">
        <v>12.27</v>
      </c>
      <c r="CM110">
        <v>12.27</v>
      </c>
      <c r="CN110">
        <v>12.27</v>
      </c>
      <c r="CO110">
        <v>12.27</v>
      </c>
      <c r="CP110">
        <v>13.43</v>
      </c>
      <c r="CQ110">
        <v>13.43</v>
      </c>
      <c r="CR110">
        <v>13.43</v>
      </c>
      <c r="CS110">
        <v>13.43</v>
      </c>
      <c r="CT110">
        <v>13.43</v>
      </c>
      <c r="CU110">
        <v>13.43</v>
      </c>
      <c r="CV110">
        <v>13.43</v>
      </c>
      <c r="CW110">
        <v>13.43</v>
      </c>
      <c r="CX110">
        <v>13.43</v>
      </c>
      <c r="CY110">
        <v>13.43</v>
      </c>
      <c r="CZ110">
        <v>13.43</v>
      </c>
      <c r="DA110">
        <v>13.43</v>
      </c>
      <c r="DB110">
        <v>13.43</v>
      </c>
      <c r="DC110">
        <v>13.43</v>
      </c>
      <c r="DD110">
        <v>13.43</v>
      </c>
      <c r="DE110">
        <v>13.43</v>
      </c>
      <c r="DF110">
        <v>13.43</v>
      </c>
      <c r="DG110">
        <v>13.43</v>
      </c>
      <c r="DH110">
        <v>13.43</v>
      </c>
      <c r="DI110">
        <v>15.25</v>
      </c>
      <c r="DJ110">
        <v>15.25</v>
      </c>
      <c r="DK110">
        <v>15.25</v>
      </c>
      <c r="DL110">
        <v>15.25</v>
      </c>
      <c r="DM110">
        <v>15.25</v>
      </c>
      <c r="DN110">
        <v>15.25</v>
      </c>
      <c r="DO110">
        <v>15.25</v>
      </c>
      <c r="DP110">
        <v>15.25</v>
      </c>
      <c r="DQ110">
        <v>15.25</v>
      </c>
      <c r="DR110">
        <v>15.25</v>
      </c>
      <c r="DS110">
        <v>15.25</v>
      </c>
      <c r="DT110">
        <v>15.25</v>
      </c>
      <c r="DU110">
        <v>15.25</v>
      </c>
      <c r="DV110">
        <v>15.25</v>
      </c>
      <c r="DW110">
        <v>15.25</v>
      </c>
      <c r="DX110">
        <v>15.25</v>
      </c>
      <c r="DY110">
        <v>15.85</v>
      </c>
      <c r="DZ110">
        <v>15.85</v>
      </c>
      <c r="EA110">
        <v>15.85</v>
      </c>
      <c r="EB110">
        <v>15.85</v>
      </c>
      <c r="EC110">
        <v>15.85</v>
      </c>
      <c r="ED110">
        <v>15.85</v>
      </c>
      <c r="EE110">
        <v>15.85</v>
      </c>
      <c r="EF110">
        <v>15.85</v>
      </c>
      <c r="EG110">
        <v>15.85</v>
      </c>
      <c r="EH110">
        <v>15.85</v>
      </c>
      <c r="EI110">
        <v>15.85</v>
      </c>
      <c r="EJ110">
        <v>16.260000000000002</v>
      </c>
      <c r="EK110">
        <v>16.260000000000002</v>
      </c>
      <c r="EL110">
        <v>16.260000000000002</v>
      </c>
      <c r="EM110">
        <v>16.260000000000002</v>
      </c>
      <c r="EN110">
        <v>16.260000000000002</v>
      </c>
      <c r="EO110">
        <v>17.260000000000002</v>
      </c>
      <c r="EP110">
        <v>17.260000000000002</v>
      </c>
      <c r="EQ110">
        <v>17.260000000000002</v>
      </c>
      <c r="ER110">
        <v>17.260000000000002</v>
      </c>
      <c r="ES110">
        <v>17.260000000000002</v>
      </c>
      <c r="ET110">
        <v>17.260000000000002</v>
      </c>
      <c r="EU110">
        <v>17.260000000000002</v>
      </c>
      <c r="EV110">
        <v>17.260000000000002</v>
      </c>
      <c r="EW110">
        <v>17.260000000000002</v>
      </c>
      <c r="EX110">
        <v>17.260000000000002</v>
      </c>
      <c r="EY110">
        <v>17.260000000000002</v>
      </c>
      <c r="EZ110">
        <v>17.260000000000002</v>
      </c>
      <c r="FA110">
        <v>17.260000000000002</v>
      </c>
      <c r="FB110">
        <v>18.829999999999998</v>
      </c>
      <c r="FC110">
        <v>18.829999999999998</v>
      </c>
      <c r="FD110">
        <v>18.829999999999998</v>
      </c>
      <c r="FE110">
        <v>18.829999999999998</v>
      </c>
      <c r="FF110">
        <v>18.829999999999998</v>
      </c>
      <c r="FG110">
        <v>18.829999999999998</v>
      </c>
      <c r="FH110">
        <v>18.829999999999998</v>
      </c>
      <c r="FI110">
        <v>19.04</v>
      </c>
      <c r="FJ110">
        <v>20.16</v>
      </c>
      <c r="FK110">
        <v>20.16</v>
      </c>
      <c r="FL110">
        <v>20.16</v>
      </c>
      <c r="FM110">
        <v>20.16</v>
      </c>
      <c r="FN110">
        <v>20.16</v>
      </c>
      <c r="FO110">
        <v>20.16</v>
      </c>
      <c r="FP110">
        <v>20.16</v>
      </c>
      <c r="FQ110">
        <v>20.16</v>
      </c>
      <c r="FR110">
        <v>20.16</v>
      </c>
      <c r="FS110">
        <v>20.16</v>
      </c>
      <c r="FT110">
        <v>20.16</v>
      </c>
      <c r="FU110">
        <v>20.16</v>
      </c>
      <c r="FV110">
        <v>20.16</v>
      </c>
      <c r="FW110">
        <v>20.16</v>
      </c>
      <c r="FX110">
        <v>20.16</v>
      </c>
      <c r="FY110">
        <v>20.16</v>
      </c>
      <c r="FZ110">
        <v>20.16</v>
      </c>
      <c r="GA110">
        <v>20.16</v>
      </c>
      <c r="GB110">
        <v>20.16</v>
      </c>
      <c r="GC110">
        <v>20.16</v>
      </c>
      <c r="GD110">
        <v>20.16</v>
      </c>
      <c r="GE110">
        <v>21.15</v>
      </c>
      <c r="GF110">
        <v>21.15</v>
      </c>
      <c r="GG110">
        <v>21.15</v>
      </c>
      <c r="GH110">
        <v>21.15</v>
      </c>
      <c r="GI110">
        <v>21.15</v>
      </c>
      <c r="GJ110">
        <v>22.82</v>
      </c>
      <c r="GK110">
        <v>22.82</v>
      </c>
      <c r="GL110">
        <v>22.82</v>
      </c>
      <c r="GM110">
        <v>22.82</v>
      </c>
      <c r="GN110">
        <v>24.66</v>
      </c>
      <c r="GO110">
        <v>24.66</v>
      </c>
      <c r="GP110">
        <v>24.66</v>
      </c>
      <c r="GQ110">
        <v>24.66</v>
      </c>
      <c r="GR110">
        <v>24.66</v>
      </c>
      <c r="GS110">
        <v>24.66</v>
      </c>
      <c r="GT110">
        <v>24.66</v>
      </c>
      <c r="GU110">
        <v>24.66</v>
      </c>
      <c r="GV110">
        <v>24.66</v>
      </c>
      <c r="GW110">
        <v>24.66</v>
      </c>
      <c r="GX110">
        <v>24.66</v>
      </c>
      <c r="GY110">
        <v>24.66</v>
      </c>
      <c r="GZ110">
        <v>24.66</v>
      </c>
      <c r="HA110">
        <v>24.66</v>
      </c>
      <c r="HB110">
        <v>24.66</v>
      </c>
      <c r="HC110">
        <v>24.66</v>
      </c>
      <c r="HD110">
        <v>24.66</v>
      </c>
      <c r="HE110">
        <v>24.66</v>
      </c>
      <c r="HF110">
        <v>24.66</v>
      </c>
      <c r="HG110">
        <v>24.66</v>
      </c>
      <c r="HH110">
        <v>24.66</v>
      </c>
      <c r="HI110">
        <v>24.66</v>
      </c>
      <c r="HJ110">
        <v>24.66</v>
      </c>
      <c r="HK110">
        <v>24.66</v>
      </c>
      <c r="HL110">
        <v>24.66</v>
      </c>
      <c r="HM110">
        <v>24.66</v>
      </c>
      <c r="HN110">
        <v>24.66</v>
      </c>
      <c r="HO110">
        <v>24.66</v>
      </c>
      <c r="HP110">
        <v>24.66</v>
      </c>
      <c r="HQ110">
        <v>24.66</v>
      </c>
      <c r="HR110">
        <v>24.66</v>
      </c>
      <c r="HS110">
        <v>24.66</v>
      </c>
      <c r="HT110">
        <v>24.66</v>
      </c>
      <c r="HU110">
        <v>24.66</v>
      </c>
      <c r="HV110">
        <v>24.66</v>
      </c>
      <c r="HW110">
        <v>24.66</v>
      </c>
      <c r="HX110">
        <v>24.66</v>
      </c>
      <c r="HY110">
        <v>24.66</v>
      </c>
      <c r="HZ110">
        <v>24.66</v>
      </c>
      <c r="IA110">
        <v>24.66</v>
      </c>
      <c r="IB110">
        <v>24.66</v>
      </c>
      <c r="IC110">
        <v>24.66</v>
      </c>
      <c r="ID110">
        <v>25.6</v>
      </c>
      <c r="IE110">
        <v>25.6</v>
      </c>
      <c r="IF110">
        <v>25.6</v>
      </c>
      <c r="IG110">
        <v>25.6</v>
      </c>
      <c r="IH110">
        <v>25.6</v>
      </c>
      <c r="II110">
        <v>25.6</v>
      </c>
      <c r="IJ110">
        <v>28.3</v>
      </c>
      <c r="IK110">
        <v>29.5</v>
      </c>
      <c r="IL110">
        <v>30.46</v>
      </c>
      <c r="IM110">
        <v>30.46</v>
      </c>
      <c r="IN110">
        <v>30.46</v>
      </c>
      <c r="IO110">
        <v>30.46</v>
      </c>
      <c r="IP110">
        <v>30.46</v>
      </c>
      <c r="IQ110">
        <v>30.46</v>
      </c>
      <c r="IR110">
        <v>30.46</v>
      </c>
      <c r="IS110">
        <v>30.46</v>
      </c>
      <c r="IT110">
        <v>30.46</v>
      </c>
      <c r="IU110">
        <v>30.46</v>
      </c>
      <c r="IV110">
        <v>30.46</v>
      </c>
      <c r="IW110">
        <v>30.46</v>
      </c>
      <c r="IX110">
        <v>30.46</v>
      </c>
      <c r="IY110">
        <v>30.46</v>
      </c>
      <c r="IZ110">
        <v>30.46</v>
      </c>
      <c r="JA110">
        <v>30.46</v>
      </c>
      <c r="JB110">
        <v>30.46</v>
      </c>
      <c r="JC110">
        <v>30.46</v>
      </c>
      <c r="JD110">
        <v>30.46</v>
      </c>
      <c r="JE110">
        <v>30.46</v>
      </c>
      <c r="JF110">
        <v>30.46</v>
      </c>
      <c r="JG110">
        <v>30.46</v>
      </c>
      <c r="JH110">
        <v>30.46</v>
      </c>
      <c r="JI110">
        <v>30.46</v>
      </c>
      <c r="JJ110">
        <v>30.46</v>
      </c>
      <c r="JK110">
        <v>30.46</v>
      </c>
      <c r="JL110">
        <v>30.46</v>
      </c>
      <c r="JM110">
        <v>30.46</v>
      </c>
      <c r="JN110">
        <v>30.46</v>
      </c>
      <c r="JO110">
        <v>30.46</v>
      </c>
      <c r="JP110">
        <v>30.46</v>
      </c>
      <c r="JQ110">
        <v>30.46</v>
      </c>
      <c r="JR110">
        <v>30.46</v>
      </c>
      <c r="JS110">
        <v>30.46</v>
      </c>
      <c r="JT110">
        <v>30.46</v>
      </c>
      <c r="JU110">
        <v>30.46</v>
      </c>
      <c r="JV110">
        <v>31.28</v>
      </c>
      <c r="JW110">
        <v>32.950000000000003</v>
      </c>
      <c r="JX110">
        <v>32.950000000000003</v>
      </c>
      <c r="JY110">
        <v>32.950000000000003</v>
      </c>
      <c r="JZ110">
        <v>32.950000000000003</v>
      </c>
      <c r="KA110">
        <v>32.950000000000003</v>
      </c>
      <c r="KB110">
        <v>32.950000000000003</v>
      </c>
      <c r="KC110">
        <v>32.950000000000003</v>
      </c>
      <c r="KD110">
        <v>32.950000000000003</v>
      </c>
      <c r="KE110">
        <v>32.950000000000003</v>
      </c>
      <c r="KF110">
        <v>32.950000000000003</v>
      </c>
      <c r="KG110">
        <v>32.950000000000003</v>
      </c>
      <c r="KH110">
        <v>32.950000000000003</v>
      </c>
      <c r="KI110">
        <v>32.950000000000003</v>
      </c>
      <c r="KJ110">
        <v>32.950000000000003</v>
      </c>
      <c r="KK110">
        <v>32.950000000000003</v>
      </c>
      <c r="KL110">
        <v>32.950000000000003</v>
      </c>
      <c r="KM110">
        <v>32.950000000000003</v>
      </c>
      <c r="KN110">
        <v>32.950000000000003</v>
      </c>
      <c r="KO110">
        <v>33.700000000000003</v>
      </c>
      <c r="KP110">
        <v>33.700000000000003</v>
      </c>
      <c r="KQ110">
        <v>33.700000000000003</v>
      </c>
      <c r="KR110">
        <v>33.700000000000003</v>
      </c>
      <c r="KS110">
        <v>33.700000000000003</v>
      </c>
      <c r="KT110">
        <v>33.700000000000003</v>
      </c>
      <c r="KU110">
        <v>33.700000000000003</v>
      </c>
      <c r="KV110">
        <v>33.700000000000003</v>
      </c>
      <c r="KW110">
        <v>33.700000000000003</v>
      </c>
      <c r="KX110">
        <v>33.700000000000003</v>
      </c>
      <c r="KY110">
        <v>34.57</v>
      </c>
      <c r="KZ110">
        <v>34.57</v>
      </c>
      <c r="LA110">
        <v>34.57</v>
      </c>
      <c r="LB110">
        <v>34.57</v>
      </c>
      <c r="LC110">
        <v>35.299999999999997</v>
      </c>
      <c r="LD110">
        <v>35.299999999999997</v>
      </c>
      <c r="LE110">
        <v>35.299999999999997</v>
      </c>
      <c r="LF110">
        <v>35.299999999999997</v>
      </c>
      <c r="LG110">
        <v>35.299999999999997</v>
      </c>
      <c r="LH110">
        <v>35.299999999999997</v>
      </c>
      <c r="LI110">
        <v>38.619999999999997</v>
      </c>
      <c r="LJ110">
        <v>38.619999999999997</v>
      </c>
      <c r="LK110">
        <v>38.619999999999997</v>
      </c>
      <c r="LL110">
        <v>38.619999999999997</v>
      </c>
      <c r="LM110">
        <v>39.89</v>
      </c>
      <c r="LN110">
        <v>39.89</v>
      </c>
      <c r="LO110">
        <v>39.89</v>
      </c>
      <c r="LP110">
        <v>39.89</v>
      </c>
      <c r="LQ110">
        <v>39.89</v>
      </c>
      <c r="LR110">
        <v>39.89</v>
      </c>
      <c r="LS110">
        <v>39.89</v>
      </c>
      <c r="LT110">
        <v>39.89</v>
      </c>
      <c r="LU110">
        <v>39.89</v>
      </c>
      <c r="LV110">
        <v>41.3</v>
      </c>
      <c r="LW110">
        <v>41.3</v>
      </c>
      <c r="LX110">
        <v>41.3</v>
      </c>
      <c r="LY110">
        <v>41.3</v>
      </c>
      <c r="LZ110">
        <v>41.3</v>
      </c>
      <c r="MA110">
        <v>43.59</v>
      </c>
      <c r="MB110">
        <v>43.7</v>
      </c>
      <c r="MC110">
        <v>43.7</v>
      </c>
      <c r="MD110">
        <v>43.7</v>
      </c>
      <c r="ME110">
        <v>43.7</v>
      </c>
      <c r="MF110">
        <v>43.7</v>
      </c>
      <c r="MG110">
        <v>43.7</v>
      </c>
      <c r="MH110">
        <v>45.94</v>
      </c>
      <c r="MI110">
        <v>45.94</v>
      </c>
      <c r="MJ110">
        <v>45.94</v>
      </c>
      <c r="MK110">
        <v>45.94</v>
      </c>
      <c r="ML110">
        <v>45.94</v>
      </c>
      <c r="MM110">
        <v>45.94</v>
      </c>
      <c r="MN110">
        <v>45.94</v>
      </c>
      <c r="MO110">
        <v>45.94</v>
      </c>
      <c r="MP110">
        <v>45.94</v>
      </c>
      <c r="MQ110">
        <v>45.94</v>
      </c>
      <c r="MR110">
        <v>45.94</v>
      </c>
      <c r="MS110">
        <v>45.94</v>
      </c>
      <c r="MT110">
        <v>45.94</v>
      </c>
      <c r="MU110">
        <v>45.94</v>
      </c>
      <c r="MV110">
        <v>45.94</v>
      </c>
      <c r="MW110">
        <v>47.07</v>
      </c>
    </row>
    <row r="111" spans="1:361" x14ac:dyDescent="0.2">
      <c r="B111">
        <v>0</v>
      </c>
      <c r="C111">
        <v>0</v>
      </c>
      <c r="D111">
        <v>1.92</v>
      </c>
      <c r="E111">
        <v>1.92</v>
      </c>
      <c r="F111">
        <v>1.92</v>
      </c>
      <c r="G111">
        <v>1.92</v>
      </c>
      <c r="H111">
        <v>1.92</v>
      </c>
      <c r="I111">
        <v>1.92</v>
      </c>
      <c r="J111">
        <v>3.48</v>
      </c>
      <c r="K111">
        <v>4.95</v>
      </c>
      <c r="L111">
        <v>4.95</v>
      </c>
      <c r="M111">
        <v>4.95</v>
      </c>
      <c r="N111">
        <v>4.95</v>
      </c>
      <c r="O111">
        <v>4.95</v>
      </c>
      <c r="P111">
        <v>4.95</v>
      </c>
      <c r="Q111">
        <v>4.95</v>
      </c>
      <c r="R111">
        <v>4.95</v>
      </c>
      <c r="S111">
        <v>4.95</v>
      </c>
      <c r="T111">
        <v>4.95</v>
      </c>
      <c r="U111">
        <v>4.95</v>
      </c>
      <c r="V111">
        <v>4.95</v>
      </c>
      <c r="W111">
        <v>4.95</v>
      </c>
      <c r="X111">
        <v>4.95</v>
      </c>
      <c r="Y111">
        <v>4.95</v>
      </c>
      <c r="Z111">
        <v>4.95</v>
      </c>
      <c r="AA111">
        <v>4.95</v>
      </c>
      <c r="AB111">
        <v>4.95</v>
      </c>
      <c r="AC111">
        <v>4.95</v>
      </c>
      <c r="AD111">
        <v>4.95</v>
      </c>
      <c r="AE111">
        <v>4.95</v>
      </c>
      <c r="AF111">
        <v>4.95</v>
      </c>
      <c r="AG111">
        <v>4.95</v>
      </c>
      <c r="AH111">
        <v>4.95</v>
      </c>
      <c r="AI111">
        <v>4.95</v>
      </c>
      <c r="AJ111">
        <v>4.95</v>
      </c>
      <c r="AK111">
        <v>4.95</v>
      </c>
      <c r="AL111">
        <v>4.95</v>
      </c>
      <c r="AM111">
        <v>4.95</v>
      </c>
      <c r="AN111">
        <v>4.95</v>
      </c>
      <c r="AO111">
        <v>4.95</v>
      </c>
      <c r="AP111">
        <v>4.95</v>
      </c>
      <c r="AQ111">
        <v>4.95</v>
      </c>
      <c r="AR111">
        <v>4.95</v>
      </c>
      <c r="AS111">
        <v>4.95</v>
      </c>
      <c r="AT111">
        <v>4.95</v>
      </c>
      <c r="AU111">
        <v>4.95</v>
      </c>
      <c r="AV111">
        <v>4.95</v>
      </c>
      <c r="AW111">
        <v>4.95</v>
      </c>
      <c r="AX111">
        <v>4.95</v>
      </c>
      <c r="AY111">
        <v>4.95</v>
      </c>
      <c r="AZ111">
        <v>4.95</v>
      </c>
      <c r="BA111">
        <v>4.95</v>
      </c>
      <c r="BB111">
        <v>4.95</v>
      </c>
      <c r="BC111">
        <v>4.95</v>
      </c>
      <c r="BD111">
        <v>4.95</v>
      </c>
      <c r="BE111">
        <v>4.95</v>
      </c>
      <c r="BF111">
        <v>4.95</v>
      </c>
      <c r="BG111">
        <v>4.95</v>
      </c>
      <c r="BH111">
        <v>4.95</v>
      </c>
      <c r="BI111">
        <v>4.95</v>
      </c>
      <c r="BJ111">
        <v>4.95</v>
      </c>
      <c r="BK111">
        <v>4.95</v>
      </c>
      <c r="BL111">
        <v>4.95</v>
      </c>
      <c r="BM111">
        <v>4.95</v>
      </c>
      <c r="BN111">
        <v>4.95</v>
      </c>
      <c r="BO111">
        <v>4.95</v>
      </c>
      <c r="BP111">
        <v>4.95</v>
      </c>
      <c r="BQ111">
        <v>4.95</v>
      </c>
      <c r="BR111">
        <v>4.95</v>
      </c>
      <c r="BS111">
        <v>4.95</v>
      </c>
      <c r="BT111">
        <v>4.95</v>
      </c>
      <c r="BU111">
        <v>4.95</v>
      </c>
      <c r="BV111">
        <v>4.95</v>
      </c>
      <c r="BW111">
        <v>4.95</v>
      </c>
      <c r="BX111">
        <v>4.95</v>
      </c>
      <c r="BY111">
        <v>4.95</v>
      </c>
      <c r="BZ111">
        <v>4.95</v>
      </c>
      <c r="CA111">
        <v>4.95</v>
      </c>
      <c r="CB111">
        <v>4.95</v>
      </c>
      <c r="CC111">
        <v>4.95</v>
      </c>
      <c r="CD111">
        <v>4.95</v>
      </c>
      <c r="CE111">
        <v>4.95</v>
      </c>
      <c r="CF111">
        <v>6.8</v>
      </c>
      <c r="CG111">
        <v>6.8</v>
      </c>
      <c r="CH111">
        <v>6.8</v>
      </c>
      <c r="CI111">
        <v>6.8</v>
      </c>
      <c r="CJ111">
        <v>6.8</v>
      </c>
      <c r="CK111">
        <v>6.8</v>
      </c>
      <c r="CL111">
        <v>6.8</v>
      </c>
      <c r="CM111">
        <v>6.8</v>
      </c>
      <c r="CN111">
        <v>6.8</v>
      </c>
      <c r="CO111">
        <v>6.8</v>
      </c>
      <c r="CP111">
        <v>6.8</v>
      </c>
      <c r="CQ111">
        <v>6.8</v>
      </c>
      <c r="CR111">
        <v>6.8</v>
      </c>
      <c r="CS111">
        <v>6.8</v>
      </c>
      <c r="CT111">
        <v>6.8</v>
      </c>
      <c r="CU111">
        <v>6.8</v>
      </c>
      <c r="CV111">
        <v>6.8</v>
      </c>
      <c r="CW111">
        <v>6.8</v>
      </c>
      <c r="CX111">
        <v>6.8</v>
      </c>
      <c r="CY111">
        <v>6.8</v>
      </c>
      <c r="CZ111">
        <v>6.8</v>
      </c>
      <c r="DA111">
        <v>6.8</v>
      </c>
      <c r="DB111">
        <v>6.8</v>
      </c>
      <c r="DC111">
        <v>6.8</v>
      </c>
      <c r="DD111">
        <v>6.8</v>
      </c>
      <c r="DE111">
        <v>6.8</v>
      </c>
      <c r="DF111">
        <v>6.8</v>
      </c>
      <c r="DG111">
        <v>6.8</v>
      </c>
      <c r="DH111">
        <v>6.8</v>
      </c>
      <c r="DI111">
        <v>6.8</v>
      </c>
      <c r="DJ111">
        <v>6.8</v>
      </c>
      <c r="DK111">
        <v>6.8</v>
      </c>
      <c r="DL111">
        <v>6.8</v>
      </c>
      <c r="DM111">
        <v>6.8</v>
      </c>
      <c r="DN111">
        <v>6.8</v>
      </c>
      <c r="DO111">
        <v>6.8</v>
      </c>
      <c r="DP111">
        <v>6.8</v>
      </c>
      <c r="DQ111">
        <v>6.8</v>
      </c>
      <c r="DR111">
        <v>6.8</v>
      </c>
      <c r="DS111">
        <v>6.8</v>
      </c>
      <c r="DT111">
        <v>7.28</v>
      </c>
      <c r="DU111">
        <v>8.01</v>
      </c>
      <c r="DV111">
        <v>8.01</v>
      </c>
      <c r="DW111">
        <v>8.01</v>
      </c>
      <c r="DX111">
        <v>8.01</v>
      </c>
      <c r="DY111">
        <v>8.01</v>
      </c>
      <c r="DZ111">
        <v>8.01</v>
      </c>
      <c r="EA111">
        <v>8.01</v>
      </c>
      <c r="EB111">
        <v>8.01</v>
      </c>
      <c r="EC111">
        <v>8.01</v>
      </c>
      <c r="ED111">
        <v>8.01</v>
      </c>
      <c r="EE111">
        <v>8.01</v>
      </c>
      <c r="EF111">
        <v>8.01</v>
      </c>
      <c r="EG111">
        <v>8.01</v>
      </c>
      <c r="EH111">
        <v>8.01</v>
      </c>
      <c r="EI111">
        <v>8.01</v>
      </c>
      <c r="EJ111">
        <v>8.01</v>
      </c>
      <c r="EK111">
        <v>8.01</v>
      </c>
      <c r="EL111">
        <v>8.01</v>
      </c>
      <c r="EM111">
        <v>8.01</v>
      </c>
      <c r="EN111">
        <v>8.01</v>
      </c>
      <c r="EO111">
        <v>8.01</v>
      </c>
      <c r="EP111">
        <v>8.01</v>
      </c>
      <c r="EQ111">
        <v>8.01</v>
      </c>
      <c r="ER111">
        <v>8.01</v>
      </c>
      <c r="ES111">
        <v>8.01</v>
      </c>
      <c r="ET111">
        <v>8.01</v>
      </c>
      <c r="EU111">
        <v>9.15</v>
      </c>
      <c r="EV111">
        <v>9.15</v>
      </c>
      <c r="EW111">
        <v>9.15</v>
      </c>
      <c r="EX111">
        <v>9.15</v>
      </c>
      <c r="EY111">
        <v>9.15</v>
      </c>
      <c r="EZ111">
        <v>9.15</v>
      </c>
      <c r="FA111">
        <v>9.15</v>
      </c>
      <c r="FB111">
        <v>9.15</v>
      </c>
      <c r="FC111">
        <v>9.15</v>
      </c>
      <c r="FD111">
        <v>9.15</v>
      </c>
      <c r="FE111">
        <v>9.15</v>
      </c>
      <c r="FF111">
        <v>9.15</v>
      </c>
      <c r="FG111">
        <v>9.15</v>
      </c>
      <c r="FH111">
        <v>9.15</v>
      </c>
      <c r="FI111">
        <v>9.15</v>
      </c>
      <c r="FJ111">
        <v>9.15</v>
      </c>
      <c r="FK111">
        <v>9.15</v>
      </c>
      <c r="FL111">
        <v>9.15</v>
      </c>
      <c r="FM111">
        <v>9.15</v>
      </c>
      <c r="FN111">
        <v>9.15</v>
      </c>
      <c r="FO111">
        <v>9.15</v>
      </c>
      <c r="FP111">
        <v>9.15</v>
      </c>
      <c r="FQ111">
        <v>9.15</v>
      </c>
      <c r="FR111">
        <v>9.15</v>
      </c>
      <c r="FS111">
        <v>9.15</v>
      </c>
      <c r="FT111">
        <v>9.15</v>
      </c>
      <c r="FU111">
        <v>9.17</v>
      </c>
      <c r="FV111">
        <v>10.33</v>
      </c>
      <c r="FW111">
        <v>10.33</v>
      </c>
      <c r="FX111">
        <v>10.33</v>
      </c>
      <c r="FY111">
        <v>10.33</v>
      </c>
      <c r="FZ111">
        <v>10.33</v>
      </c>
      <c r="GA111">
        <v>10.33</v>
      </c>
      <c r="GB111">
        <v>10.33</v>
      </c>
      <c r="GC111">
        <v>10.33</v>
      </c>
      <c r="GD111">
        <v>10.33</v>
      </c>
      <c r="GE111">
        <v>10.33</v>
      </c>
      <c r="GF111">
        <v>10.33</v>
      </c>
      <c r="GG111">
        <v>10.33</v>
      </c>
      <c r="GH111">
        <v>10.33</v>
      </c>
      <c r="GI111">
        <v>10.33</v>
      </c>
      <c r="GJ111">
        <v>10.33</v>
      </c>
      <c r="GK111">
        <v>10.33</v>
      </c>
      <c r="GL111">
        <v>10.33</v>
      </c>
      <c r="GM111">
        <v>10.33</v>
      </c>
      <c r="GN111">
        <v>10.33</v>
      </c>
      <c r="GO111">
        <v>10.33</v>
      </c>
      <c r="GP111">
        <v>10.33</v>
      </c>
      <c r="GQ111">
        <v>10.33</v>
      </c>
      <c r="GR111">
        <v>10.33</v>
      </c>
      <c r="GS111">
        <v>10.33</v>
      </c>
      <c r="GT111">
        <v>10.33</v>
      </c>
      <c r="GU111">
        <v>10.33</v>
      </c>
      <c r="GV111">
        <v>10.33</v>
      </c>
      <c r="GW111">
        <v>10.33</v>
      </c>
      <c r="GX111">
        <v>10.33</v>
      </c>
      <c r="GY111">
        <v>10.33</v>
      </c>
      <c r="GZ111">
        <v>10.33</v>
      </c>
      <c r="HA111">
        <v>10.33</v>
      </c>
      <c r="HB111">
        <v>10.33</v>
      </c>
      <c r="HC111">
        <v>10.33</v>
      </c>
      <c r="HD111">
        <v>10.33</v>
      </c>
      <c r="HE111">
        <v>10.33</v>
      </c>
      <c r="HF111">
        <v>10.33</v>
      </c>
      <c r="HG111">
        <v>10.33</v>
      </c>
      <c r="HH111">
        <v>10.33</v>
      </c>
      <c r="HI111">
        <v>10.33</v>
      </c>
      <c r="HJ111">
        <v>10.33</v>
      </c>
      <c r="HK111">
        <v>10.87</v>
      </c>
      <c r="HL111">
        <v>10.87</v>
      </c>
      <c r="HM111">
        <v>10.87</v>
      </c>
      <c r="HN111">
        <v>10.87</v>
      </c>
      <c r="HO111">
        <v>10.87</v>
      </c>
      <c r="HP111">
        <v>10.87</v>
      </c>
      <c r="HQ111">
        <v>10.87</v>
      </c>
      <c r="HR111">
        <v>10.87</v>
      </c>
      <c r="HS111">
        <v>10.87</v>
      </c>
      <c r="HT111">
        <v>12.05</v>
      </c>
      <c r="HU111">
        <v>16.98</v>
      </c>
      <c r="HV111">
        <v>16.98</v>
      </c>
      <c r="HW111">
        <v>16.98</v>
      </c>
      <c r="HX111">
        <v>16.98</v>
      </c>
      <c r="HY111">
        <v>16.98</v>
      </c>
      <c r="HZ111">
        <v>16.98</v>
      </c>
      <c r="IA111">
        <v>16.98</v>
      </c>
      <c r="IB111">
        <v>16.98</v>
      </c>
      <c r="IC111">
        <v>16.98</v>
      </c>
      <c r="ID111">
        <v>16.98</v>
      </c>
      <c r="IE111">
        <v>16.98</v>
      </c>
      <c r="IF111">
        <v>16.98</v>
      </c>
      <c r="IG111">
        <v>16.98</v>
      </c>
      <c r="IH111">
        <v>16.98</v>
      </c>
      <c r="II111">
        <v>16.98</v>
      </c>
      <c r="IJ111">
        <v>16.98</v>
      </c>
      <c r="IK111">
        <v>16.98</v>
      </c>
      <c r="IL111">
        <v>16.98</v>
      </c>
      <c r="IM111">
        <v>16.98</v>
      </c>
      <c r="IN111">
        <v>16.98</v>
      </c>
      <c r="IO111">
        <v>16.98</v>
      </c>
      <c r="IP111">
        <v>16.98</v>
      </c>
      <c r="IQ111">
        <v>16.98</v>
      </c>
      <c r="IR111">
        <v>16.98</v>
      </c>
      <c r="IS111">
        <v>16.98</v>
      </c>
      <c r="IT111">
        <v>16.98</v>
      </c>
      <c r="IU111">
        <v>16.98</v>
      </c>
      <c r="IV111">
        <v>16.98</v>
      </c>
      <c r="IW111">
        <v>16.98</v>
      </c>
      <c r="IX111">
        <v>16.98</v>
      </c>
      <c r="IY111">
        <v>16.98</v>
      </c>
      <c r="IZ111">
        <v>16.98</v>
      </c>
      <c r="JA111">
        <v>16.98</v>
      </c>
      <c r="JB111">
        <v>16.98</v>
      </c>
      <c r="JC111">
        <v>16.98</v>
      </c>
      <c r="JD111">
        <v>16.98</v>
      </c>
      <c r="JE111">
        <v>16.98</v>
      </c>
      <c r="JF111">
        <v>16.98</v>
      </c>
      <c r="JG111">
        <v>16.98</v>
      </c>
      <c r="JH111">
        <v>16.98</v>
      </c>
      <c r="JI111">
        <v>16.98</v>
      </c>
      <c r="JJ111">
        <v>16.98</v>
      </c>
      <c r="JK111">
        <v>16.98</v>
      </c>
      <c r="JL111">
        <v>16.98</v>
      </c>
      <c r="JM111">
        <v>16.98</v>
      </c>
      <c r="JN111">
        <v>16.98</v>
      </c>
      <c r="JO111">
        <v>16.98</v>
      </c>
      <c r="JP111">
        <v>16.98</v>
      </c>
      <c r="JQ111">
        <v>16.98</v>
      </c>
      <c r="JR111">
        <v>16.98</v>
      </c>
      <c r="JS111">
        <v>16.98</v>
      </c>
      <c r="JT111">
        <v>16.98</v>
      </c>
      <c r="JU111">
        <v>16.98</v>
      </c>
      <c r="JV111">
        <v>16.98</v>
      </c>
      <c r="JW111">
        <v>16.98</v>
      </c>
      <c r="JX111">
        <v>16.98</v>
      </c>
      <c r="JY111">
        <v>16.98</v>
      </c>
      <c r="JZ111">
        <v>16.98</v>
      </c>
      <c r="KA111">
        <v>16.98</v>
      </c>
      <c r="KB111">
        <v>16.98</v>
      </c>
      <c r="KC111">
        <v>16.98</v>
      </c>
      <c r="KD111">
        <v>16.98</v>
      </c>
      <c r="KE111">
        <v>16.98</v>
      </c>
      <c r="KF111">
        <v>16.98</v>
      </c>
      <c r="KG111">
        <v>16.98</v>
      </c>
      <c r="KH111">
        <v>16.98</v>
      </c>
      <c r="KI111">
        <v>16.98</v>
      </c>
      <c r="KJ111">
        <v>16.98</v>
      </c>
      <c r="KK111">
        <v>16.98</v>
      </c>
      <c r="KL111">
        <v>16.98</v>
      </c>
      <c r="KM111">
        <v>16.98</v>
      </c>
      <c r="KN111">
        <v>16.98</v>
      </c>
      <c r="KO111">
        <v>16.98</v>
      </c>
      <c r="KP111">
        <v>16.98</v>
      </c>
      <c r="KQ111">
        <v>16.98</v>
      </c>
      <c r="KR111">
        <v>16.98</v>
      </c>
      <c r="KS111">
        <v>16.98</v>
      </c>
      <c r="KT111">
        <v>16.98</v>
      </c>
      <c r="KU111">
        <v>16.98</v>
      </c>
      <c r="KV111">
        <v>16.98</v>
      </c>
      <c r="KW111">
        <v>16.98</v>
      </c>
      <c r="KX111">
        <v>16.98</v>
      </c>
      <c r="KY111">
        <v>16.98</v>
      </c>
      <c r="KZ111">
        <v>16.98</v>
      </c>
      <c r="LA111">
        <v>16.98</v>
      </c>
      <c r="LB111">
        <v>16.98</v>
      </c>
      <c r="LC111">
        <v>16.98</v>
      </c>
      <c r="LD111">
        <v>16.98</v>
      </c>
      <c r="LE111">
        <v>16.98</v>
      </c>
      <c r="LF111">
        <v>16.98</v>
      </c>
      <c r="LG111">
        <v>16.98</v>
      </c>
      <c r="LH111">
        <v>16.98</v>
      </c>
      <c r="LI111">
        <v>16.98</v>
      </c>
      <c r="LJ111">
        <v>16.98</v>
      </c>
      <c r="LK111">
        <v>16.98</v>
      </c>
      <c r="LL111">
        <v>16.98</v>
      </c>
      <c r="LM111">
        <v>16.989999999999998</v>
      </c>
      <c r="LN111">
        <v>18.57</v>
      </c>
      <c r="LO111">
        <v>18.57</v>
      </c>
      <c r="LP111">
        <v>18.57</v>
      </c>
      <c r="LQ111">
        <v>20.2</v>
      </c>
      <c r="LR111">
        <v>20.2</v>
      </c>
      <c r="LS111">
        <v>20.2</v>
      </c>
      <c r="LT111">
        <v>21.58</v>
      </c>
      <c r="LU111">
        <v>21.58</v>
      </c>
      <c r="LV111">
        <v>21.58</v>
      </c>
      <c r="LW111">
        <v>21.58</v>
      </c>
      <c r="LX111">
        <v>21.58</v>
      </c>
      <c r="LY111">
        <v>21.58</v>
      </c>
      <c r="LZ111">
        <v>21.58</v>
      </c>
      <c r="MA111">
        <v>21.58</v>
      </c>
      <c r="MB111">
        <v>21.58</v>
      </c>
      <c r="MC111">
        <v>21.58</v>
      </c>
      <c r="MD111">
        <v>23</v>
      </c>
      <c r="ME111">
        <v>23</v>
      </c>
      <c r="MF111">
        <v>23</v>
      </c>
      <c r="MG111">
        <v>23</v>
      </c>
      <c r="MH111">
        <v>23.33</v>
      </c>
      <c r="MI111">
        <v>23.33</v>
      </c>
      <c r="MJ111">
        <v>23.33</v>
      </c>
      <c r="MK111">
        <v>23.33</v>
      </c>
      <c r="ML111">
        <v>30.68</v>
      </c>
      <c r="MM111">
        <v>30.68</v>
      </c>
      <c r="MN111">
        <v>30.68</v>
      </c>
      <c r="MO111">
        <v>30.68</v>
      </c>
      <c r="MP111">
        <v>30.68</v>
      </c>
      <c r="MQ111">
        <v>30.68</v>
      </c>
      <c r="MR111">
        <v>30.68</v>
      </c>
      <c r="MS111">
        <v>30.68</v>
      </c>
      <c r="MT111">
        <v>30.68</v>
      </c>
      <c r="MU111">
        <v>30.68</v>
      </c>
      <c r="MV111">
        <v>30.68</v>
      </c>
      <c r="MW111">
        <v>30.68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1.85</v>
      </c>
      <c r="L112">
        <v>2.29</v>
      </c>
      <c r="M112">
        <v>2.29</v>
      </c>
      <c r="N112">
        <v>2.78</v>
      </c>
      <c r="O112">
        <v>2.78</v>
      </c>
      <c r="P112">
        <v>2.78</v>
      </c>
      <c r="Q112">
        <v>2.78</v>
      </c>
      <c r="R112">
        <v>2.78</v>
      </c>
      <c r="S112">
        <v>2.78</v>
      </c>
      <c r="T112">
        <v>2.78</v>
      </c>
      <c r="U112">
        <v>2.78</v>
      </c>
      <c r="V112">
        <v>2.78</v>
      </c>
      <c r="W112">
        <v>2.78</v>
      </c>
      <c r="X112">
        <v>2.78</v>
      </c>
      <c r="Y112">
        <v>2.78</v>
      </c>
      <c r="Z112">
        <v>2.78</v>
      </c>
      <c r="AA112">
        <v>2.78</v>
      </c>
      <c r="AB112">
        <v>2.78</v>
      </c>
      <c r="AC112">
        <v>2.78</v>
      </c>
      <c r="AD112">
        <v>2.78</v>
      </c>
      <c r="AE112">
        <v>2.78</v>
      </c>
      <c r="AF112">
        <v>2.78</v>
      </c>
      <c r="AG112">
        <v>2.78</v>
      </c>
      <c r="AH112">
        <v>2.78</v>
      </c>
      <c r="AI112">
        <v>4.28</v>
      </c>
      <c r="AJ112">
        <v>4.28</v>
      </c>
      <c r="AK112">
        <v>4.28</v>
      </c>
      <c r="AL112">
        <v>4.28</v>
      </c>
      <c r="AM112">
        <v>4.28</v>
      </c>
      <c r="AN112">
        <v>6.72</v>
      </c>
      <c r="AO112">
        <v>6.72</v>
      </c>
      <c r="AP112">
        <v>6.72</v>
      </c>
      <c r="AQ112">
        <v>6.72</v>
      </c>
      <c r="AR112">
        <v>6.72</v>
      </c>
      <c r="AS112">
        <v>6.72</v>
      </c>
      <c r="AT112">
        <v>6.72</v>
      </c>
      <c r="AU112">
        <v>6.72</v>
      </c>
      <c r="AV112">
        <v>6.72</v>
      </c>
      <c r="AW112">
        <v>6.72</v>
      </c>
      <c r="AX112">
        <v>6.72</v>
      </c>
      <c r="AY112">
        <v>6.72</v>
      </c>
      <c r="AZ112">
        <v>6.72</v>
      </c>
      <c r="BA112">
        <v>6.72</v>
      </c>
      <c r="BB112">
        <v>6.72</v>
      </c>
      <c r="BC112">
        <v>6.72</v>
      </c>
      <c r="BD112">
        <v>7.46</v>
      </c>
      <c r="BE112">
        <v>8.2100000000000009</v>
      </c>
      <c r="BF112">
        <v>8.2100000000000009</v>
      </c>
      <c r="BG112">
        <v>8.2100000000000009</v>
      </c>
      <c r="BH112">
        <v>8.2100000000000009</v>
      </c>
      <c r="BI112">
        <v>8.2100000000000009</v>
      </c>
      <c r="BJ112">
        <v>8.2100000000000009</v>
      </c>
      <c r="BK112">
        <v>8.2100000000000009</v>
      </c>
      <c r="BL112">
        <v>8.2100000000000009</v>
      </c>
      <c r="BM112">
        <v>8.2100000000000009</v>
      </c>
      <c r="BN112">
        <v>8.2100000000000009</v>
      </c>
      <c r="BO112">
        <v>8.2100000000000009</v>
      </c>
      <c r="BP112">
        <v>8.2100000000000009</v>
      </c>
      <c r="BQ112">
        <v>8.2100000000000009</v>
      </c>
      <c r="BR112">
        <v>8.2100000000000009</v>
      </c>
      <c r="BS112">
        <v>8.2100000000000009</v>
      </c>
      <c r="BT112">
        <v>8.33</v>
      </c>
      <c r="BU112">
        <v>8.52</v>
      </c>
      <c r="BV112">
        <v>8.52</v>
      </c>
      <c r="BW112">
        <v>8.52</v>
      </c>
      <c r="BX112">
        <v>8.52</v>
      </c>
      <c r="BY112">
        <v>8.52</v>
      </c>
      <c r="BZ112">
        <v>9.0299999999999994</v>
      </c>
      <c r="CA112">
        <v>9.0299999999999994</v>
      </c>
      <c r="CB112">
        <v>9.0299999999999994</v>
      </c>
      <c r="CC112">
        <v>9.0299999999999994</v>
      </c>
      <c r="CD112">
        <v>9.0299999999999994</v>
      </c>
      <c r="CE112">
        <v>9.23</v>
      </c>
      <c r="CF112">
        <v>9.69</v>
      </c>
      <c r="CG112">
        <v>9.69</v>
      </c>
      <c r="CH112">
        <v>9.69</v>
      </c>
      <c r="CI112">
        <v>9.99</v>
      </c>
      <c r="CJ112">
        <v>9.99</v>
      </c>
      <c r="CK112">
        <v>10.7</v>
      </c>
      <c r="CL112">
        <v>11.28</v>
      </c>
      <c r="CM112">
        <v>11.28</v>
      </c>
      <c r="CN112">
        <v>11.28</v>
      </c>
      <c r="CO112">
        <v>11.28</v>
      </c>
      <c r="CP112">
        <v>11.99</v>
      </c>
      <c r="CQ112">
        <v>11.99</v>
      </c>
      <c r="CR112">
        <v>11.99</v>
      </c>
      <c r="CS112">
        <v>11.99</v>
      </c>
      <c r="CT112">
        <v>11.99</v>
      </c>
      <c r="CU112">
        <v>11.99</v>
      </c>
      <c r="CV112">
        <v>11.99</v>
      </c>
      <c r="CW112">
        <v>14.71</v>
      </c>
      <c r="CX112">
        <v>14.71</v>
      </c>
      <c r="CY112">
        <v>16.14</v>
      </c>
      <c r="CZ112">
        <v>16.14</v>
      </c>
      <c r="DA112">
        <v>17.25</v>
      </c>
      <c r="DB112">
        <v>18.36</v>
      </c>
      <c r="DC112">
        <v>18.36</v>
      </c>
      <c r="DD112">
        <v>18.36</v>
      </c>
      <c r="DE112">
        <v>18.36</v>
      </c>
      <c r="DF112">
        <v>18.36</v>
      </c>
      <c r="DG112">
        <v>18.36</v>
      </c>
      <c r="DH112">
        <v>18.36</v>
      </c>
      <c r="DI112">
        <v>18.36</v>
      </c>
      <c r="DJ112">
        <v>18.36</v>
      </c>
      <c r="DK112">
        <v>18.36</v>
      </c>
      <c r="DL112">
        <v>18.36</v>
      </c>
      <c r="DM112">
        <v>20.47</v>
      </c>
      <c r="DN112">
        <v>20.47</v>
      </c>
      <c r="DO112">
        <v>20.47</v>
      </c>
      <c r="DP112">
        <v>20.47</v>
      </c>
      <c r="DQ112">
        <v>20.47</v>
      </c>
      <c r="DR112">
        <v>20.47</v>
      </c>
      <c r="DS112">
        <v>20.47</v>
      </c>
      <c r="DT112">
        <v>20.47</v>
      </c>
      <c r="DU112">
        <v>20.47</v>
      </c>
      <c r="DV112">
        <v>20.47</v>
      </c>
      <c r="DW112">
        <v>20.47</v>
      </c>
      <c r="DX112">
        <v>20.47</v>
      </c>
      <c r="DY112">
        <v>20.47</v>
      </c>
      <c r="DZ112">
        <v>20.47</v>
      </c>
      <c r="EA112">
        <v>20.47</v>
      </c>
      <c r="EB112">
        <v>20.47</v>
      </c>
      <c r="EC112">
        <v>20.47</v>
      </c>
      <c r="ED112">
        <v>22.67</v>
      </c>
      <c r="EE112">
        <v>23.42</v>
      </c>
      <c r="EF112">
        <v>23.42</v>
      </c>
      <c r="EG112">
        <v>23.42</v>
      </c>
      <c r="EH112">
        <v>23.42</v>
      </c>
      <c r="EI112">
        <v>23.42</v>
      </c>
      <c r="EJ112">
        <v>23.42</v>
      </c>
      <c r="EK112">
        <v>23.42</v>
      </c>
      <c r="EL112">
        <v>23.42</v>
      </c>
      <c r="EM112">
        <v>23.42</v>
      </c>
      <c r="EN112">
        <v>23.42</v>
      </c>
      <c r="EO112">
        <v>23.42</v>
      </c>
      <c r="EP112">
        <v>23.42</v>
      </c>
      <c r="EQ112">
        <v>23.42</v>
      </c>
      <c r="ER112">
        <v>23.42</v>
      </c>
      <c r="ES112">
        <v>23.42</v>
      </c>
      <c r="ET112">
        <v>23.42</v>
      </c>
      <c r="EU112">
        <v>23.42</v>
      </c>
      <c r="EV112">
        <v>23.42</v>
      </c>
      <c r="EW112">
        <v>23.42</v>
      </c>
      <c r="EX112">
        <v>23.42</v>
      </c>
      <c r="EY112">
        <v>23.42</v>
      </c>
      <c r="EZ112">
        <v>23.42</v>
      </c>
      <c r="FA112">
        <v>23.42</v>
      </c>
      <c r="FB112">
        <v>23.42</v>
      </c>
      <c r="FC112">
        <v>23.42</v>
      </c>
      <c r="FD112">
        <v>23.42</v>
      </c>
      <c r="FE112">
        <v>23.42</v>
      </c>
      <c r="FF112">
        <v>23.42</v>
      </c>
      <c r="FG112">
        <v>23.42</v>
      </c>
      <c r="FH112">
        <v>23.42</v>
      </c>
      <c r="FI112">
        <v>23.42</v>
      </c>
      <c r="FJ112">
        <v>23.42</v>
      </c>
      <c r="FK112">
        <v>23.42</v>
      </c>
      <c r="FL112">
        <v>23.71</v>
      </c>
      <c r="FM112">
        <v>23.71</v>
      </c>
      <c r="FN112">
        <v>23.71</v>
      </c>
      <c r="FO112">
        <v>23.71</v>
      </c>
      <c r="FP112">
        <v>23.71</v>
      </c>
      <c r="FQ112">
        <v>23.71</v>
      </c>
      <c r="FR112">
        <v>23.71</v>
      </c>
      <c r="FS112">
        <v>23.71</v>
      </c>
      <c r="FT112">
        <v>23.71</v>
      </c>
      <c r="FU112">
        <v>23.71</v>
      </c>
      <c r="FV112">
        <v>23.71</v>
      </c>
      <c r="FW112">
        <v>23.74</v>
      </c>
      <c r="FX112">
        <v>23.74</v>
      </c>
      <c r="FY112">
        <v>23.74</v>
      </c>
      <c r="FZ112">
        <v>23.74</v>
      </c>
      <c r="GA112">
        <v>23.74</v>
      </c>
      <c r="GB112">
        <v>23.74</v>
      </c>
      <c r="GC112">
        <v>23.74</v>
      </c>
      <c r="GD112">
        <v>24.58</v>
      </c>
      <c r="GE112">
        <v>24.58</v>
      </c>
      <c r="GF112">
        <v>24.58</v>
      </c>
      <c r="GG112">
        <v>24.58</v>
      </c>
      <c r="GH112">
        <v>24.58</v>
      </c>
      <c r="GI112">
        <v>24.58</v>
      </c>
      <c r="GJ112">
        <v>24.58</v>
      </c>
      <c r="GK112">
        <v>24.58</v>
      </c>
      <c r="GL112">
        <v>24.58</v>
      </c>
      <c r="GM112">
        <v>24.58</v>
      </c>
      <c r="GN112">
        <v>24.58</v>
      </c>
      <c r="GO112">
        <v>24.58</v>
      </c>
      <c r="GP112">
        <v>24.58</v>
      </c>
      <c r="GQ112">
        <v>24.58</v>
      </c>
      <c r="GR112">
        <v>24.58</v>
      </c>
      <c r="GS112">
        <v>24.58</v>
      </c>
      <c r="GT112">
        <v>24.78</v>
      </c>
      <c r="GU112">
        <v>24.78</v>
      </c>
      <c r="GV112">
        <v>24.78</v>
      </c>
      <c r="GW112">
        <v>24.78</v>
      </c>
      <c r="GX112">
        <v>24.78</v>
      </c>
      <c r="GY112">
        <v>24.78</v>
      </c>
      <c r="GZ112">
        <v>24.78</v>
      </c>
      <c r="HA112">
        <v>24.78</v>
      </c>
      <c r="HB112">
        <v>25.83</v>
      </c>
      <c r="HC112">
        <v>25.88</v>
      </c>
      <c r="HD112">
        <v>26.31</v>
      </c>
      <c r="HE112">
        <v>26.31</v>
      </c>
      <c r="HF112">
        <v>26.31</v>
      </c>
      <c r="HG112">
        <v>26.31</v>
      </c>
      <c r="HH112">
        <v>26.31</v>
      </c>
      <c r="HI112">
        <v>26.31</v>
      </c>
      <c r="HJ112">
        <v>26.31</v>
      </c>
      <c r="HK112">
        <v>26.31</v>
      </c>
      <c r="HL112">
        <v>26.31</v>
      </c>
      <c r="HM112">
        <v>26.31</v>
      </c>
      <c r="HN112">
        <v>26.31</v>
      </c>
      <c r="HO112">
        <v>26.31</v>
      </c>
      <c r="HP112">
        <v>26.31</v>
      </c>
      <c r="HQ112">
        <v>26.31</v>
      </c>
      <c r="HR112">
        <v>26.85</v>
      </c>
      <c r="HS112">
        <v>26.85</v>
      </c>
      <c r="HT112">
        <v>26.85</v>
      </c>
      <c r="HU112">
        <v>26.85</v>
      </c>
      <c r="HV112">
        <v>26.85</v>
      </c>
      <c r="HW112">
        <v>26.85</v>
      </c>
      <c r="HX112">
        <v>26.85</v>
      </c>
      <c r="HY112">
        <v>26.85</v>
      </c>
      <c r="HZ112">
        <v>26.85</v>
      </c>
      <c r="IA112">
        <v>26.85</v>
      </c>
      <c r="IB112">
        <v>26.85</v>
      </c>
      <c r="IC112">
        <v>26.85</v>
      </c>
      <c r="ID112">
        <v>26.85</v>
      </c>
      <c r="IE112">
        <v>26.85</v>
      </c>
      <c r="IF112">
        <v>26.85</v>
      </c>
      <c r="IG112">
        <v>26.85</v>
      </c>
      <c r="IH112">
        <v>26.85</v>
      </c>
      <c r="II112">
        <v>26.85</v>
      </c>
      <c r="IJ112">
        <v>26.85</v>
      </c>
      <c r="IK112">
        <v>26.85</v>
      </c>
      <c r="IL112">
        <v>26.85</v>
      </c>
      <c r="IM112">
        <v>27.76</v>
      </c>
      <c r="IN112">
        <v>28.36</v>
      </c>
      <c r="IO112">
        <v>28.36</v>
      </c>
      <c r="IP112">
        <v>28.36</v>
      </c>
      <c r="IQ112">
        <v>28.36</v>
      </c>
      <c r="IR112">
        <v>28.36</v>
      </c>
      <c r="IS112">
        <v>30.18</v>
      </c>
      <c r="IT112">
        <v>30.18</v>
      </c>
      <c r="IU112">
        <v>30.18</v>
      </c>
      <c r="IV112">
        <v>30.18</v>
      </c>
      <c r="IW112">
        <v>30.18</v>
      </c>
      <c r="IX112">
        <v>30.18</v>
      </c>
      <c r="IY112">
        <v>32.299999999999997</v>
      </c>
      <c r="IZ112">
        <v>32.299999999999997</v>
      </c>
      <c r="JA112">
        <v>32.299999999999997</v>
      </c>
      <c r="JB112">
        <v>32.299999999999997</v>
      </c>
      <c r="JC112">
        <v>32.299999999999997</v>
      </c>
      <c r="JD112">
        <v>32.299999999999997</v>
      </c>
      <c r="JE112">
        <v>32.299999999999997</v>
      </c>
      <c r="JF112">
        <v>32.299999999999997</v>
      </c>
      <c r="JG112">
        <v>32.299999999999997</v>
      </c>
      <c r="JH112">
        <v>32.299999999999997</v>
      </c>
      <c r="JI112">
        <v>32.299999999999997</v>
      </c>
      <c r="JJ112">
        <v>32.299999999999997</v>
      </c>
      <c r="JK112">
        <v>32.299999999999997</v>
      </c>
      <c r="JL112">
        <v>32.299999999999997</v>
      </c>
      <c r="JM112">
        <v>32.299999999999997</v>
      </c>
      <c r="JN112">
        <v>33.35</v>
      </c>
      <c r="JO112">
        <v>33.35</v>
      </c>
      <c r="JP112">
        <v>33.35</v>
      </c>
      <c r="JQ112">
        <v>33.35</v>
      </c>
      <c r="JR112">
        <v>33.35</v>
      </c>
      <c r="JS112">
        <v>33.35</v>
      </c>
      <c r="JT112">
        <v>33.35</v>
      </c>
      <c r="JU112">
        <v>33.35</v>
      </c>
      <c r="JV112">
        <v>33.35</v>
      </c>
      <c r="JW112">
        <v>33.35</v>
      </c>
      <c r="JX112">
        <v>33.35</v>
      </c>
      <c r="JY112">
        <v>33.35</v>
      </c>
      <c r="JZ112">
        <v>33.35</v>
      </c>
      <c r="KA112">
        <v>33.35</v>
      </c>
      <c r="KB112">
        <v>33.35</v>
      </c>
      <c r="KC112">
        <v>33.35</v>
      </c>
      <c r="KD112">
        <v>33.35</v>
      </c>
      <c r="KE112">
        <v>33.35</v>
      </c>
      <c r="KF112">
        <v>33.35</v>
      </c>
      <c r="KG112">
        <v>33.35</v>
      </c>
      <c r="KH112">
        <v>33.35</v>
      </c>
      <c r="KI112">
        <v>33.35</v>
      </c>
      <c r="KJ112">
        <v>33.35</v>
      </c>
      <c r="KK112">
        <v>33.35</v>
      </c>
      <c r="KL112">
        <v>33.35</v>
      </c>
      <c r="KM112">
        <v>33.35</v>
      </c>
      <c r="KN112">
        <v>33.35</v>
      </c>
      <c r="KO112">
        <v>33.35</v>
      </c>
      <c r="KP112">
        <v>33.35</v>
      </c>
      <c r="KQ112">
        <v>33.35</v>
      </c>
      <c r="KR112">
        <v>33.35</v>
      </c>
      <c r="KS112">
        <v>33.35</v>
      </c>
      <c r="KT112">
        <v>33.35</v>
      </c>
      <c r="KU112">
        <v>33.35</v>
      </c>
      <c r="KV112">
        <v>33.35</v>
      </c>
      <c r="KW112">
        <v>33.35</v>
      </c>
      <c r="KX112">
        <v>33.35</v>
      </c>
      <c r="KY112">
        <v>33.35</v>
      </c>
      <c r="KZ112">
        <v>33.35</v>
      </c>
      <c r="LA112">
        <v>33.35</v>
      </c>
      <c r="LB112">
        <v>33.35</v>
      </c>
      <c r="LC112">
        <v>33.35</v>
      </c>
      <c r="LD112">
        <v>33.35</v>
      </c>
      <c r="LE112">
        <v>33.35</v>
      </c>
      <c r="LF112">
        <v>33.81</v>
      </c>
      <c r="LG112">
        <v>33.86</v>
      </c>
      <c r="LH112">
        <v>33.86</v>
      </c>
      <c r="LI112">
        <v>33.86</v>
      </c>
      <c r="LJ112">
        <v>33.86</v>
      </c>
      <c r="LK112">
        <v>33.86</v>
      </c>
      <c r="LL112">
        <v>33.86</v>
      </c>
      <c r="LM112">
        <v>33.86</v>
      </c>
      <c r="LN112">
        <v>33.86</v>
      </c>
      <c r="LO112">
        <v>33.86</v>
      </c>
      <c r="LP112">
        <v>33.86</v>
      </c>
      <c r="LQ112">
        <v>33.86</v>
      </c>
      <c r="LR112">
        <v>33.86</v>
      </c>
      <c r="LS112">
        <v>33.86</v>
      </c>
      <c r="LT112">
        <v>33.86</v>
      </c>
      <c r="LU112">
        <v>33.86</v>
      </c>
      <c r="LV112">
        <v>33.86</v>
      </c>
      <c r="LW112">
        <v>34.36</v>
      </c>
      <c r="LX112">
        <v>34.56</v>
      </c>
      <c r="LY112">
        <v>34.56</v>
      </c>
      <c r="LZ112">
        <v>34.56</v>
      </c>
      <c r="MA112">
        <v>34.56</v>
      </c>
      <c r="MB112">
        <v>34.56</v>
      </c>
      <c r="MC112">
        <v>34.56</v>
      </c>
      <c r="MD112">
        <v>34.56</v>
      </c>
      <c r="ME112">
        <v>34.56</v>
      </c>
      <c r="MF112">
        <v>34.909999999999997</v>
      </c>
      <c r="MG112">
        <v>34.909999999999997</v>
      </c>
      <c r="MH112">
        <v>34.909999999999997</v>
      </c>
      <c r="MI112">
        <v>34.909999999999997</v>
      </c>
      <c r="MJ112">
        <v>34.909999999999997</v>
      </c>
      <c r="MK112">
        <v>34.909999999999997</v>
      </c>
      <c r="ML112">
        <v>34.909999999999997</v>
      </c>
      <c r="MM112">
        <v>34.909999999999997</v>
      </c>
      <c r="MN112">
        <v>34.909999999999997</v>
      </c>
      <c r="MO112">
        <v>34.909999999999997</v>
      </c>
      <c r="MP112">
        <v>34.909999999999997</v>
      </c>
      <c r="MQ112">
        <v>34.909999999999997</v>
      </c>
      <c r="MR112">
        <v>34.909999999999997</v>
      </c>
      <c r="MS112">
        <v>34.909999999999997</v>
      </c>
      <c r="MT112">
        <v>34.909999999999997</v>
      </c>
      <c r="MU112">
        <v>34.909999999999997</v>
      </c>
      <c r="MV112">
        <v>34.909999999999997</v>
      </c>
      <c r="MW112">
        <v>34.909999999999997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0.51</v>
      </c>
      <c r="AF113">
        <v>0.51</v>
      </c>
      <c r="AG113">
        <v>0.51</v>
      </c>
      <c r="AH113">
        <v>0.51</v>
      </c>
      <c r="AI113">
        <v>0.51</v>
      </c>
      <c r="AJ113">
        <v>0.51</v>
      </c>
      <c r="AK113">
        <v>0.51</v>
      </c>
      <c r="AL113">
        <v>0.51</v>
      </c>
      <c r="AM113">
        <v>0.51</v>
      </c>
      <c r="AN113">
        <v>0.51</v>
      </c>
      <c r="AO113">
        <v>0.51</v>
      </c>
      <c r="AP113">
        <v>0.51</v>
      </c>
      <c r="AQ113">
        <v>0.51</v>
      </c>
      <c r="AR113">
        <v>0.51</v>
      </c>
      <c r="AS113">
        <v>0.51</v>
      </c>
      <c r="AT113">
        <v>0.51</v>
      </c>
      <c r="AU113">
        <v>0.51</v>
      </c>
      <c r="AV113">
        <v>0.51</v>
      </c>
      <c r="AW113">
        <v>0.51</v>
      </c>
      <c r="AX113">
        <v>0.51</v>
      </c>
      <c r="AY113">
        <v>0.51</v>
      </c>
      <c r="AZ113">
        <v>0.51</v>
      </c>
      <c r="BA113">
        <v>0.51</v>
      </c>
      <c r="BB113">
        <v>0.51</v>
      </c>
      <c r="BC113">
        <v>0.51</v>
      </c>
      <c r="BD113">
        <v>1.47</v>
      </c>
      <c r="BE113">
        <v>1.47</v>
      </c>
      <c r="BF113">
        <v>1.47</v>
      </c>
      <c r="BG113">
        <v>1.47</v>
      </c>
      <c r="BH113">
        <v>1.47</v>
      </c>
      <c r="BI113">
        <v>1.47</v>
      </c>
      <c r="BJ113">
        <v>1.47</v>
      </c>
      <c r="BK113">
        <v>1.47</v>
      </c>
      <c r="BL113">
        <v>1.47</v>
      </c>
      <c r="BM113">
        <v>1.47</v>
      </c>
      <c r="BN113">
        <v>1.47</v>
      </c>
      <c r="BO113">
        <v>1.47</v>
      </c>
      <c r="BP113">
        <v>1.47</v>
      </c>
      <c r="BQ113">
        <v>1.47</v>
      </c>
      <c r="BR113">
        <v>1.47</v>
      </c>
      <c r="BS113">
        <v>1.47</v>
      </c>
      <c r="BT113">
        <v>1.47</v>
      </c>
      <c r="BU113">
        <v>1.47</v>
      </c>
      <c r="BV113">
        <v>1.47</v>
      </c>
      <c r="BW113">
        <v>1.47</v>
      </c>
      <c r="BX113">
        <v>1.47</v>
      </c>
      <c r="BY113">
        <v>1.47</v>
      </c>
      <c r="BZ113">
        <v>1.47</v>
      </c>
      <c r="CA113">
        <v>1.47</v>
      </c>
      <c r="CB113">
        <v>1.47</v>
      </c>
      <c r="CC113">
        <v>1.47</v>
      </c>
      <c r="CD113">
        <v>2.85</v>
      </c>
      <c r="CE113">
        <v>2.85</v>
      </c>
      <c r="CF113">
        <v>2.85</v>
      </c>
      <c r="CG113">
        <v>2.85</v>
      </c>
      <c r="CH113">
        <v>2.85</v>
      </c>
      <c r="CI113">
        <v>2.85</v>
      </c>
      <c r="CJ113">
        <v>2.85</v>
      </c>
      <c r="CK113">
        <v>2.85</v>
      </c>
      <c r="CL113">
        <v>2.85</v>
      </c>
      <c r="CM113">
        <v>2.85</v>
      </c>
      <c r="CN113">
        <v>2.85</v>
      </c>
      <c r="CO113">
        <v>2.85</v>
      </c>
      <c r="CP113">
        <v>2.85</v>
      </c>
      <c r="CQ113">
        <v>2.85</v>
      </c>
      <c r="CR113">
        <v>2.85</v>
      </c>
      <c r="CS113">
        <v>2.85</v>
      </c>
      <c r="CT113">
        <v>2.85</v>
      </c>
      <c r="CU113">
        <v>2.85</v>
      </c>
      <c r="CV113">
        <v>2.85</v>
      </c>
      <c r="CW113">
        <v>2.85</v>
      </c>
      <c r="CX113">
        <v>2.85</v>
      </c>
      <c r="CY113">
        <v>2.85</v>
      </c>
      <c r="CZ113">
        <v>2.85</v>
      </c>
      <c r="DA113">
        <v>2.85</v>
      </c>
      <c r="DB113">
        <v>2.85</v>
      </c>
      <c r="DC113">
        <v>2.85</v>
      </c>
      <c r="DD113">
        <v>2.85</v>
      </c>
      <c r="DE113">
        <v>2.85</v>
      </c>
      <c r="DF113">
        <v>2.85</v>
      </c>
      <c r="DG113">
        <v>2.85</v>
      </c>
      <c r="DH113">
        <v>2.85</v>
      </c>
      <c r="DI113">
        <v>2.85</v>
      </c>
      <c r="DJ113">
        <v>2.85</v>
      </c>
      <c r="DK113">
        <v>2.85</v>
      </c>
      <c r="DL113">
        <v>2.85</v>
      </c>
      <c r="DM113">
        <v>2.85</v>
      </c>
      <c r="DN113">
        <v>2.85</v>
      </c>
      <c r="DO113">
        <v>2.85</v>
      </c>
      <c r="DP113">
        <v>2.85</v>
      </c>
      <c r="DQ113">
        <v>2.85</v>
      </c>
      <c r="DR113">
        <v>2.85</v>
      </c>
      <c r="DS113">
        <v>2.85</v>
      </c>
      <c r="DT113">
        <v>2.85</v>
      </c>
      <c r="DU113">
        <v>2.85</v>
      </c>
      <c r="DV113">
        <v>2.85</v>
      </c>
      <c r="DW113">
        <v>4.8899999999999997</v>
      </c>
      <c r="DX113">
        <v>4.8899999999999997</v>
      </c>
      <c r="DY113">
        <v>4.8899999999999997</v>
      </c>
      <c r="DZ113">
        <v>4.8899999999999997</v>
      </c>
      <c r="EA113">
        <v>4.8899999999999997</v>
      </c>
      <c r="EB113">
        <v>4.8899999999999997</v>
      </c>
      <c r="EC113">
        <v>4.8899999999999997</v>
      </c>
      <c r="ED113">
        <v>4.8899999999999997</v>
      </c>
      <c r="EE113">
        <v>4.8899999999999997</v>
      </c>
      <c r="EF113">
        <v>4.8899999999999997</v>
      </c>
      <c r="EG113">
        <v>4.8899999999999997</v>
      </c>
      <c r="EH113">
        <v>4.8899999999999997</v>
      </c>
      <c r="EI113">
        <v>4.8899999999999997</v>
      </c>
      <c r="EJ113">
        <v>4.8899999999999997</v>
      </c>
      <c r="EK113">
        <v>4.8899999999999997</v>
      </c>
      <c r="EL113">
        <v>4.8899999999999997</v>
      </c>
      <c r="EM113">
        <v>5.83</v>
      </c>
      <c r="EN113">
        <v>8.3699999999999992</v>
      </c>
      <c r="EO113">
        <v>8.3699999999999992</v>
      </c>
      <c r="EP113">
        <v>8.3699999999999992</v>
      </c>
      <c r="EQ113">
        <v>8.3699999999999992</v>
      </c>
      <c r="ER113">
        <v>8.3699999999999992</v>
      </c>
      <c r="ES113">
        <v>8.3699999999999992</v>
      </c>
      <c r="ET113">
        <v>8.3699999999999992</v>
      </c>
      <c r="EU113">
        <v>8.3699999999999992</v>
      </c>
      <c r="EV113">
        <v>8.3699999999999992</v>
      </c>
      <c r="EW113">
        <v>8.3699999999999992</v>
      </c>
      <c r="EX113">
        <v>8.3699999999999992</v>
      </c>
      <c r="EY113">
        <v>8.3699999999999992</v>
      </c>
      <c r="EZ113">
        <v>8.3699999999999992</v>
      </c>
      <c r="FA113">
        <v>8.3699999999999992</v>
      </c>
      <c r="FB113">
        <v>8.3699999999999992</v>
      </c>
      <c r="FC113">
        <v>8.3699999999999992</v>
      </c>
      <c r="FD113">
        <v>8.3699999999999992</v>
      </c>
      <c r="FE113">
        <v>8.3699999999999992</v>
      </c>
      <c r="FF113">
        <v>8.3699999999999992</v>
      </c>
      <c r="FG113">
        <v>8.3699999999999992</v>
      </c>
      <c r="FH113">
        <v>8.3699999999999992</v>
      </c>
      <c r="FI113">
        <v>8.3699999999999992</v>
      </c>
      <c r="FJ113">
        <v>8.3699999999999992</v>
      </c>
      <c r="FK113">
        <v>8.3699999999999992</v>
      </c>
      <c r="FL113">
        <v>8.3699999999999992</v>
      </c>
      <c r="FM113">
        <v>8.3699999999999992</v>
      </c>
      <c r="FN113">
        <v>8.3699999999999992</v>
      </c>
      <c r="FO113">
        <v>8.3699999999999992</v>
      </c>
      <c r="FP113">
        <v>8.3699999999999992</v>
      </c>
      <c r="FQ113">
        <v>8.3699999999999992</v>
      </c>
      <c r="FR113">
        <v>8.3699999999999992</v>
      </c>
      <c r="FS113">
        <v>8.3699999999999992</v>
      </c>
      <c r="FT113">
        <v>8.3699999999999992</v>
      </c>
      <c r="FU113">
        <v>8.3699999999999992</v>
      </c>
      <c r="FV113">
        <v>8.3699999999999992</v>
      </c>
      <c r="FW113">
        <v>8.3699999999999992</v>
      </c>
      <c r="FX113">
        <v>8.3699999999999992</v>
      </c>
      <c r="FY113">
        <v>8.3699999999999992</v>
      </c>
      <c r="FZ113">
        <v>8.3699999999999992</v>
      </c>
      <c r="GA113">
        <v>8.3699999999999992</v>
      </c>
      <c r="GB113">
        <v>8.3699999999999992</v>
      </c>
      <c r="GC113">
        <v>8.3699999999999992</v>
      </c>
      <c r="GD113">
        <v>8.3699999999999992</v>
      </c>
      <c r="GE113">
        <v>8.3699999999999992</v>
      </c>
      <c r="GF113">
        <v>8.3699999999999992</v>
      </c>
      <c r="GG113">
        <v>8.3699999999999992</v>
      </c>
      <c r="GH113">
        <v>8.3699999999999992</v>
      </c>
      <c r="GI113">
        <v>8.3699999999999992</v>
      </c>
      <c r="GJ113">
        <v>8.3699999999999992</v>
      </c>
      <c r="GK113">
        <v>8.3699999999999992</v>
      </c>
      <c r="GL113">
        <v>8.3699999999999992</v>
      </c>
      <c r="GM113">
        <v>12.74</v>
      </c>
      <c r="GN113">
        <v>12.74</v>
      </c>
      <c r="GO113">
        <v>12.74</v>
      </c>
      <c r="GP113">
        <v>12.74</v>
      </c>
      <c r="GQ113">
        <v>12.74</v>
      </c>
      <c r="GR113">
        <v>12.74</v>
      </c>
      <c r="GS113">
        <v>12.74</v>
      </c>
      <c r="GT113">
        <v>12.74</v>
      </c>
      <c r="GU113">
        <v>12.74</v>
      </c>
      <c r="GV113">
        <v>12.74</v>
      </c>
      <c r="GW113">
        <v>12.74</v>
      </c>
      <c r="GX113">
        <v>12.74</v>
      </c>
      <c r="GY113">
        <v>12.74</v>
      </c>
      <c r="GZ113">
        <v>12.74</v>
      </c>
      <c r="HA113">
        <v>12.74</v>
      </c>
      <c r="HB113">
        <v>12.74</v>
      </c>
      <c r="HC113">
        <v>12.74</v>
      </c>
      <c r="HD113">
        <v>12.74</v>
      </c>
      <c r="HE113">
        <v>12.74</v>
      </c>
      <c r="HF113">
        <v>12.74</v>
      </c>
      <c r="HG113">
        <v>12.74</v>
      </c>
      <c r="HH113">
        <v>13.98</v>
      </c>
      <c r="HI113">
        <v>13.98</v>
      </c>
      <c r="HJ113">
        <v>13.98</v>
      </c>
      <c r="HK113">
        <v>13.98</v>
      </c>
      <c r="HL113">
        <v>13.98</v>
      </c>
      <c r="HM113">
        <v>13.98</v>
      </c>
      <c r="HN113">
        <v>13.98</v>
      </c>
      <c r="HO113">
        <v>13.98</v>
      </c>
      <c r="HP113">
        <v>13.98</v>
      </c>
      <c r="HQ113">
        <v>14.38</v>
      </c>
      <c r="HR113">
        <v>14.38</v>
      </c>
      <c r="HS113">
        <v>14.38</v>
      </c>
      <c r="HT113">
        <v>14.38</v>
      </c>
      <c r="HU113">
        <v>14.38</v>
      </c>
      <c r="HV113">
        <v>14.38</v>
      </c>
      <c r="HW113">
        <v>14.38</v>
      </c>
      <c r="HX113">
        <v>14.38</v>
      </c>
      <c r="HY113">
        <v>14.38</v>
      </c>
      <c r="HZ113">
        <v>14.38</v>
      </c>
      <c r="IA113">
        <v>14.38</v>
      </c>
      <c r="IB113">
        <v>14.38</v>
      </c>
      <c r="IC113">
        <v>14.38</v>
      </c>
      <c r="ID113">
        <v>14.38</v>
      </c>
      <c r="IE113">
        <v>14.38</v>
      </c>
      <c r="IF113">
        <v>14.76</v>
      </c>
      <c r="IG113">
        <v>14.76</v>
      </c>
      <c r="IH113">
        <v>14.76</v>
      </c>
      <c r="II113">
        <v>14.76</v>
      </c>
      <c r="IJ113">
        <v>14.76</v>
      </c>
      <c r="IK113">
        <v>14.76</v>
      </c>
      <c r="IL113">
        <v>14.76</v>
      </c>
      <c r="IM113">
        <v>14.76</v>
      </c>
      <c r="IN113">
        <v>14.76</v>
      </c>
      <c r="IO113">
        <v>14.76</v>
      </c>
      <c r="IP113">
        <v>14.76</v>
      </c>
      <c r="IQ113">
        <v>14.76</v>
      </c>
      <c r="IR113">
        <v>14.76</v>
      </c>
      <c r="IS113">
        <v>14.76</v>
      </c>
      <c r="IT113">
        <v>14.76</v>
      </c>
      <c r="IU113">
        <v>14.76</v>
      </c>
      <c r="IV113">
        <v>14.76</v>
      </c>
      <c r="IW113">
        <v>14.76</v>
      </c>
      <c r="IX113">
        <v>14.76</v>
      </c>
      <c r="IY113">
        <v>14.76</v>
      </c>
      <c r="IZ113">
        <v>14.76</v>
      </c>
      <c r="JA113">
        <v>14.76</v>
      </c>
      <c r="JB113">
        <v>14.76</v>
      </c>
      <c r="JC113">
        <v>14.76</v>
      </c>
      <c r="JD113">
        <v>14.76</v>
      </c>
      <c r="JE113">
        <v>14.76</v>
      </c>
      <c r="JF113">
        <v>14.76</v>
      </c>
      <c r="JG113">
        <v>14.76</v>
      </c>
      <c r="JH113">
        <v>14.76</v>
      </c>
      <c r="JI113">
        <v>14.76</v>
      </c>
      <c r="JJ113">
        <v>14.76</v>
      </c>
      <c r="JK113">
        <v>14.76</v>
      </c>
      <c r="JL113">
        <v>14.76</v>
      </c>
      <c r="JM113">
        <v>14.76</v>
      </c>
      <c r="JN113">
        <v>14.76</v>
      </c>
      <c r="JO113">
        <v>14.76</v>
      </c>
      <c r="JP113">
        <v>14.76</v>
      </c>
      <c r="JQ113">
        <v>14.76</v>
      </c>
      <c r="JR113">
        <v>14.76</v>
      </c>
      <c r="JS113">
        <v>14.76</v>
      </c>
      <c r="JT113">
        <v>18.93</v>
      </c>
      <c r="JU113">
        <v>19.47</v>
      </c>
      <c r="JV113">
        <v>19.47</v>
      </c>
      <c r="JW113">
        <v>19.47</v>
      </c>
      <c r="JX113">
        <v>19.47</v>
      </c>
      <c r="JY113">
        <v>19.47</v>
      </c>
      <c r="JZ113">
        <v>19.47</v>
      </c>
      <c r="KA113">
        <v>19.47</v>
      </c>
      <c r="KB113">
        <v>19.47</v>
      </c>
      <c r="KC113">
        <v>19.47</v>
      </c>
      <c r="KD113">
        <v>19.47</v>
      </c>
      <c r="KE113">
        <v>19.47</v>
      </c>
      <c r="KF113">
        <v>19.47</v>
      </c>
      <c r="KG113">
        <v>19.47</v>
      </c>
      <c r="KH113">
        <v>19.47</v>
      </c>
      <c r="KI113">
        <v>19.47</v>
      </c>
      <c r="KJ113">
        <v>19.47</v>
      </c>
      <c r="KK113">
        <v>19.47</v>
      </c>
      <c r="KL113">
        <v>19.47</v>
      </c>
      <c r="KM113">
        <v>19.47</v>
      </c>
      <c r="KN113">
        <v>19.47</v>
      </c>
      <c r="KO113">
        <v>19.47</v>
      </c>
      <c r="KP113">
        <v>19.47</v>
      </c>
      <c r="KQ113">
        <v>19.47</v>
      </c>
      <c r="KR113">
        <v>19.47</v>
      </c>
      <c r="KS113">
        <v>19.47</v>
      </c>
      <c r="KT113">
        <v>19.47</v>
      </c>
      <c r="KU113">
        <v>19.47</v>
      </c>
      <c r="KV113">
        <v>19.47</v>
      </c>
      <c r="KW113">
        <v>19.47</v>
      </c>
      <c r="KX113">
        <v>19.47</v>
      </c>
      <c r="KY113">
        <v>19.47</v>
      </c>
      <c r="KZ113">
        <v>19.47</v>
      </c>
      <c r="LA113">
        <v>19.47</v>
      </c>
      <c r="LB113">
        <v>19.47</v>
      </c>
      <c r="LC113">
        <v>19.47</v>
      </c>
      <c r="LD113">
        <v>19.47</v>
      </c>
      <c r="LE113">
        <v>19.47</v>
      </c>
      <c r="LF113">
        <v>19.47</v>
      </c>
      <c r="LG113">
        <v>19.47</v>
      </c>
      <c r="LH113">
        <v>19.809999999999999</v>
      </c>
      <c r="LI113">
        <v>19.809999999999999</v>
      </c>
      <c r="LJ113">
        <v>19.809999999999999</v>
      </c>
      <c r="LK113">
        <v>19.809999999999999</v>
      </c>
      <c r="LL113">
        <v>19.809999999999999</v>
      </c>
      <c r="LM113">
        <v>19.809999999999999</v>
      </c>
      <c r="LN113">
        <v>19.809999999999999</v>
      </c>
      <c r="LO113">
        <v>19.809999999999999</v>
      </c>
      <c r="LP113">
        <v>19.809999999999999</v>
      </c>
      <c r="LQ113">
        <v>19.809999999999999</v>
      </c>
      <c r="LR113">
        <v>19.809999999999999</v>
      </c>
      <c r="LS113">
        <v>19.809999999999999</v>
      </c>
      <c r="LT113">
        <v>19.809999999999999</v>
      </c>
      <c r="LU113">
        <v>19.809999999999999</v>
      </c>
      <c r="LV113">
        <v>19.809999999999999</v>
      </c>
      <c r="LW113">
        <v>19.809999999999999</v>
      </c>
      <c r="LX113">
        <v>19.809999999999999</v>
      </c>
      <c r="LY113">
        <v>19.809999999999999</v>
      </c>
      <c r="LZ113">
        <v>19.809999999999999</v>
      </c>
      <c r="MA113">
        <v>19.809999999999999</v>
      </c>
      <c r="MB113">
        <v>19.809999999999999</v>
      </c>
      <c r="MC113">
        <v>19.809999999999999</v>
      </c>
      <c r="MD113">
        <v>19.809999999999999</v>
      </c>
      <c r="ME113">
        <v>19.809999999999999</v>
      </c>
      <c r="MF113">
        <v>19.809999999999999</v>
      </c>
      <c r="MG113">
        <v>19.809999999999999</v>
      </c>
      <c r="MH113">
        <v>19.809999999999999</v>
      </c>
      <c r="MI113">
        <v>19.809999999999999</v>
      </c>
      <c r="MJ113">
        <v>19.809999999999999</v>
      </c>
      <c r="MK113">
        <v>19.809999999999999</v>
      </c>
      <c r="ML113">
        <v>19.809999999999999</v>
      </c>
      <c r="MM113">
        <v>19.809999999999999</v>
      </c>
      <c r="MN113">
        <v>19.809999999999999</v>
      </c>
      <c r="MO113">
        <v>19.809999999999999</v>
      </c>
      <c r="MP113">
        <v>19.809999999999999</v>
      </c>
      <c r="MQ113">
        <v>19.809999999999999</v>
      </c>
      <c r="MR113">
        <v>19.809999999999999</v>
      </c>
      <c r="MS113">
        <v>19.809999999999999</v>
      </c>
      <c r="MT113">
        <v>19.809999999999999</v>
      </c>
      <c r="MU113">
        <v>19.809999999999999</v>
      </c>
      <c r="MV113">
        <v>19.809999999999999</v>
      </c>
      <c r="MW113">
        <v>19.809999999999999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2.8</v>
      </c>
      <c r="I114">
        <v>2.8</v>
      </c>
      <c r="J114">
        <v>3.74</v>
      </c>
      <c r="K114">
        <v>3.74</v>
      </c>
      <c r="L114">
        <v>3.74</v>
      </c>
      <c r="M114">
        <v>3.74</v>
      </c>
      <c r="N114">
        <v>7.08</v>
      </c>
      <c r="O114">
        <v>7.08</v>
      </c>
      <c r="P114">
        <v>7.08</v>
      </c>
      <c r="Q114">
        <v>7.08</v>
      </c>
      <c r="R114">
        <v>7.08</v>
      </c>
      <c r="S114">
        <v>7.08</v>
      </c>
      <c r="T114">
        <v>7.08</v>
      </c>
      <c r="U114">
        <v>7.08</v>
      </c>
      <c r="V114">
        <v>7.08</v>
      </c>
      <c r="W114">
        <v>7.08</v>
      </c>
      <c r="X114">
        <v>7.08</v>
      </c>
      <c r="Y114">
        <v>7.08</v>
      </c>
      <c r="Z114">
        <v>7.08</v>
      </c>
      <c r="AA114">
        <v>7.08</v>
      </c>
      <c r="AB114">
        <v>8.35</v>
      </c>
      <c r="AC114">
        <v>8.35</v>
      </c>
      <c r="AD114">
        <v>8.35</v>
      </c>
      <c r="AE114">
        <v>8.35</v>
      </c>
      <c r="AF114">
        <v>8.35</v>
      </c>
      <c r="AG114">
        <v>9.8000000000000007</v>
      </c>
      <c r="AH114">
        <v>9.8000000000000007</v>
      </c>
      <c r="AI114">
        <v>9.8000000000000007</v>
      </c>
      <c r="AJ114">
        <v>9.8000000000000007</v>
      </c>
      <c r="AK114">
        <v>9.8000000000000007</v>
      </c>
      <c r="AL114">
        <v>9.8000000000000007</v>
      </c>
      <c r="AM114">
        <v>9.8000000000000007</v>
      </c>
      <c r="AN114">
        <v>9.8000000000000007</v>
      </c>
      <c r="AO114">
        <v>9.8000000000000007</v>
      </c>
      <c r="AP114">
        <v>9.8000000000000007</v>
      </c>
      <c r="AQ114">
        <v>9.8000000000000007</v>
      </c>
      <c r="AR114">
        <v>9.8000000000000007</v>
      </c>
      <c r="AS114">
        <v>9.8000000000000007</v>
      </c>
      <c r="AT114">
        <v>9.8000000000000007</v>
      </c>
      <c r="AU114">
        <v>9.8000000000000007</v>
      </c>
      <c r="AV114">
        <v>9.8000000000000007</v>
      </c>
      <c r="AW114">
        <v>9.8000000000000007</v>
      </c>
      <c r="AX114">
        <v>9.8000000000000007</v>
      </c>
      <c r="AY114">
        <v>9.8000000000000007</v>
      </c>
      <c r="AZ114">
        <v>9.8000000000000007</v>
      </c>
      <c r="BA114">
        <v>9.8000000000000007</v>
      </c>
      <c r="BB114">
        <v>9.8000000000000007</v>
      </c>
      <c r="BC114">
        <v>9.8000000000000007</v>
      </c>
      <c r="BD114">
        <v>9.8000000000000007</v>
      </c>
      <c r="BE114">
        <v>9.8000000000000007</v>
      </c>
      <c r="BF114">
        <v>9.8000000000000007</v>
      </c>
      <c r="BG114">
        <v>9.8000000000000007</v>
      </c>
      <c r="BH114">
        <v>9.8000000000000007</v>
      </c>
      <c r="BI114">
        <v>9.8000000000000007</v>
      </c>
      <c r="BJ114">
        <v>9.8000000000000007</v>
      </c>
      <c r="BK114">
        <v>9.8000000000000007</v>
      </c>
      <c r="BL114">
        <v>9.8000000000000007</v>
      </c>
      <c r="BM114">
        <v>9.8000000000000007</v>
      </c>
      <c r="BN114">
        <v>9.8000000000000007</v>
      </c>
      <c r="BO114">
        <v>9.8000000000000007</v>
      </c>
      <c r="BP114">
        <v>11.39</v>
      </c>
      <c r="BQ114">
        <v>11.39</v>
      </c>
      <c r="BR114">
        <v>11.39</v>
      </c>
      <c r="BS114">
        <v>11.39</v>
      </c>
      <c r="BT114">
        <v>11.39</v>
      </c>
      <c r="BU114">
        <v>11.39</v>
      </c>
      <c r="BV114">
        <v>12.72</v>
      </c>
      <c r="BW114">
        <v>14.5</v>
      </c>
      <c r="BX114">
        <v>14.5</v>
      </c>
      <c r="BY114">
        <v>14.5</v>
      </c>
      <c r="BZ114">
        <v>14.5</v>
      </c>
      <c r="CA114">
        <v>14.5</v>
      </c>
      <c r="CB114">
        <v>14.5</v>
      </c>
      <c r="CC114">
        <v>14.5</v>
      </c>
      <c r="CD114">
        <v>14.5</v>
      </c>
      <c r="CE114">
        <v>14.5</v>
      </c>
      <c r="CF114">
        <v>15.09</v>
      </c>
      <c r="CG114">
        <v>15.09</v>
      </c>
      <c r="CH114">
        <v>15.09</v>
      </c>
      <c r="CI114">
        <v>15.09</v>
      </c>
      <c r="CJ114">
        <v>15.09</v>
      </c>
      <c r="CK114">
        <v>15.24</v>
      </c>
      <c r="CL114">
        <v>17.89</v>
      </c>
      <c r="CM114">
        <v>17.89</v>
      </c>
      <c r="CN114">
        <v>17.89</v>
      </c>
      <c r="CO114">
        <v>17.89</v>
      </c>
      <c r="CP114">
        <v>17.89</v>
      </c>
      <c r="CQ114">
        <v>20.25</v>
      </c>
      <c r="CR114">
        <v>20.25</v>
      </c>
      <c r="CS114">
        <v>20.25</v>
      </c>
      <c r="CT114">
        <v>20.25</v>
      </c>
      <c r="CU114">
        <v>20.25</v>
      </c>
      <c r="CV114">
        <v>20.25</v>
      </c>
      <c r="CW114">
        <v>20.25</v>
      </c>
      <c r="CX114">
        <v>20.25</v>
      </c>
      <c r="CY114">
        <v>20.25</v>
      </c>
      <c r="CZ114">
        <v>20.25</v>
      </c>
      <c r="DA114">
        <v>20.25</v>
      </c>
      <c r="DB114">
        <v>20.25</v>
      </c>
      <c r="DC114">
        <v>20.25</v>
      </c>
      <c r="DD114">
        <v>21.88</v>
      </c>
      <c r="DE114">
        <v>21.88</v>
      </c>
      <c r="DF114">
        <v>21.88</v>
      </c>
      <c r="DG114">
        <v>21.88</v>
      </c>
      <c r="DH114">
        <v>21.88</v>
      </c>
      <c r="DI114">
        <v>21.88</v>
      </c>
      <c r="DJ114">
        <v>21.88</v>
      </c>
      <c r="DK114">
        <v>21.88</v>
      </c>
      <c r="DL114">
        <v>21.88</v>
      </c>
      <c r="DM114">
        <v>21.88</v>
      </c>
      <c r="DN114">
        <v>21.88</v>
      </c>
      <c r="DO114">
        <v>21.88</v>
      </c>
      <c r="DP114">
        <v>21.88</v>
      </c>
      <c r="DQ114">
        <v>21.88</v>
      </c>
      <c r="DR114">
        <v>21.88</v>
      </c>
      <c r="DS114">
        <v>21.88</v>
      </c>
      <c r="DT114">
        <v>21.88</v>
      </c>
      <c r="DU114">
        <v>21.88</v>
      </c>
      <c r="DV114">
        <v>21.88</v>
      </c>
      <c r="DW114">
        <v>21.88</v>
      </c>
      <c r="DX114">
        <v>21.88</v>
      </c>
      <c r="DY114">
        <v>21.88</v>
      </c>
      <c r="DZ114">
        <v>21.88</v>
      </c>
      <c r="EA114">
        <v>21.88</v>
      </c>
      <c r="EB114">
        <v>21.88</v>
      </c>
      <c r="EC114">
        <v>21.88</v>
      </c>
      <c r="ED114">
        <v>21.88</v>
      </c>
      <c r="EE114">
        <v>21.88</v>
      </c>
      <c r="EF114">
        <v>21.88</v>
      </c>
      <c r="EG114">
        <v>22.94</v>
      </c>
      <c r="EH114">
        <v>22.94</v>
      </c>
      <c r="EI114">
        <v>22.94</v>
      </c>
      <c r="EJ114">
        <v>23.91</v>
      </c>
      <c r="EK114">
        <v>27.68</v>
      </c>
      <c r="EL114">
        <v>27.68</v>
      </c>
      <c r="EM114">
        <v>27.68</v>
      </c>
      <c r="EN114">
        <v>27.68</v>
      </c>
      <c r="EO114">
        <v>27.68</v>
      </c>
      <c r="EP114">
        <v>27.68</v>
      </c>
      <c r="EQ114">
        <v>27.68</v>
      </c>
      <c r="ER114">
        <v>27.68</v>
      </c>
      <c r="ES114">
        <v>27.68</v>
      </c>
      <c r="ET114">
        <v>27.68</v>
      </c>
      <c r="EU114">
        <v>27.68</v>
      </c>
      <c r="EV114">
        <v>27.68</v>
      </c>
      <c r="EW114">
        <v>27.68</v>
      </c>
      <c r="EX114">
        <v>27.68</v>
      </c>
      <c r="EY114">
        <v>27.68</v>
      </c>
      <c r="EZ114">
        <v>27.68</v>
      </c>
      <c r="FA114">
        <v>27.68</v>
      </c>
      <c r="FB114">
        <v>27.68</v>
      </c>
      <c r="FC114">
        <v>27.68</v>
      </c>
      <c r="FD114">
        <v>27.68</v>
      </c>
      <c r="FE114">
        <v>27.68</v>
      </c>
      <c r="FF114">
        <v>27.68</v>
      </c>
      <c r="FG114">
        <v>27.68</v>
      </c>
      <c r="FH114">
        <v>27.68</v>
      </c>
      <c r="FI114">
        <v>27.68</v>
      </c>
      <c r="FJ114">
        <v>27.68</v>
      </c>
      <c r="FK114">
        <v>27.68</v>
      </c>
      <c r="FL114">
        <v>27.68</v>
      </c>
      <c r="FM114">
        <v>27.68</v>
      </c>
      <c r="FN114">
        <v>27.68</v>
      </c>
      <c r="FO114">
        <v>29.31</v>
      </c>
      <c r="FP114">
        <v>29.31</v>
      </c>
      <c r="FQ114">
        <v>29.31</v>
      </c>
      <c r="FR114">
        <v>30.13</v>
      </c>
      <c r="FS114">
        <v>30.13</v>
      </c>
      <c r="FT114">
        <v>30.13</v>
      </c>
      <c r="FU114">
        <v>32.61</v>
      </c>
      <c r="FV114">
        <v>35.630000000000003</v>
      </c>
      <c r="FW114">
        <v>35.630000000000003</v>
      </c>
      <c r="FX114">
        <v>35.630000000000003</v>
      </c>
      <c r="FY114">
        <v>35.630000000000003</v>
      </c>
      <c r="FZ114">
        <v>35.630000000000003</v>
      </c>
      <c r="GA114">
        <v>35.630000000000003</v>
      </c>
      <c r="GB114">
        <v>35.630000000000003</v>
      </c>
      <c r="GC114">
        <v>35.630000000000003</v>
      </c>
      <c r="GD114">
        <v>35.630000000000003</v>
      </c>
      <c r="GE114">
        <v>35.630000000000003</v>
      </c>
      <c r="GF114">
        <v>35.630000000000003</v>
      </c>
      <c r="GG114">
        <v>35.630000000000003</v>
      </c>
      <c r="GH114">
        <v>35.630000000000003</v>
      </c>
      <c r="GI114">
        <v>35.630000000000003</v>
      </c>
      <c r="GJ114">
        <v>37.81</v>
      </c>
      <c r="GK114">
        <v>37.81</v>
      </c>
      <c r="GL114">
        <v>37.81</v>
      </c>
      <c r="GM114">
        <v>37.81</v>
      </c>
      <c r="GN114">
        <v>37.81</v>
      </c>
      <c r="GO114">
        <v>37.81</v>
      </c>
      <c r="GP114">
        <v>37.81</v>
      </c>
      <c r="GQ114">
        <v>37.81</v>
      </c>
      <c r="GR114">
        <v>37.81</v>
      </c>
      <c r="GS114">
        <v>39.270000000000003</v>
      </c>
      <c r="GT114">
        <v>43.89</v>
      </c>
      <c r="GU114">
        <v>43.89</v>
      </c>
      <c r="GV114">
        <v>43.89</v>
      </c>
      <c r="GW114">
        <v>43.89</v>
      </c>
      <c r="GX114">
        <v>43.89</v>
      </c>
      <c r="GY114">
        <v>43.89</v>
      </c>
      <c r="GZ114">
        <v>43.89</v>
      </c>
      <c r="HA114">
        <v>43.89</v>
      </c>
      <c r="HB114">
        <v>43.89</v>
      </c>
      <c r="HC114">
        <v>43.89</v>
      </c>
      <c r="HD114">
        <v>43.89</v>
      </c>
      <c r="HE114">
        <v>43.89</v>
      </c>
      <c r="HF114">
        <v>43.89</v>
      </c>
      <c r="HG114">
        <v>43.89</v>
      </c>
      <c r="HH114">
        <v>46.87</v>
      </c>
      <c r="HI114">
        <v>48.35</v>
      </c>
      <c r="HJ114">
        <v>48.35</v>
      </c>
      <c r="HK114">
        <v>48.35</v>
      </c>
      <c r="HL114">
        <v>48.35</v>
      </c>
      <c r="HM114">
        <v>48.35</v>
      </c>
      <c r="HN114">
        <v>48.35</v>
      </c>
      <c r="HO114">
        <v>48.35</v>
      </c>
      <c r="HP114">
        <v>48.35</v>
      </c>
      <c r="HQ114">
        <v>48.35</v>
      </c>
      <c r="HR114">
        <v>48.35</v>
      </c>
      <c r="HS114">
        <v>48.35</v>
      </c>
      <c r="HT114">
        <v>48.35</v>
      </c>
      <c r="HU114">
        <v>48.35</v>
      </c>
      <c r="HV114">
        <v>48.35</v>
      </c>
      <c r="HW114">
        <v>48.35</v>
      </c>
      <c r="HX114">
        <v>48.35</v>
      </c>
      <c r="HY114">
        <v>48.35</v>
      </c>
      <c r="HZ114">
        <v>48.35</v>
      </c>
      <c r="IA114">
        <v>48.35</v>
      </c>
      <c r="IB114">
        <v>48.35</v>
      </c>
      <c r="IC114">
        <v>48.35</v>
      </c>
      <c r="ID114">
        <v>48.35</v>
      </c>
      <c r="IE114">
        <v>48.35</v>
      </c>
      <c r="IF114">
        <v>48.35</v>
      </c>
      <c r="IG114">
        <v>48.35</v>
      </c>
      <c r="IH114">
        <v>49.72</v>
      </c>
      <c r="II114">
        <v>49.72</v>
      </c>
      <c r="IJ114">
        <v>49.72</v>
      </c>
      <c r="IK114">
        <v>49.72</v>
      </c>
      <c r="IL114">
        <v>49.72</v>
      </c>
      <c r="IM114">
        <v>49.72</v>
      </c>
      <c r="IN114">
        <v>49.72</v>
      </c>
      <c r="IO114">
        <v>49.72</v>
      </c>
      <c r="IP114">
        <v>49.72</v>
      </c>
      <c r="IQ114">
        <v>49.72</v>
      </c>
      <c r="IR114">
        <v>49.72</v>
      </c>
      <c r="IS114">
        <v>49.72</v>
      </c>
      <c r="IT114">
        <v>49.72</v>
      </c>
      <c r="IU114">
        <v>49.72</v>
      </c>
      <c r="IV114">
        <v>49.72</v>
      </c>
      <c r="IW114">
        <v>49.72</v>
      </c>
      <c r="IX114">
        <v>49.72</v>
      </c>
      <c r="IY114">
        <v>50.51</v>
      </c>
      <c r="IZ114">
        <v>50.51</v>
      </c>
      <c r="JA114">
        <v>50.51</v>
      </c>
      <c r="JB114">
        <v>50.51</v>
      </c>
      <c r="JC114">
        <v>50.51</v>
      </c>
      <c r="JD114">
        <v>50.51</v>
      </c>
      <c r="JE114">
        <v>50.51</v>
      </c>
      <c r="JF114">
        <v>50.51</v>
      </c>
      <c r="JG114">
        <v>50.51</v>
      </c>
      <c r="JH114">
        <v>50.51</v>
      </c>
      <c r="JI114">
        <v>50.51</v>
      </c>
      <c r="JJ114">
        <v>50.51</v>
      </c>
      <c r="JK114">
        <v>50.51</v>
      </c>
      <c r="JL114">
        <v>50.51</v>
      </c>
      <c r="JM114">
        <v>50.51</v>
      </c>
      <c r="JN114">
        <v>50.51</v>
      </c>
      <c r="JO114">
        <v>50.51</v>
      </c>
      <c r="JP114">
        <v>50.51</v>
      </c>
      <c r="JQ114">
        <v>50.51</v>
      </c>
      <c r="JR114">
        <v>50.51</v>
      </c>
      <c r="JS114">
        <v>50.51</v>
      </c>
      <c r="JT114">
        <v>50.51</v>
      </c>
      <c r="JU114">
        <v>50.51</v>
      </c>
      <c r="JV114">
        <v>50.51</v>
      </c>
      <c r="JW114">
        <v>51.78</v>
      </c>
      <c r="JX114">
        <v>52.84</v>
      </c>
      <c r="JY114">
        <v>52.84</v>
      </c>
      <c r="JZ114">
        <v>52.84</v>
      </c>
      <c r="KA114">
        <v>52.84</v>
      </c>
      <c r="KB114">
        <v>52.84</v>
      </c>
      <c r="KC114">
        <v>52.84</v>
      </c>
      <c r="KD114">
        <v>52.84</v>
      </c>
      <c r="KE114">
        <v>52.84</v>
      </c>
      <c r="KF114">
        <v>52.84</v>
      </c>
      <c r="KG114">
        <v>52.84</v>
      </c>
      <c r="KH114">
        <v>52.84</v>
      </c>
      <c r="KI114">
        <v>52.84</v>
      </c>
      <c r="KJ114">
        <v>52.84</v>
      </c>
      <c r="KK114">
        <v>52.84</v>
      </c>
      <c r="KL114">
        <v>52.84</v>
      </c>
      <c r="KM114">
        <v>52.84</v>
      </c>
      <c r="KN114">
        <v>52.84</v>
      </c>
      <c r="KO114">
        <v>52.84</v>
      </c>
      <c r="KP114">
        <v>52.84</v>
      </c>
      <c r="KQ114">
        <v>52.84</v>
      </c>
      <c r="KR114">
        <v>52.84</v>
      </c>
      <c r="KS114">
        <v>52.84</v>
      </c>
      <c r="KT114">
        <v>52.84</v>
      </c>
      <c r="KU114">
        <v>52.84</v>
      </c>
      <c r="KV114">
        <v>52.84</v>
      </c>
      <c r="KW114">
        <v>52.84</v>
      </c>
      <c r="KX114">
        <v>52.84</v>
      </c>
      <c r="KY114">
        <v>53.42</v>
      </c>
      <c r="KZ114">
        <v>55.98</v>
      </c>
      <c r="LA114">
        <v>61.86</v>
      </c>
      <c r="LB114">
        <v>61.86</v>
      </c>
      <c r="LC114">
        <v>61.86</v>
      </c>
      <c r="LD114">
        <v>61.86</v>
      </c>
      <c r="LE114">
        <v>61.86</v>
      </c>
      <c r="LF114">
        <v>61.86</v>
      </c>
      <c r="LG114">
        <v>61.86</v>
      </c>
      <c r="LH114">
        <v>61.86</v>
      </c>
      <c r="LI114">
        <v>61.86</v>
      </c>
      <c r="LJ114">
        <v>67.989999999999995</v>
      </c>
      <c r="LK114">
        <v>69.14</v>
      </c>
      <c r="LL114">
        <v>69.14</v>
      </c>
      <c r="LM114">
        <v>69.14</v>
      </c>
      <c r="LN114">
        <v>69.14</v>
      </c>
      <c r="LO114">
        <v>69.14</v>
      </c>
      <c r="LP114">
        <v>69.14</v>
      </c>
      <c r="LQ114">
        <v>69.14</v>
      </c>
      <c r="LR114">
        <v>69.14</v>
      </c>
      <c r="LS114">
        <v>69.14</v>
      </c>
      <c r="LT114">
        <v>69.14</v>
      </c>
      <c r="LU114">
        <v>69.14</v>
      </c>
      <c r="LV114">
        <v>69.14</v>
      </c>
      <c r="LW114">
        <v>69.14</v>
      </c>
      <c r="LX114">
        <v>69.14</v>
      </c>
      <c r="LY114">
        <v>69.14</v>
      </c>
      <c r="LZ114">
        <v>69.14</v>
      </c>
      <c r="MA114">
        <v>69.14</v>
      </c>
      <c r="MB114">
        <v>70.14</v>
      </c>
      <c r="MC114">
        <v>70.14</v>
      </c>
      <c r="MD114">
        <v>70.14</v>
      </c>
      <c r="ME114">
        <v>70.14</v>
      </c>
      <c r="MF114">
        <v>72.75</v>
      </c>
      <c r="MG114">
        <v>72.75</v>
      </c>
      <c r="MH114">
        <v>73.23</v>
      </c>
      <c r="MI114">
        <v>76.94</v>
      </c>
      <c r="MJ114">
        <v>76.94</v>
      </c>
      <c r="MK114">
        <v>76.94</v>
      </c>
      <c r="ML114">
        <v>76.94</v>
      </c>
      <c r="MM114">
        <v>76.94</v>
      </c>
      <c r="MN114">
        <v>76.94</v>
      </c>
      <c r="MO114">
        <v>76.94</v>
      </c>
      <c r="MP114">
        <v>76.94</v>
      </c>
      <c r="MQ114">
        <v>76.94</v>
      </c>
      <c r="MR114">
        <v>82.54</v>
      </c>
      <c r="MS114">
        <v>85.24</v>
      </c>
      <c r="MT114">
        <v>85.24</v>
      </c>
      <c r="MU114">
        <v>85.24</v>
      </c>
      <c r="MV114">
        <v>85.24</v>
      </c>
      <c r="MW114">
        <v>85.24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1.56</v>
      </c>
      <c r="Y115">
        <v>1.56</v>
      </c>
      <c r="Z115">
        <v>1.56</v>
      </c>
      <c r="AA115">
        <v>1.56</v>
      </c>
      <c r="AB115">
        <v>1.56</v>
      </c>
      <c r="AC115">
        <v>1.56</v>
      </c>
      <c r="AD115">
        <v>1.56</v>
      </c>
      <c r="AE115">
        <v>1.56</v>
      </c>
      <c r="AF115">
        <v>1.56</v>
      </c>
      <c r="AG115">
        <v>1.56</v>
      </c>
      <c r="AH115">
        <v>1.56</v>
      </c>
      <c r="AI115">
        <v>1.56</v>
      </c>
      <c r="AJ115">
        <v>1.56</v>
      </c>
      <c r="AK115">
        <v>1.56</v>
      </c>
      <c r="AL115">
        <v>1.56</v>
      </c>
      <c r="AM115">
        <v>1.56</v>
      </c>
      <c r="AN115">
        <v>1.56</v>
      </c>
      <c r="AO115">
        <v>1.56</v>
      </c>
      <c r="AP115">
        <v>1.56</v>
      </c>
      <c r="AQ115">
        <v>1.56</v>
      </c>
      <c r="AR115">
        <v>1.56</v>
      </c>
      <c r="AS115">
        <v>1.56</v>
      </c>
      <c r="AT115">
        <v>1.56</v>
      </c>
      <c r="AU115">
        <v>1.56</v>
      </c>
      <c r="AV115">
        <v>1.56</v>
      </c>
      <c r="AW115">
        <v>1.56</v>
      </c>
      <c r="AX115">
        <v>1.56</v>
      </c>
      <c r="AY115">
        <v>1.56</v>
      </c>
      <c r="AZ115">
        <v>1.56</v>
      </c>
      <c r="BA115">
        <v>1.56</v>
      </c>
      <c r="BB115">
        <v>1.56</v>
      </c>
      <c r="BC115">
        <v>1.56</v>
      </c>
      <c r="BD115">
        <v>1.56</v>
      </c>
      <c r="BE115">
        <v>1.56</v>
      </c>
      <c r="BF115">
        <v>1.56</v>
      </c>
      <c r="BG115">
        <v>1.56</v>
      </c>
      <c r="BH115">
        <v>1.56</v>
      </c>
      <c r="BI115">
        <v>1.56</v>
      </c>
      <c r="BJ115">
        <v>1.56</v>
      </c>
      <c r="BK115">
        <v>1.56</v>
      </c>
      <c r="BL115">
        <v>1.56</v>
      </c>
      <c r="BM115">
        <v>1.56</v>
      </c>
      <c r="BN115">
        <v>1.56</v>
      </c>
      <c r="BO115">
        <v>1.56</v>
      </c>
      <c r="BP115">
        <v>1.56</v>
      </c>
      <c r="BQ115">
        <v>1.56</v>
      </c>
      <c r="BR115">
        <v>1.56</v>
      </c>
      <c r="BS115">
        <v>1.56</v>
      </c>
      <c r="BT115">
        <v>1.56</v>
      </c>
      <c r="BU115">
        <v>1.56</v>
      </c>
      <c r="BV115">
        <v>1.56</v>
      </c>
      <c r="BW115">
        <v>1.56</v>
      </c>
      <c r="BX115">
        <v>1.56</v>
      </c>
      <c r="BY115">
        <v>1.56</v>
      </c>
      <c r="BZ115">
        <v>1.56</v>
      </c>
      <c r="CA115">
        <v>1.56</v>
      </c>
      <c r="CB115">
        <v>1.56</v>
      </c>
      <c r="CC115">
        <v>1.56</v>
      </c>
      <c r="CD115">
        <v>1.56</v>
      </c>
      <c r="CE115">
        <v>1.56</v>
      </c>
      <c r="CF115">
        <v>1.56</v>
      </c>
      <c r="CG115">
        <v>1.56</v>
      </c>
      <c r="CH115">
        <v>1.56</v>
      </c>
      <c r="CI115">
        <v>1.56</v>
      </c>
      <c r="CJ115">
        <v>1.56</v>
      </c>
      <c r="CK115">
        <v>1.56</v>
      </c>
      <c r="CL115">
        <v>1.56</v>
      </c>
      <c r="CM115">
        <v>1.56</v>
      </c>
      <c r="CN115">
        <v>1.56</v>
      </c>
      <c r="CO115">
        <v>1.56</v>
      </c>
      <c r="CP115">
        <v>1.56</v>
      </c>
      <c r="CQ115">
        <v>1.56</v>
      </c>
      <c r="CR115">
        <v>1.56</v>
      </c>
      <c r="CS115">
        <v>1.56</v>
      </c>
      <c r="CT115">
        <v>1.56</v>
      </c>
      <c r="CU115">
        <v>1.56</v>
      </c>
      <c r="CV115">
        <v>1.56</v>
      </c>
      <c r="CW115">
        <v>1.56</v>
      </c>
      <c r="CX115">
        <v>1.56</v>
      </c>
      <c r="CY115">
        <v>4.9400000000000004</v>
      </c>
      <c r="CZ115">
        <v>6.53</v>
      </c>
      <c r="DA115">
        <v>6.53</v>
      </c>
      <c r="DB115">
        <v>6.53</v>
      </c>
      <c r="DC115">
        <v>6.53</v>
      </c>
      <c r="DD115">
        <v>6.53</v>
      </c>
      <c r="DE115">
        <v>6.53</v>
      </c>
      <c r="DF115">
        <v>6.53</v>
      </c>
      <c r="DG115">
        <v>6.53</v>
      </c>
      <c r="DH115">
        <v>6.53</v>
      </c>
      <c r="DI115">
        <v>6.53</v>
      </c>
      <c r="DJ115">
        <v>6.53</v>
      </c>
      <c r="DK115">
        <v>6.53</v>
      </c>
      <c r="DL115">
        <v>6.53</v>
      </c>
      <c r="DM115">
        <v>6.53</v>
      </c>
      <c r="DN115">
        <v>6.53</v>
      </c>
      <c r="DO115">
        <v>6.53</v>
      </c>
      <c r="DP115">
        <v>6.53</v>
      </c>
      <c r="DQ115">
        <v>6.53</v>
      </c>
      <c r="DR115">
        <v>6.53</v>
      </c>
      <c r="DS115">
        <v>6.53</v>
      </c>
      <c r="DT115">
        <v>6.53</v>
      </c>
      <c r="DU115">
        <v>6.53</v>
      </c>
      <c r="DV115">
        <v>6.53</v>
      </c>
      <c r="DW115">
        <v>6.53</v>
      </c>
      <c r="DX115">
        <v>6.53</v>
      </c>
      <c r="DY115">
        <v>6.53</v>
      </c>
      <c r="DZ115">
        <v>6.53</v>
      </c>
      <c r="EA115">
        <v>6.53</v>
      </c>
      <c r="EB115">
        <v>6.53</v>
      </c>
      <c r="EC115">
        <v>6.53</v>
      </c>
      <c r="ED115">
        <v>6.53</v>
      </c>
      <c r="EE115">
        <v>7.99</v>
      </c>
      <c r="EF115">
        <v>7.99</v>
      </c>
      <c r="EG115">
        <v>7.99</v>
      </c>
      <c r="EH115">
        <v>7.99</v>
      </c>
      <c r="EI115">
        <v>7.99</v>
      </c>
      <c r="EJ115">
        <v>7.99</v>
      </c>
      <c r="EK115">
        <v>7.99</v>
      </c>
      <c r="EL115">
        <v>10.91</v>
      </c>
      <c r="EM115">
        <v>10.91</v>
      </c>
      <c r="EN115">
        <v>10.91</v>
      </c>
      <c r="EO115">
        <v>10.91</v>
      </c>
      <c r="EP115">
        <v>10.91</v>
      </c>
      <c r="EQ115">
        <v>10.91</v>
      </c>
      <c r="ER115">
        <v>10.91</v>
      </c>
      <c r="ES115">
        <v>10.91</v>
      </c>
      <c r="ET115">
        <v>10.91</v>
      </c>
      <c r="EU115">
        <v>10.91</v>
      </c>
      <c r="EV115">
        <v>10.91</v>
      </c>
      <c r="EW115">
        <v>10.91</v>
      </c>
      <c r="EX115">
        <v>10.91</v>
      </c>
      <c r="EY115">
        <v>10.91</v>
      </c>
      <c r="EZ115">
        <v>10.91</v>
      </c>
      <c r="FA115">
        <v>10.91</v>
      </c>
      <c r="FB115">
        <v>10.91</v>
      </c>
      <c r="FC115">
        <v>10.91</v>
      </c>
      <c r="FD115">
        <v>10.91</v>
      </c>
      <c r="FE115">
        <v>10.91</v>
      </c>
      <c r="FF115">
        <v>14.15</v>
      </c>
      <c r="FG115">
        <v>14.58</v>
      </c>
      <c r="FH115">
        <v>14.58</v>
      </c>
      <c r="FI115">
        <v>14.58</v>
      </c>
      <c r="FJ115">
        <v>14.58</v>
      </c>
      <c r="FK115">
        <v>14.58</v>
      </c>
      <c r="FL115">
        <v>14.58</v>
      </c>
      <c r="FM115">
        <v>14.58</v>
      </c>
      <c r="FN115">
        <v>14.58</v>
      </c>
      <c r="FO115">
        <v>14.58</v>
      </c>
      <c r="FP115">
        <v>14.58</v>
      </c>
      <c r="FQ115">
        <v>14.58</v>
      </c>
      <c r="FR115">
        <v>14.58</v>
      </c>
      <c r="FS115">
        <v>14.58</v>
      </c>
      <c r="FT115">
        <v>14.58</v>
      </c>
      <c r="FU115">
        <v>14.58</v>
      </c>
      <c r="FV115">
        <v>14.58</v>
      </c>
      <c r="FW115">
        <v>14.58</v>
      </c>
      <c r="FX115">
        <v>14.58</v>
      </c>
      <c r="FY115">
        <v>14.87</v>
      </c>
      <c r="FZ115">
        <v>16.43</v>
      </c>
      <c r="GA115">
        <v>16.43</v>
      </c>
      <c r="GB115">
        <v>16.43</v>
      </c>
      <c r="GC115">
        <v>16.43</v>
      </c>
      <c r="GD115">
        <v>16.43</v>
      </c>
      <c r="GE115">
        <v>16.43</v>
      </c>
      <c r="GF115">
        <v>16.43</v>
      </c>
      <c r="GG115">
        <v>16.559999999999999</v>
      </c>
      <c r="GH115">
        <v>18.920000000000002</v>
      </c>
      <c r="GI115">
        <v>18.920000000000002</v>
      </c>
      <c r="GJ115">
        <v>18.920000000000002</v>
      </c>
      <c r="GK115">
        <v>18.920000000000002</v>
      </c>
      <c r="GL115">
        <v>18.920000000000002</v>
      </c>
      <c r="GM115">
        <v>19.78</v>
      </c>
      <c r="GN115">
        <v>19.78</v>
      </c>
      <c r="GO115">
        <v>19.78</v>
      </c>
      <c r="GP115">
        <v>19.78</v>
      </c>
      <c r="GQ115">
        <v>19.78</v>
      </c>
      <c r="GR115">
        <v>19.78</v>
      </c>
      <c r="GS115">
        <v>19.78</v>
      </c>
      <c r="GT115">
        <v>19.78</v>
      </c>
      <c r="GU115">
        <v>19.78</v>
      </c>
      <c r="GV115">
        <v>19.78</v>
      </c>
      <c r="GW115">
        <v>19.78</v>
      </c>
      <c r="GX115">
        <v>19.78</v>
      </c>
      <c r="GY115">
        <v>19.78</v>
      </c>
      <c r="GZ115">
        <v>19.78</v>
      </c>
      <c r="HA115">
        <v>19.78</v>
      </c>
      <c r="HB115">
        <v>19.78</v>
      </c>
      <c r="HC115">
        <v>19.78</v>
      </c>
      <c r="HD115">
        <v>19.78</v>
      </c>
      <c r="HE115">
        <v>19.78</v>
      </c>
      <c r="HF115">
        <v>19.78</v>
      </c>
      <c r="HG115">
        <v>19.78</v>
      </c>
      <c r="HH115">
        <v>19.78</v>
      </c>
      <c r="HI115">
        <v>21.46</v>
      </c>
      <c r="HJ115">
        <v>21.46</v>
      </c>
      <c r="HK115">
        <v>21.46</v>
      </c>
      <c r="HL115">
        <v>21.46</v>
      </c>
      <c r="HM115">
        <v>21.46</v>
      </c>
      <c r="HN115">
        <v>21.46</v>
      </c>
      <c r="HO115">
        <v>21.46</v>
      </c>
      <c r="HP115">
        <v>21.46</v>
      </c>
      <c r="HQ115">
        <v>21.46</v>
      </c>
      <c r="HR115">
        <v>21.46</v>
      </c>
      <c r="HS115">
        <v>21.46</v>
      </c>
      <c r="HT115">
        <v>21.46</v>
      </c>
      <c r="HU115">
        <v>21.46</v>
      </c>
      <c r="HV115">
        <v>21.46</v>
      </c>
      <c r="HW115">
        <v>21.46</v>
      </c>
      <c r="HX115">
        <v>21.46</v>
      </c>
      <c r="HY115">
        <v>21.46</v>
      </c>
      <c r="HZ115">
        <v>21.46</v>
      </c>
      <c r="IA115">
        <v>21.46</v>
      </c>
      <c r="IB115">
        <v>21.46</v>
      </c>
      <c r="IC115">
        <v>21.46</v>
      </c>
      <c r="ID115">
        <v>21.46</v>
      </c>
      <c r="IE115">
        <v>21.46</v>
      </c>
      <c r="IF115">
        <v>21.46</v>
      </c>
      <c r="IG115">
        <v>21.46</v>
      </c>
      <c r="IH115">
        <v>21.46</v>
      </c>
      <c r="II115">
        <v>21.46</v>
      </c>
      <c r="IJ115">
        <v>21.46</v>
      </c>
      <c r="IK115">
        <v>21.46</v>
      </c>
      <c r="IL115">
        <v>21.46</v>
      </c>
      <c r="IM115">
        <v>21.46</v>
      </c>
      <c r="IN115">
        <v>21.46</v>
      </c>
      <c r="IO115">
        <v>21.46</v>
      </c>
      <c r="IP115">
        <v>21.46</v>
      </c>
      <c r="IQ115">
        <v>21.46</v>
      </c>
      <c r="IR115">
        <v>21.46</v>
      </c>
      <c r="IS115">
        <v>21.46</v>
      </c>
      <c r="IT115">
        <v>21.46</v>
      </c>
      <c r="IU115">
        <v>21.46</v>
      </c>
      <c r="IV115">
        <v>21.46</v>
      </c>
      <c r="IW115">
        <v>21.46</v>
      </c>
      <c r="IX115">
        <v>21.46</v>
      </c>
      <c r="IY115">
        <v>21.46</v>
      </c>
      <c r="IZ115">
        <v>21.46</v>
      </c>
      <c r="JA115">
        <v>21.46</v>
      </c>
      <c r="JB115">
        <v>21.46</v>
      </c>
      <c r="JC115">
        <v>21.46</v>
      </c>
      <c r="JD115">
        <v>21.46</v>
      </c>
      <c r="JE115">
        <v>21.46</v>
      </c>
      <c r="JF115">
        <v>21.46</v>
      </c>
      <c r="JG115">
        <v>21.46</v>
      </c>
      <c r="JH115">
        <v>21.46</v>
      </c>
      <c r="JI115">
        <v>21.46</v>
      </c>
      <c r="JJ115">
        <v>23.27</v>
      </c>
      <c r="JK115">
        <v>23.27</v>
      </c>
      <c r="JL115">
        <v>23.27</v>
      </c>
      <c r="JM115">
        <v>23.27</v>
      </c>
      <c r="JN115">
        <v>23.27</v>
      </c>
      <c r="JO115">
        <v>23.27</v>
      </c>
      <c r="JP115">
        <v>23.27</v>
      </c>
      <c r="JQ115">
        <v>25.65</v>
      </c>
      <c r="JR115">
        <v>26.2</v>
      </c>
      <c r="JS115">
        <v>26.2</v>
      </c>
      <c r="JT115">
        <v>26.2</v>
      </c>
      <c r="JU115">
        <v>26.2</v>
      </c>
      <c r="JV115">
        <v>26.2</v>
      </c>
      <c r="JW115">
        <v>29.2</v>
      </c>
      <c r="JX115">
        <v>30.2</v>
      </c>
      <c r="JY115">
        <v>30.2</v>
      </c>
      <c r="JZ115">
        <v>30.2</v>
      </c>
      <c r="KA115">
        <v>30.2</v>
      </c>
      <c r="KB115">
        <v>30.2</v>
      </c>
      <c r="KC115">
        <v>30.2</v>
      </c>
      <c r="KD115">
        <v>30.2</v>
      </c>
      <c r="KE115">
        <v>30.2</v>
      </c>
      <c r="KF115">
        <v>30.2</v>
      </c>
      <c r="KG115">
        <v>30.2</v>
      </c>
      <c r="KH115">
        <v>30.2</v>
      </c>
      <c r="KI115">
        <v>30.2</v>
      </c>
      <c r="KJ115">
        <v>32.020000000000003</v>
      </c>
      <c r="KK115">
        <v>36.270000000000003</v>
      </c>
      <c r="KL115">
        <v>36.270000000000003</v>
      </c>
      <c r="KM115">
        <v>36.270000000000003</v>
      </c>
      <c r="KN115">
        <v>36.270000000000003</v>
      </c>
      <c r="KO115">
        <v>36.270000000000003</v>
      </c>
      <c r="KP115">
        <v>36.270000000000003</v>
      </c>
      <c r="KQ115">
        <v>36.270000000000003</v>
      </c>
      <c r="KR115">
        <v>36.270000000000003</v>
      </c>
      <c r="KS115">
        <v>36.270000000000003</v>
      </c>
      <c r="KT115">
        <v>36.270000000000003</v>
      </c>
      <c r="KU115">
        <v>36.270000000000003</v>
      </c>
      <c r="KV115">
        <v>36.270000000000003</v>
      </c>
      <c r="KW115">
        <v>36.270000000000003</v>
      </c>
      <c r="KX115">
        <v>36.270000000000003</v>
      </c>
      <c r="KY115">
        <v>36.270000000000003</v>
      </c>
      <c r="KZ115">
        <v>36.270000000000003</v>
      </c>
      <c r="LA115">
        <v>36.270000000000003</v>
      </c>
      <c r="LB115">
        <v>36.270000000000003</v>
      </c>
      <c r="LC115">
        <v>36.270000000000003</v>
      </c>
      <c r="LD115">
        <v>36.270000000000003</v>
      </c>
      <c r="LE115">
        <v>36.270000000000003</v>
      </c>
      <c r="LF115">
        <v>36.270000000000003</v>
      </c>
      <c r="LG115">
        <v>36.270000000000003</v>
      </c>
      <c r="LH115">
        <v>36.270000000000003</v>
      </c>
      <c r="LI115">
        <v>36.270000000000003</v>
      </c>
      <c r="LJ115">
        <v>36.270000000000003</v>
      </c>
      <c r="LK115">
        <v>36.270000000000003</v>
      </c>
      <c r="LL115">
        <v>36.270000000000003</v>
      </c>
      <c r="LM115">
        <v>36.270000000000003</v>
      </c>
      <c r="LN115">
        <v>36.270000000000003</v>
      </c>
      <c r="LO115">
        <v>36.270000000000003</v>
      </c>
      <c r="LP115">
        <v>36.270000000000003</v>
      </c>
      <c r="LQ115">
        <v>36.270000000000003</v>
      </c>
      <c r="LR115">
        <v>36.270000000000003</v>
      </c>
      <c r="LS115">
        <v>36.270000000000003</v>
      </c>
      <c r="LT115">
        <v>38.71</v>
      </c>
      <c r="LU115">
        <v>38.71</v>
      </c>
      <c r="LV115">
        <v>38.71</v>
      </c>
      <c r="LW115">
        <v>38.71</v>
      </c>
      <c r="LX115">
        <v>38.71</v>
      </c>
      <c r="LY115">
        <v>38.71</v>
      </c>
      <c r="LZ115">
        <v>38.71</v>
      </c>
      <c r="MA115">
        <v>38.71</v>
      </c>
      <c r="MB115">
        <v>38.71</v>
      </c>
      <c r="MC115">
        <v>39.799999999999997</v>
      </c>
      <c r="MD115">
        <v>41.18</v>
      </c>
      <c r="ME115">
        <v>41.18</v>
      </c>
      <c r="MF115">
        <v>41.18</v>
      </c>
      <c r="MG115">
        <v>41.18</v>
      </c>
      <c r="MH115">
        <v>41.18</v>
      </c>
      <c r="MI115">
        <v>41.18</v>
      </c>
      <c r="MJ115">
        <v>41.18</v>
      </c>
      <c r="MK115">
        <v>41.18</v>
      </c>
      <c r="ML115">
        <v>41.18</v>
      </c>
      <c r="MM115">
        <v>41.18</v>
      </c>
      <c r="MN115">
        <v>41.18</v>
      </c>
      <c r="MO115">
        <v>41.18</v>
      </c>
      <c r="MP115">
        <v>41.18</v>
      </c>
      <c r="MQ115">
        <v>41.18</v>
      </c>
      <c r="MR115">
        <v>41.18</v>
      </c>
      <c r="MS115">
        <v>41.18</v>
      </c>
      <c r="MT115">
        <v>41.18</v>
      </c>
      <c r="MU115">
        <v>41.18</v>
      </c>
      <c r="MV115">
        <v>41.18</v>
      </c>
      <c r="MW115">
        <v>44.81</v>
      </c>
    </row>
    <row r="116" spans="2:361" x14ac:dyDescent="0.2">
      <c r="B116">
        <v>0</v>
      </c>
      <c r="C116">
        <v>0</v>
      </c>
      <c r="D116">
        <v>0.89</v>
      </c>
      <c r="E116">
        <v>0.89</v>
      </c>
      <c r="F116">
        <v>1.54</v>
      </c>
      <c r="G116">
        <v>1.54</v>
      </c>
      <c r="H116">
        <v>1.54</v>
      </c>
      <c r="I116">
        <v>1.54</v>
      </c>
      <c r="J116">
        <v>1.54</v>
      </c>
      <c r="K116">
        <v>1.54</v>
      </c>
      <c r="L116">
        <v>1.54</v>
      </c>
      <c r="M116">
        <v>2.27</v>
      </c>
      <c r="N116">
        <v>2.27</v>
      </c>
      <c r="O116">
        <v>2.27</v>
      </c>
      <c r="P116">
        <v>3.12</v>
      </c>
      <c r="Q116">
        <v>3.12</v>
      </c>
      <c r="R116">
        <v>3.12</v>
      </c>
      <c r="S116">
        <v>3.12</v>
      </c>
      <c r="T116">
        <v>3.12</v>
      </c>
      <c r="U116">
        <v>3.12</v>
      </c>
      <c r="V116">
        <v>3.12</v>
      </c>
      <c r="W116">
        <v>4.51</v>
      </c>
      <c r="X116">
        <v>4.51</v>
      </c>
      <c r="Y116">
        <v>4.51</v>
      </c>
      <c r="Z116">
        <v>4.51</v>
      </c>
      <c r="AA116">
        <v>4.51</v>
      </c>
      <c r="AB116">
        <v>5.31</v>
      </c>
      <c r="AC116">
        <v>5.31</v>
      </c>
      <c r="AD116">
        <v>5.31</v>
      </c>
      <c r="AE116">
        <v>5.31</v>
      </c>
      <c r="AF116">
        <v>11.15</v>
      </c>
      <c r="AG116">
        <v>13.69</v>
      </c>
      <c r="AH116">
        <v>13.84</v>
      </c>
      <c r="AI116">
        <v>13.84</v>
      </c>
      <c r="AJ116">
        <v>13.84</v>
      </c>
      <c r="AK116">
        <v>13.84</v>
      </c>
      <c r="AL116">
        <v>14.85</v>
      </c>
      <c r="AM116">
        <v>14.85</v>
      </c>
      <c r="AN116">
        <v>14.85</v>
      </c>
      <c r="AO116">
        <v>14.85</v>
      </c>
      <c r="AP116">
        <v>14.85</v>
      </c>
      <c r="AQ116">
        <v>14.85</v>
      </c>
      <c r="AR116">
        <v>14.85</v>
      </c>
      <c r="AS116">
        <v>14.85</v>
      </c>
      <c r="AT116">
        <v>14.85</v>
      </c>
      <c r="AU116">
        <v>14.85</v>
      </c>
      <c r="AV116">
        <v>14.85</v>
      </c>
      <c r="AW116">
        <v>14.85</v>
      </c>
      <c r="AX116">
        <v>16.59</v>
      </c>
      <c r="AY116">
        <v>16.79</v>
      </c>
      <c r="AZ116">
        <v>18</v>
      </c>
      <c r="BA116">
        <v>18.489999999999998</v>
      </c>
      <c r="BB116">
        <v>18.489999999999998</v>
      </c>
      <c r="BC116">
        <v>18.489999999999998</v>
      </c>
      <c r="BD116">
        <v>20.92</v>
      </c>
      <c r="BE116">
        <v>20.92</v>
      </c>
      <c r="BF116">
        <v>20.92</v>
      </c>
      <c r="BG116">
        <v>20.92</v>
      </c>
      <c r="BH116">
        <v>22.65</v>
      </c>
      <c r="BI116">
        <v>23.19</v>
      </c>
      <c r="BJ116">
        <v>23.19</v>
      </c>
      <c r="BK116">
        <v>23.19</v>
      </c>
      <c r="BL116">
        <v>29.06</v>
      </c>
      <c r="BM116">
        <v>29.06</v>
      </c>
      <c r="BN116">
        <v>31.92</v>
      </c>
      <c r="BO116">
        <v>31.92</v>
      </c>
      <c r="BP116">
        <v>31.92</v>
      </c>
      <c r="BQ116">
        <v>31.92</v>
      </c>
      <c r="BR116">
        <v>31.92</v>
      </c>
      <c r="BS116">
        <v>31.92</v>
      </c>
      <c r="BT116">
        <v>31.92</v>
      </c>
      <c r="BU116">
        <v>31.92</v>
      </c>
      <c r="BV116">
        <v>31.92</v>
      </c>
      <c r="BW116">
        <v>31.92</v>
      </c>
      <c r="BX116">
        <v>31.92</v>
      </c>
      <c r="BY116">
        <v>31.92</v>
      </c>
      <c r="BZ116">
        <v>33.08</v>
      </c>
      <c r="CA116">
        <v>33.08</v>
      </c>
      <c r="CB116">
        <v>33.08</v>
      </c>
      <c r="CC116">
        <v>33.08</v>
      </c>
      <c r="CD116">
        <v>35.19</v>
      </c>
      <c r="CE116">
        <v>35.19</v>
      </c>
      <c r="CF116">
        <v>35.19</v>
      </c>
      <c r="CG116">
        <v>36.72</v>
      </c>
      <c r="CH116">
        <v>36.72</v>
      </c>
      <c r="CI116">
        <v>36.72</v>
      </c>
      <c r="CJ116">
        <v>36.72</v>
      </c>
      <c r="CK116">
        <v>37.4</v>
      </c>
      <c r="CL116">
        <v>38.520000000000003</v>
      </c>
      <c r="CM116">
        <v>38.520000000000003</v>
      </c>
      <c r="CN116">
        <v>38.520000000000003</v>
      </c>
      <c r="CO116">
        <v>39.94</v>
      </c>
      <c r="CP116">
        <v>42.24</v>
      </c>
      <c r="CQ116">
        <v>42.24</v>
      </c>
      <c r="CR116">
        <v>42.24</v>
      </c>
      <c r="CS116">
        <v>42.24</v>
      </c>
      <c r="CT116">
        <v>42.24</v>
      </c>
      <c r="CU116">
        <v>42.24</v>
      </c>
      <c r="CV116">
        <v>42.24</v>
      </c>
      <c r="CW116">
        <v>44.04</v>
      </c>
      <c r="CX116">
        <v>44.04</v>
      </c>
      <c r="CY116">
        <v>44.04</v>
      </c>
      <c r="CZ116">
        <v>44.04</v>
      </c>
      <c r="DA116">
        <v>44.04</v>
      </c>
      <c r="DB116">
        <v>44.04</v>
      </c>
      <c r="DC116">
        <v>44.04</v>
      </c>
      <c r="DD116">
        <v>44.04</v>
      </c>
      <c r="DE116">
        <v>44.85</v>
      </c>
      <c r="DF116">
        <v>44.85</v>
      </c>
      <c r="DG116">
        <v>44.85</v>
      </c>
      <c r="DH116">
        <v>44.85</v>
      </c>
      <c r="DI116">
        <v>44.85</v>
      </c>
      <c r="DJ116">
        <v>44.85</v>
      </c>
      <c r="DK116">
        <v>44.85</v>
      </c>
      <c r="DL116">
        <v>44.85</v>
      </c>
      <c r="DM116">
        <v>44.85</v>
      </c>
      <c r="DN116">
        <v>44.85</v>
      </c>
      <c r="DO116">
        <v>44.85</v>
      </c>
      <c r="DP116">
        <v>44.85</v>
      </c>
      <c r="DQ116">
        <v>44.85</v>
      </c>
      <c r="DR116">
        <v>45.37</v>
      </c>
      <c r="DS116">
        <v>45.37</v>
      </c>
      <c r="DT116">
        <v>46.6</v>
      </c>
      <c r="DU116">
        <v>46.6</v>
      </c>
      <c r="DV116">
        <v>46.6</v>
      </c>
      <c r="DW116">
        <v>46.6</v>
      </c>
      <c r="DX116">
        <v>46.6</v>
      </c>
      <c r="DY116">
        <v>46.6</v>
      </c>
      <c r="DZ116">
        <v>46.6</v>
      </c>
      <c r="EA116">
        <v>46.6</v>
      </c>
      <c r="EB116">
        <v>46.6</v>
      </c>
      <c r="EC116">
        <v>46.6</v>
      </c>
      <c r="ED116">
        <v>46.6</v>
      </c>
      <c r="EE116">
        <v>46.6</v>
      </c>
      <c r="EF116">
        <v>46.6</v>
      </c>
      <c r="EG116">
        <v>46.6</v>
      </c>
      <c r="EH116">
        <v>46.6</v>
      </c>
      <c r="EI116">
        <v>46.6</v>
      </c>
      <c r="EJ116">
        <v>46.6</v>
      </c>
      <c r="EK116">
        <v>46.6</v>
      </c>
      <c r="EL116">
        <v>46.6</v>
      </c>
      <c r="EM116">
        <v>47.52</v>
      </c>
      <c r="EN116">
        <v>48.97</v>
      </c>
      <c r="EO116">
        <v>48.97</v>
      </c>
      <c r="EP116">
        <v>48.97</v>
      </c>
      <c r="EQ116">
        <v>48.97</v>
      </c>
      <c r="ER116">
        <v>48.97</v>
      </c>
      <c r="ES116">
        <v>48.97</v>
      </c>
      <c r="ET116">
        <v>48.97</v>
      </c>
      <c r="EU116">
        <v>48.97</v>
      </c>
      <c r="EV116">
        <v>48.97</v>
      </c>
      <c r="EW116">
        <v>48.97</v>
      </c>
      <c r="EX116">
        <v>48.97</v>
      </c>
      <c r="EY116">
        <v>48.97</v>
      </c>
      <c r="EZ116">
        <v>48.97</v>
      </c>
      <c r="FA116">
        <v>48.97</v>
      </c>
      <c r="FB116">
        <v>50.38</v>
      </c>
      <c r="FC116">
        <v>50.38</v>
      </c>
      <c r="FD116">
        <v>50.38</v>
      </c>
      <c r="FE116">
        <v>50.38</v>
      </c>
      <c r="FF116">
        <v>50.38</v>
      </c>
      <c r="FG116">
        <v>50.38</v>
      </c>
      <c r="FH116">
        <v>50.38</v>
      </c>
      <c r="FI116">
        <v>50.38</v>
      </c>
      <c r="FJ116">
        <v>50.38</v>
      </c>
      <c r="FK116">
        <v>50.38</v>
      </c>
      <c r="FL116">
        <v>50.38</v>
      </c>
      <c r="FM116">
        <v>50.38</v>
      </c>
      <c r="FN116">
        <v>50.38</v>
      </c>
      <c r="FO116">
        <v>50.38</v>
      </c>
      <c r="FP116">
        <v>50.38</v>
      </c>
      <c r="FQ116">
        <v>50.38</v>
      </c>
      <c r="FR116">
        <v>50.38</v>
      </c>
      <c r="FS116">
        <v>51.12</v>
      </c>
      <c r="FT116">
        <v>51.12</v>
      </c>
      <c r="FU116">
        <v>51.12</v>
      </c>
      <c r="FV116">
        <v>51.12</v>
      </c>
      <c r="FW116">
        <v>51.12</v>
      </c>
      <c r="FX116">
        <v>51.12</v>
      </c>
      <c r="FY116">
        <v>53.05</v>
      </c>
      <c r="FZ116">
        <v>53.05</v>
      </c>
      <c r="GA116">
        <v>53.05</v>
      </c>
      <c r="GB116">
        <v>53.05</v>
      </c>
      <c r="GC116">
        <v>53.05</v>
      </c>
      <c r="GD116">
        <v>53.54</v>
      </c>
      <c r="GE116">
        <v>53.54</v>
      </c>
      <c r="GF116">
        <v>53.54</v>
      </c>
      <c r="GG116">
        <v>53.54</v>
      </c>
      <c r="GH116">
        <v>53.54</v>
      </c>
      <c r="GI116">
        <v>53.54</v>
      </c>
      <c r="GJ116">
        <v>53.54</v>
      </c>
      <c r="GK116">
        <v>53.54</v>
      </c>
      <c r="GL116">
        <v>53.54</v>
      </c>
      <c r="GM116">
        <v>53.54</v>
      </c>
      <c r="GN116">
        <v>53.54</v>
      </c>
      <c r="GO116">
        <v>53.54</v>
      </c>
      <c r="GP116">
        <v>53.54</v>
      </c>
      <c r="GQ116">
        <v>53.54</v>
      </c>
      <c r="GR116">
        <v>53.54</v>
      </c>
      <c r="GS116">
        <v>53.54</v>
      </c>
      <c r="GT116">
        <v>53.54</v>
      </c>
      <c r="GU116">
        <v>53.54</v>
      </c>
      <c r="GV116">
        <v>53.54</v>
      </c>
      <c r="GW116">
        <v>53.54</v>
      </c>
      <c r="GX116">
        <v>53.54</v>
      </c>
      <c r="GY116">
        <v>53.54</v>
      </c>
      <c r="GZ116">
        <v>53.54</v>
      </c>
      <c r="HA116">
        <v>53.54</v>
      </c>
      <c r="HB116">
        <v>53.54</v>
      </c>
      <c r="HC116">
        <v>53.54</v>
      </c>
      <c r="HD116">
        <v>53.54</v>
      </c>
      <c r="HE116">
        <v>53.54</v>
      </c>
      <c r="HF116">
        <v>54.84</v>
      </c>
      <c r="HG116">
        <v>54.84</v>
      </c>
      <c r="HH116">
        <v>54.84</v>
      </c>
      <c r="HI116">
        <v>54.84</v>
      </c>
      <c r="HJ116">
        <v>54.84</v>
      </c>
      <c r="HK116">
        <v>54.84</v>
      </c>
      <c r="HL116">
        <v>54.84</v>
      </c>
      <c r="HM116">
        <v>54.84</v>
      </c>
      <c r="HN116">
        <v>54.84</v>
      </c>
      <c r="HO116">
        <v>54.84</v>
      </c>
      <c r="HP116">
        <v>54.84</v>
      </c>
      <c r="HQ116">
        <v>54.84</v>
      </c>
      <c r="HR116">
        <v>54.84</v>
      </c>
      <c r="HS116">
        <v>54.84</v>
      </c>
      <c r="HT116">
        <v>54.84</v>
      </c>
      <c r="HU116">
        <v>54.84</v>
      </c>
      <c r="HV116">
        <v>56.39</v>
      </c>
      <c r="HW116">
        <v>56.39</v>
      </c>
      <c r="HX116">
        <v>56.39</v>
      </c>
      <c r="HY116">
        <v>56.39</v>
      </c>
      <c r="HZ116">
        <v>59.05</v>
      </c>
      <c r="IA116">
        <v>59.05</v>
      </c>
      <c r="IB116">
        <v>59.05</v>
      </c>
      <c r="IC116">
        <v>59.05</v>
      </c>
      <c r="ID116">
        <v>59.05</v>
      </c>
      <c r="IE116">
        <v>59.05</v>
      </c>
      <c r="IF116">
        <v>59.05</v>
      </c>
      <c r="IG116">
        <v>59.05</v>
      </c>
      <c r="IH116">
        <v>59.05</v>
      </c>
      <c r="II116">
        <v>59.05</v>
      </c>
      <c r="IJ116">
        <v>59.05</v>
      </c>
      <c r="IK116">
        <v>59.05</v>
      </c>
      <c r="IL116">
        <v>59.05</v>
      </c>
      <c r="IM116">
        <v>59.05</v>
      </c>
      <c r="IN116">
        <v>60.71</v>
      </c>
      <c r="IO116">
        <v>61.22</v>
      </c>
      <c r="IP116">
        <v>61.22</v>
      </c>
      <c r="IQ116">
        <v>61.22</v>
      </c>
      <c r="IR116">
        <v>61.22</v>
      </c>
      <c r="IS116">
        <v>61.22</v>
      </c>
      <c r="IT116">
        <v>61.22</v>
      </c>
      <c r="IU116">
        <v>61.22</v>
      </c>
      <c r="IV116">
        <v>62.44</v>
      </c>
      <c r="IW116">
        <v>62.44</v>
      </c>
      <c r="IX116">
        <v>62.44</v>
      </c>
      <c r="IY116">
        <v>62.44</v>
      </c>
      <c r="IZ116">
        <v>62.44</v>
      </c>
      <c r="JA116">
        <v>62.44</v>
      </c>
      <c r="JB116">
        <v>62.44</v>
      </c>
      <c r="JC116">
        <v>62.44</v>
      </c>
      <c r="JD116">
        <v>62.75</v>
      </c>
      <c r="JE116">
        <v>62.75</v>
      </c>
      <c r="JF116">
        <v>62.75</v>
      </c>
      <c r="JG116">
        <v>62.75</v>
      </c>
      <c r="JH116">
        <v>62.75</v>
      </c>
      <c r="JI116">
        <v>62.75</v>
      </c>
      <c r="JJ116">
        <v>62.75</v>
      </c>
      <c r="JK116">
        <v>62.75</v>
      </c>
      <c r="JL116">
        <v>62.75</v>
      </c>
      <c r="JM116">
        <v>62.75</v>
      </c>
      <c r="JN116">
        <v>62.75</v>
      </c>
      <c r="JO116">
        <v>62.75</v>
      </c>
      <c r="JP116">
        <v>62.75</v>
      </c>
      <c r="JQ116">
        <v>62.75</v>
      </c>
      <c r="JR116">
        <v>62.75</v>
      </c>
      <c r="JS116">
        <v>62.75</v>
      </c>
      <c r="JT116">
        <v>62.75</v>
      </c>
      <c r="JU116">
        <v>62.75</v>
      </c>
      <c r="JV116">
        <v>62.75</v>
      </c>
      <c r="JW116">
        <v>62.75</v>
      </c>
      <c r="JX116">
        <v>62.75</v>
      </c>
      <c r="JY116">
        <v>62.75</v>
      </c>
      <c r="JZ116">
        <v>62.75</v>
      </c>
      <c r="KA116">
        <v>62.75</v>
      </c>
      <c r="KB116">
        <v>62.75</v>
      </c>
      <c r="KC116">
        <v>62.75</v>
      </c>
      <c r="KD116">
        <v>62.75</v>
      </c>
      <c r="KE116">
        <v>64.25</v>
      </c>
      <c r="KF116">
        <v>65.7</v>
      </c>
      <c r="KG116">
        <v>65.7</v>
      </c>
      <c r="KH116">
        <v>65.7</v>
      </c>
      <c r="KI116">
        <v>65.7</v>
      </c>
      <c r="KJ116">
        <v>65.7</v>
      </c>
      <c r="KK116">
        <v>65.7</v>
      </c>
      <c r="KL116">
        <v>65.819999999999993</v>
      </c>
      <c r="KM116">
        <v>65.819999999999993</v>
      </c>
      <c r="KN116">
        <v>66.930000000000007</v>
      </c>
      <c r="KO116">
        <v>67.680000000000007</v>
      </c>
      <c r="KP116">
        <v>67.680000000000007</v>
      </c>
      <c r="KQ116">
        <v>67.680000000000007</v>
      </c>
      <c r="KR116">
        <v>67.680000000000007</v>
      </c>
      <c r="KS116">
        <v>67.680000000000007</v>
      </c>
      <c r="KT116">
        <v>67.680000000000007</v>
      </c>
      <c r="KU116">
        <v>67.680000000000007</v>
      </c>
      <c r="KV116">
        <v>67.680000000000007</v>
      </c>
      <c r="KW116">
        <v>67.680000000000007</v>
      </c>
      <c r="KX116">
        <v>67.680000000000007</v>
      </c>
      <c r="KY116">
        <v>67.680000000000007</v>
      </c>
      <c r="KZ116">
        <v>67.680000000000007</v>
      </c>
      <c r="LA116">
        <v>67.680000000000007</v>
      </c>
      <c r="LB116">
        <v>68.37</v>
      </c>
      <c r="LC116">
        <v>68.37</v>
      </c>
      <c r="LD116">
        <v>68.37</v>
      </c>
      <c r="LE116">
        <v>68.37</v>
      </c>
      <c r="LF116">
        <v>68.37</v>
      </c>
      <c r="LG116">
        <v>68.37</v>
      </c>
      <c r="LH116">
        <v>68.37</v>
      </c>
      <c r="LI116">
        <v>68.37</v>
      </c>
      <c r="LJ116">
        <v>68.37</v>
      </c>
      <c r="LK116">
        <v>68.37</v>
      </c>
      <c r="LL116">
        <v>68.37</v>
      </c>
      <c r="LM116">
        <v>68.37</v>
      </c>
      <c r="LN116">
        <v>68.37</v>
      </c>
      <c r="LO116">
        <v>68.37</v>
      </c>
      <c r="LP116">
        <v>68.37</v>
      </c>
      <c r="LQ116">
        <v>68.37</v>
      </c>
      <c r="LR116">
        <v>68.37</v>
      </c>
      <c r="LS116">
        <v>68.37</v>
      </c>
      <c r="LT116">
        <v>69.959999999999994</v>
      </c>
      <c r="LU116">
        <v>69.959999999999994</v>
      </c>
      <c r="LV116">
        <v>69.959999999999994</v>
      </c>
      <c r="LW116">
        <v>69.959999999999994</v>
      </c>
      <c r="LX116">
        <v>69.959999999999994</v>
      </c>
      <c r="LY116">
        <v>70.69</v>
      </c>
      <c r="LZ116">
        <v>70.69</v>
      </c>
      <c r="MA116">
        <v>70.69</v>
      </c>
      <c r="MB116">
        <v>70.69</v>
      </c>
      <c r="MC116">
        <v>70.69</v>
      </c>
      <c r="MD116">
        <v>70.69</v>
      </c>
      <c r="ME116">
        <v>70.69</v>
      </c>
      <c r="MF116">
        <v>70.69</v>
      </c>
      <c r="MG116">
        <v>70.69</v>
      </c>
      <c r="MH116">
        <v>70.69</v>
      </c>
      <c r="MI116">
        <v>70.69</v>
      </c>
      <c r="MJ116">
        <v>70.69</v>
      </c>
      <c r="MK116">
        <v>71.08</v>
      </c>
      <c r="ML116">
        <v>71.84</v>
      </c>
      <c r="MM116">
        <v>71.84</v>
      </c>
      <c r="MN116">
        <v>71.84</v>
      </c>
      <c r="MO116">
        <v>72.81</v>
      </c>
      <c r="MP116">
        <v>72.81</v>
      </c>
      <c r="MQ116">
        <v>72.81</v>
      </c>
      <c r="MR116">
        <v>72.81</v>
      </c>
      <c r="MS116">
        <v>72.81</v>
      </c>
      <c r="MT116">
        <v>72.81</v>
      </c>
      <c r="MU116">
        <v>73.28</v>
      </c>
      <c r="MV116">
        <v>73.67</v>
      </c>
      <c r="MW116">
        <v>73.67</v>
      </c>
    </row>
    <row r="117" spans="2:361" x14ac:dyDescent="0.2">
      <c r="B117">
        <v>0</v>
      </c>
      <c r="C117">
        <v>0.61</v>
      </c>
      <c r="D117">
        <v>2.69</v>
      </c>
      <c r="E117">
        <v>2.69</v>
      </c>
      <c r="F117">
        <v>3.47</v>
      </c>
      <c r="G117">
        <v>5.04</v>
      </c>
      <c r="H117">
        <v>5.04</v>
      </c>
      <c r="I117">
        <v>6.27</v>
      </c>
      <c r="J117">
        <v>6.27</v>
      </c>
      <c r="K117">
        <v>6.27</v>
      </c>
      <c r="L117">
        <v>6.27</v>
      </c>
      <c r="M117">
        <v>6.27</v>
      </c>
      <c r="N117">
        <v>6.27</v>
      </c>
      <c r="O117">
        <v>10.1</v>
      </c>
      <c r="P117">
        <v>10.1</v>
      </c>
      <c r="Q117">
        <v>10.1</v>
      </c>
      <c r="R117">
        <v>10.1</v>
      </c>
      <c r="S117">
        <v>10.1</v>
      </c>
      <c r="T117">
        <v>10.1</v>
      </c>
      <c r="U117">
        <v>11.36</v>
      </c>
      <c r="V117">
        <v>11.36</v>
      </c>
      <c r="W117">
        <v>11.36</v>
      </c>
      <c r="X117">
        <v>11.36</v>
      </c>
      <c r="Y117">
        <v>11.36</v>
      </c>
      <c r="Z117">
        <v>11.9</v>
      </c>
      <c r="AA117">
        <v>11.9</v>
      </c>
      <c r="AB117">
        <v>13.94</v>
      </c>
      <c r="AC117">
        <v>13.94</v>
      </c>
      <c r="AD117">
        <v>13.94</v>
      </c>
      <c r="AE117">
        <v>13.94</v>
      </c>
      <c r="AF117">
        <v>13.94</v>
      </c>
      <c r="AG117">
        <v>13.94</v>
      </c>
      <c r="AH117">
        <v>13.94</v>
      </c>
      <c r="AI117">
        <v>13.94</v>
      </c>
      <c r="AJ117">
        <v>13.94</v>
      </c>
      <c r="AK117">
        <v>13.94</v>
      </c>
      <c r="AL117">
        <v>17.02</v>
      </c>
      <c r="AM117">
        <v>17.02</v>
      </c>
      <c r="AN117">
        <v>17.02</v>
      </c>
      <c r="AO117">
        <v>17.02</v>
      </c>
      <c r="AP117">
        <v>17.02</v>
      </c>
      <c r="AQ117">
        <v>17.02</v>
      </c>
      <c r="AR117">
        <v>17.02</v>
      </c>
      <c r="AS117">
        <v>17.02</v>
      </c>
      <c r="AT117">
        <v>17.02</v>
      </c>
      <c r="AU117">
        <v>17.02</v>
      </c>
      <c r="AV117">
        <v>17.02</v>
      </c>
      <c r="AW117">
        <v>17.02</v>
      </c>
      <c r="AX117">
        <v>17.02</v>
      </c>
      <c r="AY117">
        <v>17.02</v>
      </c>
      <c r="AZ117">
        <v>17.02</v>
      </c>
      <c r="BA117">
        <v>17.02</v>
      </c>
      <c r="BB117">
        <v>17.02</v>
      </c>
      <c r="BC117">
        <v>20.149999999999999</v>
      </c>
      <c r="BD117">
        <v>20.7</v>
      </c>
      <c r="BE117">
        <v>20.7</v>
      </c>
      <c r="BF117">
        <v>20.7</v>
      </c>
      <c r="BG117">
        <v>20.7</v>
      </c>
      <c r="BH117">
        <v>20.7</v>
      </c>
      <c r="BI117">
        <v>21.79</v>
      </c>
      <c r="BJ117">
        <v>21.79</v>
      </c>
      <c r="BK117">
        <v>21.79</v>
      </c>
      <c r="BL117">
        <v>23.91</v>
      </c>
      <c r="BM117">
        <v>23.91</v>
      </c>
      <c r="BN117">
        <v>23.91</v>
      </c>
      <c r="BO117">
        <v>23.91</v>
      </c>
      <c r="BP117">
        <v>23.91</v>
      </c>
      <c r="BQ117">
        <v>23.91</v>
      </c>
      <c r="BR117">
        <v>23.91</v>
      </c>
      <c r="BS117">
        <v>23.91</v>
      </c>
      <c r="BT117">
        <v>23.91</v>
      </c>
      <c r="BU117">
        <v>23.91</v>
      </c>
      <c r="BV117">
        <v>23.91</v>
      </c>
      <c r="BW117">
        <v>24.78</v>
      </c>
      <c r="BX117">
        <v>24.78</v>
      </c>
      <c r="BY117">
        <v>24.78</v>
      </c>
      <c r="BZ117">
        <v>24.78</v>
      </c>
      <c r="CA117">
        <v>24.78</v>
      </c>
      <c r="CB117">
        <v>24.78</v>
      </c>
      <c r="CC117">
        <v>24.78</v>
      </c>
      <c r="CD117">
        <v>24.78</v>
      </c>
      <c r="CE117">
        <v>24.78</v>
      </c>
      <c r="CF117">
        <v>26.66</v>
      </c>
      <c r="CG117">
        <v>26.66</v>
      </c>
      <c r="CH117">
        <v>27.22</v>
      </c>
      <c r="CI117">
        <v>27.22</v>
      </c>
      <c r="CJ117">
        <v>27.22</v>
      </c>
      <c r="CK117">
        <v>27.22</v>
      </c>
      <c r="CL117">
        <v>27.22</v>
      </c>
      <c r="CM117">
        <v>27.22</v>
      </c>
      <c r="CN117">
        <v>27.22</v>
      </c>
      <c r="CO117">
        <v>27.22</v>
      </c>
      <c r="CP117">
        <v>27.22</v>
      </c>
      <c r="CQ117">
        <v>27.22</v>
      </c>
      <c r="CR117">
        <v>27.22</v>
      </c>
      <c r="CS117">
        <v>27.22</v>
      </c>
      <c r="CT117">
        <v>27.22</v>
      </c>
      <c r="CU117">
        <v>28.05</v>
      </c>
      <c r="CV117">
        <v>30.5</v>
      </c>
      <c r="CW117">
        <v>30.5</v>
      </c>
      <c r="CX117">
        <v>33.76</v>
      </c>
      <c r="CY117">
        <v>34.14</v>
      </c>
      <c r="CZ117">
        <v>34.14</v>
      </c>
      <c r="DA117">
        <v>34.14</v>
      </c>
      <c r="DB117">
        <v>34.14</v>
      </c>
      <c r="DC117">
        <v>34.14</v>
      </c>
      <c r="DD117">
        <v>34.14</v>
      </c>
      <c r="DE117">
        <v>34.14</v>
      </c>
      <c r="DF117">
        <v>34.14</v>
      </c>
      <c r="DG117">
        <v>34.14</v>
      </c>
      <c r="DH117">
        <v>34.14</v>
      </c>
      <c r="DI117">
        <v>35.85</v>
      </c>
      <c r="DJ117">
        <v>38.93</v>
      </c>
      <c r="DK117">
        <v>38.93</v>
      </c>
      <c r="DL117">
        <v>38.93</v>
      </c>
      <c r="DM117">
        <v>38.93</v>
      </c>
      <c r="DN117">
        <v>38.93</v>
      </c>
      <c r="DO117">
        <v>38.93</v>
      </c>
      <c r="DP117">
        <v>38.93</v>
      </c>
      <c r="DQ117">
        <v>38.93</v>
      </c>
      <c r="DR117">
        <v>40.39</v>
      </c>
      <c r="DS117">
        <v>40.39</v>
      </c>
      <c r="DT117">
        <v>42.8</v>
      </c>
      <c r="DU117">
        <v>42.8</v>
      </c>
      <c r="DV117">
        <v>42.8</v>
      </c>
      <c r="DW117">
        <v>42.8</v>
      </c>
      <c r="DX117">
        <v>42.8</v>
      </c>
      <c r="DY117">
        <v>42.8</v>
      </c>
      <c r="DZ117">
        <v>42.8</v>
      </c>
      <c r="EA117">
        <v>42.8</v>
      </c>
      <c r="EB117">
        <v>44.42</v>
      </c>
      <c r="EC117">
        <v>44.42</v>
      </c>
      <c r="ED117">
        <v>44.42</v>
      </c>
      <c r="EE117">
        <v>44.42</v>
      </c>
      <c r="EF117">
        <v>45.47</v>
      </c>
      <c r="EG117">
        <v>45.47</v>
      </c>
      <c r="EH117">
        <v>45.47</v>
      </c>
      <c r="EI117">
        <v>45.47</v>
      </c>
      <c r="EJ117">
        <v>45.47</v>
      </c>
      <c r="EK117">
        <v>45.47</v>
      </c>
      <c r="EL117">
        <v>45.47</v>
      </c>
      <c r="EM117">
        <v>45.47</v>
      </c>
      <c r="EN117">
        <v>45.47</v>
      </c>
      <c r="EO117">
        <v>45.47</v>
      </c>
      <c r="EP117">
        <v>45.47</v>
      </c>
      <c r="EQ117">
        <v>45.47</v>
      </c>
      <c r="ER117">
        <v>45.47</v>
      </c>
      <c r="ES117">
        <v>45.47</v>
      </c>
      <c r="ET117">
        <v>45.47</v>
      </c>
      <c r="EU117">
        <v>45.47</v>
      </c>
      <c r="EV117">
        <v>45.47</v>
      </c>
      <c r="EW117">
        <v>45.47</v>
      </c>
      <c r="EX117">
        <v>45.47</v>
      </c>
      <c r="EY117">
        <v>45.47</v>
      </c>
      <c r="EZ117">
        <v>45.47</v>
      </c>
      <c r="FA117">
        <v>45.47</v>
      </c>
      <c r="FB117">
        <v>45.47</v>
      </c>
      <c r="FC117">
        <v>45.47</v>
      </c>
      <c r="FD117">
        <v>45.47</v>
      </c>
      <c r="FE117">
        <v>46.54</v>
      </c>
      <c r="FF117">
        <v>46.54</v>
      </c>
      <c r="FG117">
        <v>46.54</v>
      </c>
      <c r="FH117">
        <v>46.54</v>
      </c>
      <c r="FI117">
        <v>46.54</v>
      </c>
      <c r="FJ117">
        <v>46.54</v>
      </c>
      <c r="FK117">
        <v>46.54</v>
      </c>
      <c r="FL117">
        <v>46.54</v>
      </c>
      <c r="FM117">
        <v>46.54</v>
      </c>
      <c r="FN117">
        <v>46.54</v>
      </c>
      <c r="FO117">
        <v>46.54</v>
      </c>
      <c r="FP117">
        <v>46.54</v>
      </c>
      <c r="FQ117">
        <v>46.54</v>
      </c>
      <c r="FR117">
        <v>49.33</v>
      </c>
      <c r="FS117">
        <v>49.33</v>
      </c>
      <c r="FT117">
        <v>50.1</v>
      </c>
      <c r="FU117">
        <v>51.81</v>
      </c>
      <c r="FV117">
        <v>53.61</v>
      </c>
      <c r="FW117">
        <v>53.61</v>
      </c>
      <c r="FX117">
        <v>53.61</v>
      </c>
      <c r="FY117">
        <v>53.61</v>
      </c>
      <c r="FZ117">
        <v>53.61</v>
      </c>
      <c r="GA117">
        <v>53.61</v>
      </c>
      <c r="GB117">
        <v>53.61</v>
      </c>
      <c r="GC117">
        <v>53.61</v>
      </c>
      <c r="GD117">
        <v>53.61</v>
      </c>
      <c r="GE117">
        <v>53.61</v>
      </c>
      <c r="GF117">
        <v>53.61</v>
      </c>
      <c r="GG117">
        <v>53.61</v>
      </c>
      <c r="GH117">
        <v>53.61</v>
      </c>
      <c r="GI117">
        <v>53.61</v>
      </c>
      <c r="GJ117">
        <v>53.61</v>
      </c>
      <c r="GK117">
        <v>53.61</v>
      </c>
      <c r="GL117">
        <v>53.61</v>
      </c>
      <c r="GM117">
        <v>54.07</v>
      </c>
      <c r="GN117">
        <v>54.68</v>
      </c>
      <c r="GO117">
        <v>54.68</v>
      </c>
      <c r="GP117">
        <v>54.68</v>
      </c>
      <c r="GQ117">
        <v>54.68</v>
      </c>
      <c r="GR117">
        <v>54.68</v>
      </c>
      <c r="GS117">
        <v>57.39</v>
      </c>
      <c r="GT117">
        <v>57.92</v>
      </c>
      <c r="GU117">
        <v>57.92</v>
      </c>
      <c r="GV117">
        <v>57.92</v>
      </c>
      <c r="GW117">
        <v>57.92</v>
      </c>
      <c r="GX117">
        <v>57.92</v>
      </c>
      <c r="GY117">
        <v>57.92</v>
      </c>
      <c r="GZ117">
        <v>57.92</v>
      </c>
      <c r="HA117">
        <v>57.92</v>
      </c>
      <c r="HB117">
        <v>57.92</v>
      </c>
      <c r="HC117">
        <v>57.92</v>
      </c>
      <c r="HD117">
        <v>57.92</v>
      </c>
      <c r="HE117">
        <v>59.51</v>
      </c>
      <c r="HF117">
        <v>59.51</v>
      </c>
      <c r="HG117">
        <v>59.51</v>
      </c>
      <c r="HH117">
        <v>59.51</v>
      </c>
      <c r="HI117">
        <v>61.39</v>
      </c>
      <c r="HJ117">
        <v>61.39</v>
      </c>
      <c r="HK117">
        <v>61.39</v>
      </c>
      <c r="HL117">
        <v>61.39</v>
      </c>
      <c r="HM117">
        <v>61.39</v>
      </c>
      <c r="HN117">
        <v>61.39</v>
      </c>
      <c r="HO117">
        <v>61.39</v>
      </c>
      <c r="HP117">
        <v>61.39</v>
      </c>
      <c r="HQ117">
        <v>61.39</v>
      </c>
      <c r="HR117">
        <v>61.39</v>
      </c>
      <c r="HS117">
        <v>61.39</v>
      </c>
      <c r="HT117">
        <v>61.39</v>
      </c>
      <c r="HU117">
        <v>61.39</v>
      </c>
      <c r="HV117">
        <v>61.39</v>
      </c>
      <c r="HW117">
        <v>61.39</v>
      </c>
      <c r="HX117">
        <v>61.39</v>
      </c>
      <c r="HY117">
        <v>61.39</v>
      </c>
      <c r="HZ117">
        <v>61.39</v>
      </c>
      <c r="IA117">
        <v>61.39</v>
      </c>
      <c r="IB117">
        <v>61.39</v>
      </c>
      <c r="IC117">
        <v>61.39</v>
      </c>
      <c r="ID117">
        <v>61.39</v>
      </c>
      <c r="IE117">
        <v>61.39</v>
      </c>
      <c r="IF117">
        <v>61.39</v>
      </c>
      <c r="IG117">
        <v>61.39</v>
      </c>
      <c r="IH117">
        <v>61.39</v>
      </c>
      <c r="II117">
        <v>61.39</v>
      </c>
      <c r="IJ117">
        <v>61.39</v>
      </c>
      <c r="IK117">
        <v>61.39</v>
      </c>
      <c r="IL117">
        <v>61.39</v>
      </c>
      <c r="IM117">
        <v>61.39</v>
      </c>
      <c r="IN117">
        <v>61.39</v>
      </c>
      <c r="IO117">
        <v>61.39</v>
      </c>
      <c r="IP117">
        <v>61.39</v>
      </c>
      <c r="IQ117">
        <v>61.39</v>
      </c>
      <c r="IR117">
        <v>61.39</v>
      </c>
      <c r="IS117">
        <v>61.39</v>
      </c>
      <c r="IT117">
        <v>61.39</v>
      </c>
      <c r="IU117">
        <v>61.39</v>
      </c>
      <c r="IV117">
        <v>61.91</v>
      </c>
      <c r="IW117">
        <v>62.06</v>
      </c>
      <c r="IX117">
        <v>62.06</v>
      </c>
      <c r="IY117">
        <v>62.06</v>
      </c>
      <c r="IZ117">
        <v>62.06</v>
      </c>
      <c r="JA117">
        <v>62.06</v>
      </c>
      <c r="JB117">
        <v>62.06</v>
      </c>
      <c r="JC117">
        <v>62.06</v>
      </c>
      <c r="JD117">
        <v>62.06</v>
      </c>
      <c r="JE117">
        <v>62.06</v>
      </c>
      <c r="JF117">
        <v>62.06</v>
      </c>
      <c r="JG117">
        <v>62.06</v>
      </c>
      <c r="JH117">
        <v>62.06</v>
      </c>
      <c r="JI117">
        <v>62.06</v>
      </c>
      <c r="JJ117">
        <v>62.06</v>
      </c>
      <c r="JK117">
        <v>62.06</v>
      </c>
      <c r="JL117">
        <v>62.06</v>
      </c>
      <c r="JM117">
        <v>62.06</v>
      </c>
      <c r="JN117">
        <v>62.06</v>
      </c>
      <c r="JO117">
        <v>62.06</v>
      </c>
      <c r="JP117">
        <v>62.76</v>
      </c>
      <c r="JQ117">
        <v>62.76</v>
      </c>
      <c r="JR117">
        <v>62.76</v>
      </c>
      <c r="JS117">
        <v>62.76</v>
      </c>
      <c r="JT117">
        <v>62.76</v>
      </c>
      <c r="JU117">
        <v>62.76</v>
      </c>
      <c r="JV117">
        <v>62.76</v>
      </c>
      <c r="JW117">
        <v>64.17</v>
      </c>
      <c r="JX117">
        <v>64.17</v>
      </c>
      <c r="JY117">
        <v>64.17</v>
      </c>
      <c r="JZ117">
        <v>64.17</v>
      </c>
      <c r="KA117">
        <v>64.17</v>
      </c>
      <c r="KB117">
        <v>64.17</v>
      </c>
      <c r="KC117">
        <v>64.17</v>
      </c>
      <c r="KD117">
        <v>64.17</v>
      </c>
      <c r="KE117">
        <v>64.17</v>
      </c>
      <c r="KF117">
        <v>64.17</v>
      </c>
      <c r="KG117">
        <v>64.17</v>
      </c>
      <c r="KH117">
        <v>64.17</v>
      </c>
      <c r="KI117">
        <v>64.17</v>
      </c>
      <c r="KJ117">
        <v>64.17</v>
      </c>
      <c r="KK117">
        <v>64.17</v>
      </c>
      <c r="KL117">
        <v>64.17</v>
      </c>
      <c r="KM117">
        <v>64.17</v>
      </c>
      <c r="KN117">
        <v>64.17</v>
      </c>
      <c r="KO117">
        <v>64.17</v>
      </c>
      <c r="KP117">
        <v>64.17</v>
      </c>
      <c r="KQ117">
        <v>64.17</v>
      </c>
      <c r="KR117">
        <v>64.17</v>
      </c>
      <c r="KS117">
        <v>64.17</v>
      </c>
      <c r="KT117">
        <v>64.17</v>
      </c>
      <c r="KU117">
        <v>64.17</v>
      </c>
      <c r="KV117">
        <v>64.17</v>
      </c>
      <c r="KW117">
        <v>64.17</v>
      </c>
      <c r="KX117">
        <v>64.17</v>
      </c>
      <c r="KY117">
        <v>64.17</v>
      </c>
      <c r="KZ117">
        <v>64.17</v>
      </c>
      <c r="LA117">
        <v>64.17</v>
      </c>
      <c r="LB117">
        <v>64.17</v>
      </c>
      <c r="LC117">
        <v>64.17</v>
      </c>
      <c r="LD117">
        <v>64.17</v>
      </c>
      <c r="LE117">
        <v>64.17</v>
      </c>
      <c r="LF117">
        <v>65.03</v>
      </c>
      <c r="LG117">
        <v>65.52</v>
      </c>
      <c r="LH117">
        <v>65.52</v>
      </c>
      <c r="LI117">
        <v>65.52</v>
      </c>
      <c r="LJ117">
        <v>65.52</v>
      </c>
      <c r="LK117">
        <v>65.52</v>
      </c>
      <c r="LL117">
        <v>65.52</v>
      </c>
      <c r="LM117">
        <v>65.52</v>
      </c>
      <c r="LN117">
        <v>65.52</v>
      </c>
      <c r="LO117">
        <v>65.52</v>
      </c>
      <c r="LP117">
        <v>65.52</v>
      </c>
      <c r="LQ117">
        <v>65.52</v>
      </c>
      <c r="LR117">
        <v>65.52</v>
      </c>
      <c r="LS117">
        <v>65.52</v>
      </c>
      <c r="LT117">
        <v>65.52</v>
      </c>
      <c r="LU117">
        <v>65.52</v>
      </c>
      <c r="LV117">
        <v>65.52</v>
      </c>
      <c r="LW117">
        <v>65.52</v>
      </c>
      <c r="LX117">
        <v>65.52</v>
      </c>
      <c r="LY117">
        <v>65.52</v>
      </c>
      <c r="LZ117">
        <v>65.52</v>
      </c>
      <c r="MA117">
        <v>65.52</v>
      </c>
      <c r="MB117">
        <v>65.52</v>
      </c>
      <c r="MC117">
        <v>65.52</v>
      </c>
      <c r="MD117">
        <v>65.52</v>
      </c>
      <c r="ME117">
        <v>65.52</v>
      </c>
      <c r="MF117">
        <v>65.52</v>
      </c>
      <c r="MG117">
        <v>65.52</v>
      </c>
      <c r="MH117">
        <v>65.52</v>
      </c>
      <c r="MI117">
        <v>65.52</v>
      </c>
      <c r="MJ117">
        <v>65.52</v>
      </c>
      <c r="MK117">
        <v>65.52</v>
      </c>
      <c r="ML117">
        <v>65.52</v>
      </c>
      <c r="MM117">
        <v>65.52</v>
      </c>
      <c r="MN117">
        <v>65.52</v>
      </c>
      <c r="MO117">
        <v>65.52</v>
      </c>
      <c r="MP117">
        <v>65.52</v>
      </c>
      <c r="MQ117">
        <v>65.52</v>
      </c>
      <c r="MR117">
        <v>65.52</v>
      </c>
      <c r="MS117">
        <v>65.52</v>
      </c>
      <c r="MT117">
        <v>65.52</v>
      </c>
      <c r="MU117">
        <v>65.52</v>
      </c>
      <c r="MV117">
        <v>65.52</v>
      </c>
      <c r="MW117">
        <v>65.52</v>
      </c>
    </row>
    <row r="118" spans="2:361" x14ac:dyDescent="0.2">
      <c r="B118">
        <v>0</v>
      </c>
      <c r="C118">
        <v>1.06</v>
      </c>
      <c r="D118">
        <v>2.89</v>
      </c>
      <c r="E118">
        <v>2.89</v>
      </c>
      <c r="F118">
        <v>2.89</v>
      </c>
      <c r="G118">
        <v>2.89</v>
      </c>
      <c r="H118">
        <v>2.89</v>
      </c>
      <c r="I118">
        <v>2.89</v>
      </c>
      <c r="J118">
        <v>2.89</v>
      </c>
      <c r="K118">
        <v>2.89</v>
      </c>
      <c r="L118">
        <v>2.89</v>
      </c>
      <c r="M118">
        <v>4.7</v>
      </c>
      <c r="N118">
        <v>4.7</v>
      </c>
      <c r="O118">
        <v>4.7</v>
      </c>
      <c r="P118">
        <v>9.2799999999999994</v>
      </c>
      <c r="Q118">
        <v>11.32</v>
      </c>
      <c r="R118">
        <v>11.32</v>
      </c>
      <c r="S118">
        <v>11.32</v>
      </c>
      <c r="T118">
        <v>11.32</v>
      </c>
      <c r="U118">
        <v>13.57</v>
      </c>
      <c r="V118">
        <v>13.57</v>
      </c>
      <c r="W118">
        <v>13.57</v>
      </c>
      <c r="X118">
        <v>13.57</v>
      </c>
      <c r="Y118">
        <v>13.57</v>
      </c>
      <c r="Z118">
        <v>14.74</v>
      </c>
      <c r="AA118">
        <v>14.74</v>
      </c>
      <c r="AB118">
        <v>14.74</v>
      </c>
      <c r="AC118">
        <v>14.74</v>
      </c>
      <c r="AD118">
        <v>14.74</v>
      </c>
      <c r="AE118">
        <v>14.74</v>
      </c>
      <c r="AF118">
        <v>14.74</v>
      </c>
      <c r="AG118">
        <v>14.74</v>
      </c>
      <c r="AH118">
        <v>14.74</v>
      </c>
      <c r="AI118">
        <v>14.74</v>
      </c>
      <c r="AJ118">
        <v>14.74</v>
      </c>
      <c r="AK118">
        <v>14.74</v>
      </c>
      <c r="AL118">
        <v>15.94</v>
      </c>
      <c r="AM118">
        <v>15.94</v>
      </c>
      <c r="AN118">
        <v>15.94</v>
      </c>
      <c r="AO118">
        <v>16.46</v>
      </c>
      <c r="AP118">
        <v>16.46</v>
      </c>
      <c r="AQ118">
        <v>16.46</v>
      </c>
      <c r="AR118">
        <v>16.46</v>
      </c>
      <c r="AS118">
        <v>16.46</v>
      </c>
      <c r="AT118">
        <v>17.39</v>
      </c>
      <c r="AU118">
        <v>22.13</v>
      </c>
      <c r="AV118">
        <v>22.13</v>
      </c>
      <c r="AW118">
        <v>22.13</v>
      </c>
      <c r="AX118">
        <v>22.13</v>
      </c>
      <c r="AY118">
        <v>22.13</v>
      </c>
      <c r="AZ118">
        <v>22.13</v>
      </c>
      <c r="BA118">
        <v>22.13</v>
      </c>
      <c r="BB118">
        <v>22.13</v>
      </c>
      <c r="BC118">
        <v>22.13</v>
      </c>
      <c r="BD118">
        <v>22.13</v>
      </c>
      <c r="BE118">
        <v>23.59</v>
      </c>
      <c r="BF118">
        <v>23.59</v>
      </c>
      <c r="BG118">
        <v>23.59</v>
      </c>
      <c r="BH118">
        <v>23.59</v>
      </c>
      <c r="BI118">
        <v>23.59</v>
      </c>
      <c r="BJ118">
        <v>23.59</v>
      </c>
      <c r="BK118">
        <v>23.59</v>
      </c>
      <c r="BL118">
        <v>23.59</v>
      </c>
      <c r="BM118">
        <v>23.59</v>
      </c>
      <c r="BN118">
        <v>23.59</v>
      </c>
      <c r="BO118">
        <v>23.59</v>
      </c>
      <c r="BP118">
        <v>28.92</v>
      </c>
      <c r="BQ118">
        <v>30.7</v>
      </c>
      <c r="BR118">
        <v>30.7</v>
      </c>
      <c r="BS118">
        <v>30.7</v>
      </c>
      <c r="BT118">
        <v>30.7</v>
      </c>
      <c r="BU118">
        <v>30.7</v>
      </c>
      <c r="BV118">
        <v>30.7</v>
      </c>
      <c r="BW118">
        <v>30.7</v>
      </c>
      <c r="BX118">
        <v>30.7</v>
      </c>
      <c r="BY118">
        <v>32.79</v>
      </c>
      <c r="BZ118">
        <v>32.79</v>
      </c>
      <c r="CA118">
        <v>33.29</v>
      </c>
      <c r="CB118">
        <v>33.29</v>
      </c>
      <c r="CC118">
        <v>34.42</v>
      </c>
      <c r="CD118">
        <v>34.42</v>
      </c>
      <c r="CE118">
        <v>34.42</v>
      </c>
      <c r="CF118">
        <v>34.42</v>
      </c>
      <c r="CG118">
        <v>34.42</v>
      </c>
      <c r="CH118">
        <v>34.42</v>
      </c>
      <c r="CI118">
        <v>36.950000000000003</v>
      </c>
      <c r="CJ118">
        <v>36.950000000000003</v>
      </c>
      <c r="CK118">
        <v>36.950000000000003</v>
      </c>
      <c r="CL118">
        <v>36.950000000000003</v>
      </c>
      <c r="CM118">
        <v>36.950000000000003</v>
      </c>
      <c r="CN118">
        <v>36.950000000000003</v>
      </c>
      <c r="CO118">
        <v>36.950000000000003</v>
      </c>
      <c r="CP118">
        <v>36.950000000000003</v>
      </c>
      <c r="CQ118">
        <v>36.950000000000003</v>
      </c>
      <c r="CR118">
        <v>36.950000000000003</v>
      </c>
      <c r="CS118">
        <v>36.950000000000003</v>
      </c>
      <c r="CT118">
        <v>36.950000000000003</v>
      </c>
      <c r="CU118">
        <v>36.950000000000003</v>
      </c>
      <c r="CV118">
        <v>36.950000000000003</v>
      </c>
      <c r="CW118">
        <v>36.950000000000003</v>
      </c>
      <c r="CX118">
        <v>36.950000000000003</v>
      </c>
      <c r="CY118">
        <v>38.72</v>
      </c>
      <c r="CZ118">
        <v>38.93</v>
      </c>
      <c r="DA118">
        <v>38.93</v>
      </c>
      <c r="DB118">
        <v>38.93</v>
      </c>
      <c r="DC118">
        <v>38.93</v>
      </c>
      <c r="DD118">
        <v>38.93</v>
      </c>
      <c r="DE118">
        <v>38.93</v>
      </c>
      <c r="DF118">
        <v>38.93</v>
      </c>
      <c r="DG118">
        <v>38.93</v>
      </c>
      <c r="DH118">
        <v>38.93</v>
      </c>
      <c r="DI118">
        <v>38.93</v>
      </c>
      <c r="DJ118">
        <v>39.5</v>
      </c>
      <c r="DK118">
        <v>39.5</v>
      </c>
      <c r="DL118">
        <v>39.5</v>
      </c>
      <c r="DM118">
        <v>39.5</v>
      </c>
      <c r="DN118">
        <v>39.5</v>
      </c>
      <c r="DO118">
        <v>39.5</v>
      </c>
      <c r="DP118">
        <v>39.5</v>
      </c>
      <c r="DQ118">
        <v>39.5</v>
      </c>
      <c r="DR118">
        <v>39.5</v>
      </c>
      <c r="DS118">
        <v>39.5</v>
      </c>
      <c r="DT118">
        <v>39.5</v>
      </c>
      <c r="DU118">
        <v>39.5</v>
      </c>
      <c r="DV118">
        <v>39.5</v>
      </c>
      <c r="DW118">
        <v>39.5</v>
      </c>
      <c r="DX118">
        <v>41.72</v>
      </c>
      <c r="DY118">
        <v>41.72</v>
      </c>
      <c r="DZ118">
        <v>41.72</v>
      </c>
      <c r="EA118">
        <v>41.72</v>
      </c>
      <c r="EB118">
        <v>41.72</v>
      </c>
      <c r="EC118">
        <v>41.72</v>
      </c>
      <c r="ED118">
        <v>41.72</v>
      </c>
      <c r="EE118">
        <v>41.72</v>
      </c>
      <c r="EF118">
        <v>41.72</v>
      </c>
      <c r="EG118">
        <v>41.72</v>
      </c>
      <c r="EH118">
        <v>41.72</v>
      </c>
      <c r="EI118">
        <v>41.72</v>
      </c>
      <c r="EJ118">
        <v>41.72</v>
      </c>
      <c r="EK118">
        <v>41.72</v>
      </c>
      <c r="EL118">
        <v>41.72</v>
      </c>
      <c r="EM118">
        <v>41.72</v>
      </c>
      <c r="EN118">
        <v>41.72</v>
      </c>
      <c r="EO118">
        <v>41.72</v>
      </c>
      <c r="EP118">
        <v>41.72</v>
      </c>
      <c r="EQ118">
        <v>41.72</v>
      </c>
      <c r="ER118">
        <v>41.72</v>
      </c>
      <c r="ES118">
        <v>41.72</v>
      </c>
      <c r="ET118">
        <v>41.72</v>
      </c>
      <c r="EU118">
        <v>43.53</v>
      </c>
      <c r="EV118">
        <v>43.53</v>
      </c>
      <c r="EW118">
        <v>43.53</v>
      </c>
      <c r="EX118">
        <v>43.53</v>
      </c>
      <c r="EY118">
        <v>43.53</v>
      </c>
      <c r="EZ118">
        <v>43.53</v>
      </c>
      <c r="FA118">
        <v>43.53</v>
      </c>
      <c r="FB118">
        <v>43.53</v>
      </c>
      <c r="FC118">
        <v>43.53</v>
      </c>
      <c r="FD118">
        <v>44.91</v>
      </c>
      <c r="FE118">
        <v>44.91</v>
      </c>
      <c r="FF118">
        <v>44.91</v>
      </c>
      <c r="FG118">
        <v>44.91</v>
      </c>
      <c r="FH118">
        <v>44.91</v>
      </c>
      <c r="FI118">
        <v>44.91</v>
      </c>
      <c r="FJ118">
        <v>44.91</v>
      </c>
      <c r="FK118">
        <v>44.91</v>
      </c>
      <c r="FL118">
        <v>44.91</v>
      </c>
      <c r="FM118">
        <v>44.91</v>
      </c>
      <c r="FN118">
        <v>44.91</v>
      </c>
      <c r="FO118">
        <v>44.91</v>
      </c>
      <c r="FP118">
        <v>44.91</v>
      </c>
      <c r="FQ118">
        <v>44.91</v>
      </c>
      <c r="FR118">
        <v>44.91</v>
      </c>
      <c r="FS118">
        <v>44.91</v>
      </c>
      <c r="FT118">
        <v>44.91</v>
      </c>
      <c r="FU118">
        <v>45.43</v>
      </c>
      <c r="FV118">
        <v>45.43</v>
      </c>
      <c r="FW118">
        <v>45.43</v>
      </c>
      <c r="FX118">
        <v>45.43</v>
      </c>
      <c r="FY118">
        <v>45.43</v>
      </c>
      <c r="FZ118">
        <v>45.43</v>
      </c>
      <c r="GA118">
        <v>45.43</v>
      </c>
      <c r="GB118">
        <v>45.43</v>
      </c>
      <c r="GC118">
        <v>45.43</v>
      </c>
      <c r="GD118">
        <v>45.43</v>
      </c>
      <c r="GE118">
        <v>45.43</v>
      </c>
      <c r="GF118">
        <v>45.43</v>
      </c>
      <c r="GG118">
        <v>45.43</v>
      </c>
      <c r="GH118">
        <v>45.43</v>
      </c>
      <c r="GI118">
        <v>45.43</v>
      </c>
      <c r="GJ118">
        <v>45.43</v>
      </c>
      <c r="GK118">
        <v>45.43</v>
      </c>
      <c r="GL118">
        <v>45.43</v>
      </c>
      <c r="GM118">
        <v>45.43</v>
      </c>
      <c r="GN118">
        <v>45.43</v>
      </c>
      <c r="GO118">
        <v>45.43</v>
      </c>
      <c r="GP118">
        <v>45.43</v>
      </c>
      <c r="GQ118">
        <v>45.43</v>
      </c>
      <c r="GR118">
        <v>45.43</v>
      </c>
      <c r="GS118">
        <v>45.43</v>
      </c>
      <c r="GT118">
        <v>46.87</v>
      </c>
      <c r="GU118">
        <v>46.87</v>
      </c>
      <c r="GV118">
        <v>46.87</v>
      </c>
      <c r="GW118">
        <v>46.87</v>
      </c>
      <c r="GX118">
        <v>46.87</v>
      </c>
      <c r="GY118">
        <v>46.87</v>
      </c>
      <c r="GZ118">
        <v>46.87</v>
      </c>
      <c r="HA118">
        <v>46.87</v>
      </c>
      <c r="HB118">
        <v>46.87</v>
      </c>
      <c r="HC118">
        <v>46.87</v>
      </c>
      <c r="HD118">
        <v>46.87</v>
      </c>
      <c r="HE118">
        <v>46.87</v>
      </c>
      <c r="HF118">
        <v>46.87</v>
      </c>
      <c r="HG118">
        <v>46.87</v>
      </c>
      <c r="HH118">
        <v>46.87</v>
      </c>
      <c r="HI118">
        <v>46.87</v>
      </c>
      <c r="HJ118">
        <v>46.87</v>
      </c>
      <c r="HK118">
        <v>46.87</v>
      </c>
      <c r="HL118">
        <v>46.87</v>
      </c>
      <c r="HM118">
        <v>46.87</v>
      </c>
      <c r="HN118">
        <v>46.87</v>
      </c>
      <c r="HO118">
        <v>46.87</v>
      </c>
      <c r="HP118">
        <v>48.02</v>
      </c>
      <c r="HQ118">
        <v>48.02</v>
      </c>
      <c r="HR118">
        <v>48.02</v>
      </c>
      <c r="HS118">
        <v>48.02</v>
      </c>
      <c r="HT118">
        <v>48.02</v>
      </c>
      <c r="HU118">
        <v>48.02</v>
      </c>
      <c r="HV118">
        <v>48.02</v>
      </c>
      <c r="HW118">
        <v>48.02</v>
      </c>
      <c r="HX118">
        <v>48.02</v>
      </c>
      <c r="HY118">
        <v>48.02</v>
      </c>
      <c r="HZ118">
        <v>48.02</v>
      </c>
      <c r="IA118">
        <v>48.02</v>
      </c>
      <c r="IB118">
        <v>48.79</v>
      </c>
      <c r="IC118">
        <v>48.79</v>
      </c>
      <c r="ID118">
        <v>48.79</v>
      </c>
      <c r="IE118">
        <v>48.79</v>
      </c>
      <c r="IF118">
        <v>48.79</v>
      </c>
      <c r="IG118">
        <v>48.79</v>
      </c>
      <c r="IH118">
        <v>48.79</v>
      </c>
      <c r="II118">
        <v>48.79</v>
      </c>
      <c r="IJ118">
        <v>48.79</v>
      </c>
      <c r="IK118">
        <v>48.79</v>
      </c>
      <c r="IL118">
        <v>48.79</v>
      </c>
      <c r="IM118">
        <v>48.79</v>
      </c>
      <c r="IN118">
        <v>48.79</v>
      </c>
      <c r="IO118">
        <v>48.79</v>
      </c>
      <c r="IP118">
        <v>48.79</v>
      </c>
      <c r="IQ118">
        <v>48.79</v>
      </c>
      <c r="IR118">
        <v>48.79</v>
      </c>
      <c r="IS118">
        <v>48.79</v>
      </c>
      <c r="IT118">
        <v>48.83</v>
      </c>
      <c r="IU118">
        <v>48.83</v>
      </c>
      <c r="IV118">
        <v>48.83</v>
      </c>
      <c r="IW118">
        <v>48.83</v>
      </c>
      <c r="IX118">
        <v>48.83</v>
      </c>
      <c r="IY118">
        <v>48.83</v>
      </c>
      <c r="IZ118">
        <v>48.83</v>
      </c>
      <c r="JA118">
        <v>48.83</v>
      </c>
      <c r="JB118">
        <v>48.83</v>
      </c>
      <c r="JC118">
        <v>48.83</v>
      </c>
      <c r="JD118">
        <v>48.83</v>
      </c>
      <c r="JE118">
        <v>48.83</v>
      </c>
      <c r="JF118">
        <v>48.83</v>
      </c>
      <c r="JG118">
        <v>48.83</v>
      </c>
      <c r="JH118">
        <v>48.83</v>
      </c>
      <c r="JI118">
        <v>50.58</v>
      </c>
      <c r="JJ118">
        <v>50.58</v>
      </c>
      <c r="JK118">
        <v>50.58</v>
      </c>
      <c r="JL118">
        <v>50.58</v>
      </c>
      <c r="JM118">
        <v>50.58</v>
      </c>
      <c r="JN118">
        <v>50.58</v>
      </c>
      <c r="JO118">
        <v>50.58</v>
      </c>
      <c r="JP118">
        <v>50.58</v>
      </c>
      <c r="JQ118">
        <v>50.58</v>
      </c>
      <c r="JR118">
        <v>50.58</v>
      </c>
      <c r="JS118">
        <v>50.58</v>
      </c>
      <c r="JT118">
        <v>50.58</v>
      </c>
      <c r="JU118">
        <v>50.58</v>
      </c>
      <c r="JV118">
        <v>50.58</v>
      </c>
      <c r="JW118">
        <v>50.58</v>
      </c>
      <c r="JX118">
        <v>50.58</v>
      </c>
      <c r="JY118">
        <v>50.58</v>
      </c>
      <c r="JZ118">
        <v>50.58</v>
      </c>
      <c r="KA118">
        <v>50.58</v>
      </c>
      <c r="KB118">
        <v>50.58</v>
      </c>
      <c r="KC118">
        <v>50.58</v>
      </c>
      <c r="KD118">
        <v>50.58</v>
      </c>
      <c r="KE118">
        <v>50.58</v>
      </c>
      <c r="KF118">
        <v>50.58</v>
      </c>
      <c r="KG118">
        <v>50.58</v>
      </c>
      <c r="KH118">
        <v>50.58</v>
      </c>
      <c r="KI118">
        <v>50.58</v>
      </c>
      <c r="KJ118">
        <v>50.58</v>
      </c>
      <c r="KK118">
        <v>50.58</v>
      </c>
      <c r="KL118">
        <v>50.58</v>
      </c>
      <c r="KM118">
        <v>50.58</v>
      </c>
      <c r="KN118">
        <v>50.58</v>
      </c>
      <c r="KO118">
        <v>50.58</v>
      </c>
      <c r="KP118">
        <v>50.58</v>
      </c>
      <c r="KQ118">
        <v>50.79</v>
      </c>
      <c r="KR118">
        <v>50.79</v>
      </c>
      <c r="KS118">
        <v>50.79</v>
      </c>
      <c r="KT118">
        <v>50.79</v>
      </c>
      <c r="KU118">
        <v>50.79</v>
      </c>
      <c r="KV118">
        <v>50.79</v>
      </c>
      <c r="KW118">
        <v>50.79</v>
      </c>
      <c r="KX118">
        <v>50.79</v>
      </c>
      <c r="KY118">
        <v>50.79</v>
      </c>
      <c r="KZ118">
        <v>50.79</v>
      </c>
      <c r="LA118">
        <v>50.79</v>
      </c>
      <c r="LB118">
        <v>51.26</v>
      </c>
      <c r="LC118">
        <v>51.26</v>
      </c>
      <c r="LD118">
        <v>51.26</v>
      </c>
      <c r="LE118">
        <v>51.26</v>
      </c>
      <c r="LF118">
        <v>51.26</v>
      </c>
      <c r="LG118">
        <v>51.26</v>
      </c>
      <c r="LH118">
        <v>51.26</v>
      </c>
      <c r="LI118">
        <v>51.32</v>
      </c>
      <c r="LJ118">
        <v>51.32</v>
      </c>
      <c r="LK118">
        <v>51.32</v>
      </c>
      <c r="LL118">
        <v>51.32</v>
      </c>
      <c r="LM118">
        <v>51.32</v>
      </c>
      <c r="LN118">
        <v>51.32</v>
      </c>
      <c r="LO118">
        <v>51.32</v>
      </c>
      <c r="LP118">
        <v>51.32</v>
      </c>
      <c r="LQ118">
        <v>51.32</v>
      </c>
      <c r="LR118">
        <v>51.32</v>
      </c>
      <c r="LS118">
        <v>51.32</v>
      </c>
      <c r="LT118">
        <v>51.32</v>
      </c>
      <c r="LU118">
        <v>51.32</v>
      </c>
      <c r="LV118">
        <v>51.32</v>
      </c>
      <c r="LW118">
        <v>51.32</v>
      </c>
      <c r="LX118">
        <v>51.32</v>
      </c>
      <c r="LY118">
        <v>51.32</v>
      </c>
      <c r="LZ118">
        <v>51.32</v>
      </c>
      <c r="MA118">
        <v>52.07</v>
      </c>
      <c r="MB118">
        <v>52.07</v>
      </c>
      <c r="MC118">
        <v>52.07</v>
      </c>
      <c r="MD118">
        <v>52.07</v>
      </c>
      <c r="ME118">
        <v>52.07</v>
      </c>
      <c r="MF118">
        <v>52.07</v>
      </c>
      <c r="MG118">
        <v>52.07</v>
      </c>
      <c r="MH118">
        <v>52.07</v>
      </c>
      <c r="MI118">
        <v>52.07</v>
      </c>
      <c r="MJ118">
        <v>52.07</v>
      </c>
      <c r="MK118">
        <v>52.07</v>
      </c>
      <c r="ML118">
        <v>52.07</v>
      </c>
      <c r="MM118">
        <v>52.07</v>
      </c>
      <c r="MN118">
        <v>52.07</v>
      </c>
      <c r="MO118">
        <v>52.07</v>
      </c>
      <c r="MP118">
        <v>52.07</v>
      </c>
      <c r="MQ118">
        <v>52.07</v>
      </c>
      <c r="MR118">
        <v>52.07</v>
      </c>
      <c r="MS118">
        <v>52.07</v>
      </c>
      <c r="MT118">
        <v>52.07</v>
      </c>
      <c r="MU118">
        <v>52.07</v>
      </c>
      <c r="MV118">
        <v>52.07</v>
      </c>
      <c r="MW118">
        <v>52.07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0.92</v>
      </c>
      <c r="I119">
        <v>1.88</v>
      </c>
      <c r="J119">
        <v>1.88</v>
      </c>
      <c r="K119">
        <v>1.88</v>
      </c>
      <c r="L119">
        <v>1.88</v>
      </c>
      <c r="M119">
        <v>1.88</v>
      </c>
      <c r="N119">
        <v>1.88</v>
      </c>
      <c r="O119">
        <v>1.88</v>
      </c>
      <c r="P119">
        <v>1.88</v>
      </c>
      <c r="Q119">
        <v>1.88</v>
      </c>
      <c r="R119">
        <v>1.88</v>
      </c>
      <c r="S119">
        <v>1.88</v>
      </c>
      <c r="T119">
        <v>1.88</v>
      </c>
      <c r="U119">
        <v>1.88</v>
      </c>
      <c r="V119">
        <v>1.88</v>
      </c>
      <c r="W119">
        <v>1.88</v>
      </c>
      <c r="X119">
        <v>1.88</v>
      </c>
      <c r="Y119">
        <v>2.83</v>
      </c>
      <c r="Z119">
        <v>2.83</v>
      </c>
      <c r="AA119">
        <v>2.83</v>
      </c>
      <c r="AB119">
        <v>2.83</v>
      </c>
      <c r="AC119">
        <v>2.83</v>
      </c>
      <c r="AD119">
        <v>2.83</v>
      </c>
      <c r="AE119">
        <v>2.83</v>
      </c>
      <c r="AF119">
        <v>2.83</v>
      </c>
      <c r="AG119">
        <v>2.83</v>
      </c>
      <c r="AH119">
        <v>2.83</v>
      </c>
      <c r="AI119">
        <v>2.83</v>
      </c>
      <c r="AJ119">
        <v>2.83</v>
      </c>
      <c r="AK119">
        <v>2.83</v>
      </c>
      <c r="AL119">
        <v>2.83</v>
      </c>
      <c r="AM119">
        <v>2.83</v>
      </c>
      <c r="AN119">
        <v>3.35</v>
      </c>
      <c r="AO119">
        <v>3.35</v>
      </c>
      <c r="AP119">
        <v>3.35</v>
      </c>
      <c r="AQ119">
        <v>3.35</v>
      </c>
      <c r="AR119">
        <v>3.35</v>
      </c>
      <c r="AS119">
        <v>3.35</v>
      </c>
      <c r="AT119">
        <v>3.35</v>
      </c>
      <c r="AU119">
        <v>3.35</v>
      </c>
      <c r="AV119">
        <v>3.35</v>
      </c>
      <c r="AW119">
        <v>3.35</v>
      </c>
      <c r="AX119">
        <v>3.35</v>
      </c>
      <c r="AY119">
        <v>3.35</v>
      </c>
      <c r="AZ119">
        <v>3.35</v>
      </c>
      <c r="BA119">
        <v>3.35</v>
      </c>
      <c r="BB119">
        <v>3.35</v>
      </c>
      <c r="BC119">
        <v>3.35</v>
      </c>
      <c r="BD119">
        <v>3.35</v>
      </c>
      <c r="BE119">
        <v>3.35</v>
      </c>
      <c r="BF119">
        <v>3.35</v>
      </c>
      <c r="BG119">
        <v>3.35</v>
      </c>
      <c r="BH119">
        <v>3.35</v>
      </c>
      <c r="BI119">
        <v>5.52</v>
      </c>
      <c r="BJ119">
        <v>5.52</v>
      </c>
      <c r="BK119">
        <v>5.52</v>
      </c>
      <c r="BL119">
        <v>5.52</v>
      </c>
      <c r="BM119">
        <v>5.52</v>
      </c>
      <c r="BN119">
        <v>5.52</v>
      </c>
      <c r="BO119">
        <v>5.52</v>
      </c>
      <c r="BP119">
        <v>5.52</v>
      </c>
      <c r="BQ119">
        <v>5.52</v>
      </c>
      <c r="BR119">
        <v>5.52</v>
      </c>
      <c r="BS119">
        <v>5.52</v>
      </c>
      <c r="BT119">
        <v>5.52</v>
      </c>
      <c r="BU119">
        <v>5.52</v>
      </c>
      <c r="BV119">
        <v>5.52</v>
      </c>
      <c r="BW119">
        <v>5.52</v>
      </c>
      <c r="BX119">
        <v>5.52</v>
      </c>
      <c r="BY119">
        <v>5.52</v>
      </c>
      <c r="BZ119">
        <v>5.52</v>
      </c>
      <c r="CA119">
        <v>5.52</v>
      </c>
      <c r="CB119">
        <v>5.52</v>
      </c>
      <c r="CC119">
        <v>5.52</v>
      </c>
      <c r="CD119">
        <v>5.52</v>
      </c>
      <c r="CE119">
        <v>5.52</v>
      </c>
      <c r="CF119">
        <v>5.52</v>
      </c>
      <c r="CG119">
        <v>5.52</v>
      </c>
      <c r="CH119">
        <v>5.52</v>
      </c>
      <c r="CI119">
        <v>5.52</v>
      </c>
      <c r="CJ119">
        <v>5.52</v>
      </c>
      <c r="CK119">
        <v>5.52</v>
      </c>
      <c r="CL119">
        <v>5.52</v>
      </c>
      <c r="CM119">
        <v>5.52</v>
      </c>
      <c r="CN119">
        <v>5.52</v>
      </c>
      <c r="CO119">
        <v>5.52</v>
      </c>
      <c r="CP119">
        <v>5.52</v>
      </c>
      <c r="CQ119">
        <v>5.52</v>
      </c>
      <c r="CR119">
        <v>5.52</v>
      </c>
      <c r="CS119">
        <v>5.52</v>
      </c>
      <c r="CT119">
        <v>5.52</v>
      </c>
      <c r="CU119">
        <v>5.52</v>
      </c>
      <c r="CV119">
        <v>6.56</v>
      </c>
      <c r="CW119">
        <v>6.56</v>
      </c>
      <c r="CX119">
        <v>6.56</v>
      </c>
      <c r="CY119">
        <v>6.56</v>
      </c>
      <c r="CZ119">
        <v>6.56</v>
      </c>
      <c r="DA119">
        <v>6.56</v>
      </c>
      <c r="DB119">
        <v>6.56</v>
      </c>
      <c r="DC119">
        <v>6.56</v>
      </c>
      <c r="DD119">
        <v>6.56</v>
      </c>
      <c r="DE119">
        <v>6.56</v>
      </c>
      <c r="DF119">
        <v>6.56</v>
      </c>
      <c r="DG119">
        <v>6.56</v>
      </c>
      <c r="DH119">
        <v>6.56</v>
      </c>
      <c r="DI119">
        <v>6.56</v>
      </c>
      <c r="DJ119">
        <v>6.56</v>
      </c>
      <c r="DK119">
        <v>6.56</v>
      </c>
      <c r="DL119">
        <v>6.56</v>
      </c>
      <c r="DM119">
        <v>6.56</v>
      </c>
      <c r="DN119">
        <v>6.56</v>
      </c>
      <c r="DO119">
        <v>6.56</v>
      </c>
      <c r="DP119">
        <v>6.56</v>
      </c>
      <c r="DQ119">
        <v>8.0399999999999991</v>
      </c>
      <c r="DR119">
        <v>8.0399999999999991</v>
      </c>
      <c r="DS119">
        <v>8.0399999999999991</v>
      </c>
      <c r="DT119">
        <v>8.0399999999999991</v>
      </c>
      <c r="DU119">
        <v>9.31</v>
      </c>
      <c r="DV119">
        <v>9.31</v>
      </c>
      <c r="DW119">
        <v>9.31</v>
      </c>
      <c r="DX119">
        <v>10.09</v>
      </c>
      <c r="DY119">
        <v>10.09</v>
      </c>
      <c r="DZ119">
        <v>10.09</v>
      </c>
      <c r="EA119">
        <v>10.09</v>
      </c>
      <c r="EB119">
        <v>10.09</v>
      </c>
      <c r="EC119">
        <v>10.09</v>
      </c>
      <c r="ED119">
        <v>10.09</v>
      </c>
      <c r="EE119">
        <v>10.09</v>
      </c>
      <c r="EF119">
        <v>10.09</v>
      </c>
      <c r="EG119">
        <v>10.97</v>
      </c>
      <c r="EH119">
        <v>10.97</v>
      </c>
      <c r="EI119">
        <v>10.97</v>
      </c>
      <c r="EJ119">
        <v>12.48</v>
      </c>
      <c r="EK119">
        <v>12.48</v>
      </c>
      <c r="EL119">
        <v>12.48</v>
      </c>
      <c r="EM119">
        <v>12.48</v>
      </c>
      <c r="EN119">
        <v>12.48</v>
      </c>
      <c r="EO119">
        <v>12.48</v>
      </c>
      <c r="EP119">
        <v>12.48</v>
      </c>
      <c r="EQ119">
        <v>12.48</v>
      </c>
      <c r="ER119">
        <v>12.48</v>
      </c>
      <c r="ES119">
        <v>12.48</v>
      </c>
      <c r="ET119">
        <v>12.48</v>
      </c>
      <c r="EU119">
        <v>12.48</v>
      </c>
      <c r="EV119">
        <v>12.48</v>
      </c>
      <c r="EW119">
        <v>12.48</v>
      </c>
      <c r="EX119">
        <v>12.48</v>
      </c>
      <c r="EY119">
        <v>12.48</v>
      </c>
      <c r="EZ119">
        <v>12.48</v>
      </c>
      <c r="FA119">
        <v>12.48</v>
      </c>
      <c r="FB119">
        <v>12.48</v>
      </c>
      <c r="FC119">
        <v>12.48</v>
      </c>
      <c r="FD119">
        <v>13.85</v>
      </c>
      <c r="FE119">
        <v>13.85</v>
      </c>
      <c r="FF119">
        <v>13.85</v>
      </c>
      <c r="FG119">
        <v>13.85</v>
      </c>
      <c r="FH119">
        <v>13.85</v>
      </c>
      <c r="FI119">
        <v>13.85</v>
      </c>
      <c r="FJ119">
        <v>13.85</v>
      </c>
      <c r="FK119">
        <v>13.85</v>
      </c>
      <c r="FL119">
        <v>13.85</v>
      </c>
      <c r="FM119">
        <v>13.85</v>
      </c>
      <c r="FN119">
        <v>13.85</v>
      </c>
      <c r="FO119">
        <v>13.85</v>
      </c>
      <c r="FP119">
        <v>13.85</v>
      </c>
      <c r="FQ119">
        <v>13.85</v>
      </c>
      <c r="FR119">
        <v>13.85</v>
      </c>
      <c r="FS119">
        <v>13.85</v>
      </c>
      <c r="FT119">
        <v>13.85</v>
      </c>
      <c r="FU119">
        <v>13.85</v>
      </c>
      <c r="FV119">
        <v>13.85</v>
      </c>
      <c r="FW119">
        <v>13.85</v>
      </c>
      <c r="FX119">
        <v>13.85</v>
      </c>
      <c r="FY119">
        <v>13.85</v>
      </c>
      <c r="FZ119">
        <v>13.85</v>
      </c>
      <c r="GA119">
        <v>13.85</v>
      </c>
      <c r="GB119">
        <v>15.33</v>
      </c>
      <c r="GC119">
        <v>15.33</v>
      </c>
      <c r="GD119">
        <v>15.33</v>
      </c>
      <c r="GE119">
        <v>15.33</v>
      </c>
      <c r="GF119">
        <v>15.33</v>
      </c>
      <c r="GG119">
        <v>15.33</v>
      </c>
      <c r="GH119">
        <v>15.33</v>
      </c>
      <c r="GI119">
        <v>15.33</v>
      </c>
      <c r="GJ119">
        <v>15.33</v>
      </c>
      <c r="GK119">
        <v>15.33</v>
      </c>
      <c r="GL119">
        <v>15.33</v>
      </c>
      <c r="GM119">
        <v>15.33</v>
      </c>
      <c r="GN119">
        <v>15.33</v>
      </c>
      <c r="GO119">
        <v>15.33</v>
      </c>
      <c r="GP119">
        <v>15.33</v>
      </c>
      <c r="GQ119">
        <v>15.33</v>
      </c>
      <c r="GR119">
        <v>15.33</v>
      </c>
      <c r="GS119">
        <v>16.5</v>
      </c>
      <c r="GT119">
        <v>16.5</v>
      </c>
      <c r="GU119">
        <v>16.5</v>
      </c>
      <c r="GV119">
        <v>16.5</v>
      </c>
      <c r="GW119">
        <v>16.5</v>
      </c>
      <c r="GX119">
        <v>16.5</v>
      </c>
      <c r="GY119">
        <v>16.5</v>
      </c>
      <c r="GZ119">
        <v>16.5</v>
      </c>
      <c r="HA119">
        <v>16.5</v>
      </c>
      <c r="HB119">
        <v>16.5</v>
      </c>
      <c r="HC119">
        <v>16.5</v>
      </c>
      <c r="HD119">
        <v>16.5</v>
      </c>
      <c r="HE119">
        <v>16.5</v>
      </c>
      <c r="HF119">
        <v>16.5</v>
      </c>
      <c r="HG119">
        <v>17.97</v>
      </c>
      <c r="HH119">
        <v>17.97</v>
      </c>
      <c r="HI119">
        <v>17.97</v>
      </c>
      <c r="HJ119">
        <v>17.97</v>
      </c>
      <c r="HK119">
        <v>17.97</v>
      </c>
      <c r="HL119">
        <v>17.97</v>
      </c>
      <c r="HM119">
        <v>17.97</v>
      </c>
      <c r="HN119">
        <v>17.97</v>
      </c>
      <c r="HO119">
        <v>17.97</v>
      </c>
      <c r="HP119">
        <v>17.97</v>
      </c>
      <c r="HQ119">
        <v>17.97</v>
      </c>
      <c r="HR119">
        <v>17.97</v>
      </c>
      <c r="HS119">
        <v>17.97</v>
      </c>
      <c r="HT119">
        <v>17.97</v>
      </c>
      <c r="HU119">
        <v>17.97</v>
      </c>
      <c r="HV119">
        <v>17.97</v>
      </c>
      <c r="HW119">
        <v>17.97</v>
      </c>
      <c r="HX119">
        <v>17.97</v>
      </c>
      <c r="HY119">
        <v>17.97</v>
      </c>
      <c r="HZ119">
        <v>17.97</v>
      </c>
      <c r="IA119">
        <v>17.97</v>
      </c>
      <c r="IB119">
        <v>17.97</v>
      </c>
      <c r="IC119">
        <v>17.97</v>
      </c>
      <c r="ID119">
        <v>17.97</v>
      </c>
      <c r="IE119">
        <v>17.97</v>
      </c>
      <c r="IF119">
        <v>17.97</v>
      </c>
      <c r="IG119">
        <v>17.97</v>
      </c>
      <c r="IH119">
        <v>17.97</v>
      </c>
      <c r="II119">
        <v>17.97</v>
      </c>
      <c r="IJ119">
        <v>17.97</v>
      </c>
      <c r="IK119">
        <v>17.97</v>
      </c>
      <c r="IL119">
        <v>17.97</v>
      </c>
      <c r="IM119">
        <v>17.97</v>
      </c>
      <c r="IN119">
        <v>17.97</v>
      </c>
      <c r="IO119">
        <v>19.63</v>
      </c>
      <c r="IP119">
        <v>19.63</v>
      </c>
      <c r="IQ119">
        <v>19.63</v>
      </c>
      <c r="IR119">
        <v>19.63</v>
      </c>
      <c r="IS119">
        <v>19.63</v>
      </c>
      <c r="IT119">
        <v>19.63</v>
      </c>
      <c r="IU119">
        <v>19.63</v>
      </c>
      <c r="IV119">
        <v>19.63</v>
      </c>
      <c r="IW119">
        <v>19.63</v>
      </c>
      <c r="IX119">
        <v>19.63</v>
      </c>
      <c r="IY119">
        <v>19.63</v>
      </c>
      <c r="IZ119">
        <v>19.63</v>
      </c>
      <c r="JA119">
        <v>19.63</v>
      </c>
      <c r="JB119">
        <v>19.63</v>
      </c>
      <c r="JC119">
        <v>19.63</v>
      </c>
      <c r="JD119">
        <v>19.63</v>
      </c>
      <c r="JE119">
        <v>19.63</v>
      </c>
      <c r="JF119">
        <v>19.63</v>
      </c>
      <c r="JG119">
        <v>19.63</v>
      </c>
      <c r="JH119">
        <v>19.63</v>
      </c>
      <c r="JI119">
        <v>19.63</v>
      </c>
      <c r="JJ119">
        <v>19.63</v>
      </c>
      <c r="JK119">
        <v>19.63</v>
      </c>
      <c r="JL119">
        <v>19.63</v>
      </c>
      <c r="JM119">
        <v>19.63</v>
      </c>
      <c r="JN119">
        <v>21.45</v>
      </c>
      <c r="JO119">
        <v>21.45</v>
      </c>
      <c r="JP119">
        <v>21.45</v>
      </c>
      <c r="JQ119">
        <v>21.45</v>
      </c>
      <c r="JR119">
        <v>21.45</v>
      </c>
      <c r="JS119">
        <v>21.45</v>
      </c>
      <c r="JT119">
        <v>21.45</v>
      </c>
      <c r="JU119">
        <v>21.45</v>
      </c>
      <c r="JV119">
        <v>21.45</v>
      </c>
      <c r="JW119">
        <v>21.45</v>
      </c>
      <c r="JX119">
        <v>21.45</v>
      </c>
      <c r="JY119">
        <v>21.45</v>
      </c>
      <c r="JZ119">
        <v>21.45</v>
      </c>
      <c r="KA119">
        <v>21.45</v>
      </c>
      <c r="KB119">
        <v>21.45</v>
      </c>
      <c r="KC119">
        <v>21.45</v>
      </c>
      <c r="KD119">
        <v>21.45</v>
      </c>
      <c r="KE119">
        <v>21.45</v>
      </c>
      <c r="KF119">
        <v>21.45</v>
      </c>
      <c r="KG119">
        <v>21.45</v>
      </c>
      <c r="KH119">
        <v>21.45</v>
      </c>
      <c r="KI119">
        <v>21.45</v>
      </c>
      <c r="KJ119">
        <v>21.45</v>
      </c>
      <c r="KK119">
        <v>21.45</v>
      </c>
      <c r="KL119">
        <v>21.45</v>
      </c>
      <c r="KM119">
        <v>21.45</v>
      </c>
      <c r="KN119">
        <v>21.45</v>
      </c>
      <c r="KO119">
        <v>21.45</v>
      </c>
      <c r="KP119">
        <v>21.45</v>
      </c>
      <c r="KQ119">
        <v>21.45</v>
      </c>
      <c r="KR119">
        <v>21.45</v>
      </c>
      <c r="KS119">
        <v>21.45</v>
      </c>
      <c r="KT119">
        <v>21.45</v>
      </c>
      <c r="KU119">
        <v>21.45</v>
      </c>
      <c r="KV119">
        <v>21.45</v>
      </c>
      <c r="KW119">
        <v>21.45</v>
      </c>
      <c r="KX119">
        <v>21.45</v>
      </c>
      <c r="KY119">
        <v>21.45</v>
      </c>
      <c r="KZ119">
        <v>21.45</v>
      </c>
      <c r="LA119">
        <v>21.45</v>
      </c>
      <c r="LB119">
        <v>21.45</v>
      </c>
      <c r="LC119">
        <v>21.45</v>
      </c>
      <c r="LD119">
        <v>21.45</v>
      </c>
      <c r="LE119">
        <v>21.45</v>
      </c>
      <c r="LF119">
        <v>21.45</v>
      </c>
      <c r="LG119">
        <v>21.45</v>
      </c>
      <c r="LH119">
        <v>22.85</v>
      </c>
      <c r="LI119">
        <v>22.85</v>
      </c>
      <c r="LJ119">
        <v>22.85</v>
      </c>
      <c r="LK119">
        <v>22.85</v>
      </c>
      <c r="LL119">
        <v>22.85</v>
      </c>
      <c r="LM119">
        <v>22.85</v>
      </c>
      <c r="LN119">
        <v>22.85</v>
      </c>
      <c r="LO119">
        <v>22.85</v>
      </c>
      <c r="LP119">
        <v>22.85</v>
      </c>
      <c r="LQ119">
        <v>22.85</v>
      </c>
      <c r="LR119">
        <v>22.85</v>
      </c>
      <c r="LS119">
        <v>22.85</v>
      </c>
      <c r="LT119">
        <v>22.85</v>
      </c>
      <c r="LU119">
        <v>22.85</v>
      </c>
      <c r="LV119">
        <v>22.85</v>
      </c>
      <c r="LW119">
        <v>22.85</v>
      </c>
      <c r="LX119">
        <v>22.85</v>
      </c>
      <c r="LY119">
        <v>22.85</v>
      </c>
      <c r="LZ119">
        <v>22.85</v>
      </c>
      <c r="MA119">
        <v>22.85</v>
      </c>
      <c r="MB119">
        <v>22.85</v>
      </c>
      <c r="MC119">
        <v>22.85</v>
      </c>
      <c r="MD119">
        <v>22.85</v>
      </c>
      <c r="ME119">
        <v>22.85</v>
      </c>
      <c r="MF119">
        <v>22.85</v>
      </c>
      <c r="MG119">
        <v>22.85</v>
      </c>
      <c r="MH119">
        <v>22.85</v>
      </c>
      <c r="MI119">
        <v>22.85</v>
      </c>
      <c r="MJ119">
        <v>22.85</v>
      </c>
      <c r="MK119">
        <v>22.85</v>
      </c>
      <c r="ML119">
        <v>22.85</v>
      </c>
      <c r="MM119">
        <v>22.85</v>
      </c>
      <c r="MN119">
        <v>22.85</v>
      </c>
      <c r="MO119">
        <v>22.85</v>
      </c>
      <c r="MP119">
        <v>24.49</v>
      </c>
      <c r="MQ119">
        <v>24.49</v>
      </c>
      <c r="MR119">
        <v>24.49</v>
      </c>
      <c r="MS119">
        <v>24.49</v>
      </c>
      <c r="MT119">
        <v>24.49</v>
      </c>
      <c r="MU119">
        <v>24.49</v>
      </c>
      <c r="MV119">
        <v>24.49</v>
      </c>
      <c r="MW119">
        <v>24.49</v>
      </c>
    </row>
    <row r="120" spans="2:361" x14ac:dyDescent="0.2">
      <c r="B120">
        <v>0</v>
      </c>
      <c r="C120">
        <v>0.21</v>
      </c>
      <c r="D120">
        <v>0.84</v>
      </c>
      <c r="E120">
        <v>0.84</v>
      </c>
      <c r="F120">
        <v>0.84</v>
      </c>
      <c r="G120">
        <v>0.84</v>
      </c>
      <c r="H120">
        <v>0.84</v>
      </c>
      <c r="I120">
        <v>0.84</v>
      </c>
      <c r="J120">
        <v>0.84</v>
      </c>
      <c r="K120">
        <v>0.84</v>
      </c>
      <c r="L120">
        <v>0.84</v>
      </c>
      <c r="M120">
        <v>0.84</v>
      </c>
      <c r="N120">
        <v>0.84</v>
      </c>
      <c r="O120">
        <v>0.84</v>
      </c>
      <c r="P120">
        <v>0.84</v>
      </c>
      <c r="Q120">
        <v>0.84</v>
      </c>
      <c r="R120">
        <v>0.84</v>
      </c>
      <c r="S120">
        <v>0.84</v>
      </c>
      <c r="T120">
        <v>0.84</v>
      </c>
      <c r="U120">
        <v>0.84</v>
      </c>
      <c r="V120">
        <v>0.84</v>
      </c>
      <c r="W120">
        <v>0.84</v>
      </c>
      <c r="X120">
        <v>0.84</v>
      </c>
      <c r="Y120">
        <v>1.75</v>
      </c>
      <c r="Z120">
        <v>2.73</v>
      </c>
      <c r="AA120">
        <v>2.73</v>
      </c>
      <c r="AB120">
        <v>2.73</v>
      </c>
      <c r="AC120">
        <v>2.73</v>
      </c>
      <c r="AD120">
        <v>2.73</v>
      </c>
      <c r="AE120">
        <v>2.73</v>
      </c>
      <c r="AF120">
        <v>2.73</v>
      </c>
      <c r="AG120">
        <v>2.73</v>
      </c>
      <c r="AH120">
        <v>3.37</v>
      </c>
      <c r="AI120">
        <v>3.69</v>
      </c>
      <c r="AJ120">
        <v>3.69</v>
      </c>
      <c r="AK120">
        <v>4.4400000000000004</v>
      </c>
      <c r="AL120">
        <v>4.4400000000000004</v>
      </c>
      <c r="AM120">
        <v>4.4400000000000004</v>
      </c>
      <c r="AN120">
        <v>4.4400000000000004</v>
      </c>
      <c r="AO120">
        <v>4.4400000000000004</v>
      </c>
      <c r="AP120">
        <v>4.4400000000000004</v>
      </c>
      <c r="AQ120">
        <v>4.4400000000000004</v>
      </c>
      <c r="AR120">
        <v>4.4400000000000004</v>
      </c>
      <c r="AS120">
        <v>4.4400000000000004</v>
      </c>
      <c r="AT120">
        <v>4.4400000000000004</v>
      </c>
      <c r="AU120">
        <v>4.4400000000000004</v>
      </c>
      <c r="AV120">
        <v>4.4400000000000004</v>
      </c>
      <c r="AW120">
        <v>4.4400000000000004</v>
      </c>
      <c r="AX120">
        <v>4.4400000000000004</v>
      </c>
      <c r="AY120">
        <v>4.4400000000000004</v>
      </c>
      <c r="AZ120">
        <v>4.4400000000000004</v>
      </c>
      <c r="BA120">
        <v>4.8</v>
      </c>
      <c r="BB120">
        <v>5.45</v>
      </c>
      <c r="BC120">
        <v>5.45</v>
      </c>
      <c r="BD120">
        <v>5.45</v>
      </c>
      <c r="BE120">
        <v>5.45</v>
      </c>
      <c r="BF120">
        <v>5.45</v>
      </c>
      <c r="BG120">
        <v>5.45</v>
      </c>
      <c r="BH120">
        <v>5.45</v>
      </c>
      <c r="BI120">
        <v>5.45</v>
      </c>
      <c r="BJ120">
        <v>5.45</v>
      </c>
      <c r="BK120">
        <v>5.45</v>
      </c>
      <c r="BL120">
        <v>5.45</v>
      </c>
      <c r="BM120">
        <v>5.45</v>
      </c>
      <c r="BN120">
        <v>5.45</v>
      </c>
      <c r="BO120">
        <v>5.45</v>
      </c>
      <c r="BP120">
        <v>5.45</v>
      </c>
      <c r="BQ120">
        <v>5.45</v>
      </c>
      <c r="BR120">
        <v>5.45</v>
      </c>
      <c r="BS120">
        <v>5.45</v>
      </c>
      <c r="BT120">
        <v>5.45</v>
      </c>
      <c r="BU120">
        <v>5.45</v>
      </c>
      <c r="BV120">
        <v>5.45</v>
      </c>
      <c r="BW120">
        <v>5.45</v>
      </c>
      <c r="BX120">
        <v>5.45</v>
      </c>
      <c r="BY120">
        <v>5.45</v>
      </c>
      <c r="BZ120">
        <v>5.45</v>
      </c>
      <c r="CA120">
        <v>5.45</v>
      </c>
      <c r="CB120">
        <v>5.45</v>
      </c>
      <c r="CC120">
        <v>5.45</v>
      </c>
      <c r="CD120">
        <v>6.16</v>
      </c>
      <c r="CE120">
        <v>6.16</v>
      </c>
      <c r="CF120">
        <v>6.16</v>
      </c>
      <c r="CG120">
        <v>6.16</v>
      </c>
      <c r="CH120">
        <v>6.16</v>
      </c>
      <c r="CI120">
        <v>6.16</v>
      </c>
      <c r="CJ120">
        <v>6.16</v>
      </c>
      <c r="CK120">
        <v>6.16</v>
      </c>
      <c r="CL120">
        <v>6.16</v>
      </c>
      <c r="CM120">
        <v>6.16</v>
      </c>
      <c r="CN120">
        <v>6.16</v>
      </c>
      <c r="CO120">
        <v>6.16</v>
      </c>
      <c r="CP120">
        <v>6.16</v>
      </c>
      <c r="CQ120">
        <v>6.16</v>
      </c>
      <c r="CR120">
        <v>6.16</v>
      </c>
      <c r="CS120">
        <v>6.16</v>
      </c>
      <c r="CT120">
        <v>7.02</v>
      </c>
      <c r="CU120">
        <v>7.02</v>
      </c>
      <c r="CV120">
        <v>7.02</v>
      </c>
      <c r="CW120">
        <v>7.02</v>
      </c>
      <c r="CX120">
        <v>7.02</v>
      </c>
      <c r="CY120">
        <v>7.02</v>
      </c>
      <c r="CZ120">
        <v>7.02</v>
      </c>
      <c r="DA120">
        <v>7.02</v>
      </c>
      <c r="DB120">
        <v>7.02</v>
      </c>
      <c r="DC120">
        <v>7.02</v>
      </c>
      <c r="DD120">
        <v>7.02</v>
      </c>
      <c r="DE120">
        <v>7.02</v>
      </c>
      <c r="DF120">
        <v>7.02</v>
      </c>
      <c r="DG120">
        <v>7.02</v>
      </c>
      <c r="DH120">
        <v>7.02</v>
      </c>
      <c r="DI120">
        <v>7.02</v>
      </c>
      <c r="DJ120">
        <v>7.02</v>
      </c>
      <c r="DK120">
        <v>7.02</v>
      </c>
      <c r="DL120">
        <v>7.02</v>
      </c>
      <c r="DM120">
        <v>7.02</v>
      </c>
      <c r="DN120">
        <v>7.02</v>
      </c>
      <c r="DO120">
        <v>7.02</v>
      </c>
      <c r="DP120">
        <v>7.02</v>
      </c>
      <c r="DQ120">
        <v>7.02</v>
      </c>
      <c r="DR120">
        <v>7.02</v>
      </c>
      <c r="DS120">
        <v>7.02</v>
      </c>
      <c r="DT120">
        <v>7.02</v>
      </c>
      <c r="DU120">
        <v>7.02</v>
      </c>
      <c r="DV120">
        <v>7.02</v>
      </c>
      <c r="DW120">
        <v>7.02</v>
      </c>
      <c r="DX120">
        <v>8.25</v>
      </c>
      <c r="DY120">
        <v>9.02</v>
      </c>
      <c r="DZ120">
        <v>9.02</v>
      </c>
      <c r="EA120">
        <v>9.02</v>
      </c>
      <c r="EB120">
        <v>9.02</v>
      </c>
      <c r="EC120">
        <v>9.02</v>
      </c>
      <c r="ED120">
        <v>9.02</v>
      </c>
      <c r="EE120">
        <v>9.02</v>
      </c>
      <c r="EF120">
        <v>9.02</v>
      </c>
      <c r="EG120">
        <v>9.02</v>
      </c>
      <c r="EH120">
        <v>9.02</v>
      </c>
      <c r="EI120">
        <v>9.02</v>
      </c>
      <c r="EJ120">
        <v>9.02</v>
      </c>
      <c r="EK120">
        <v>9.02</v>
      </c>
      <c r="EL120">
        <v>9.02</v>
      </c>
      <c r="EM120">
        <v>9.02</v>
      </c>
      <c r="EN120">
        <v>9.02</v>
      </c>
      <c r="EO120">
        <v>9.02</v>
      </c>
      <c r="EP120">
        <v>9.02</v>
      </c>
      <c r="EQ120">
        <v>9.02</v>
      </c>
      <c r="ER120">
        <v>9.02</v>
      </c>
      <c r="ES120">
        <v>9.02</v>
      </c>
      <c r="ET120">
        <v>9.02</v>
      </c>
      <c r="EU120">
        <v>9.02</v>
      </c>
      <c r="EV120">
        <v>9.02</v>
      </c>
      <c r="EW120">
        <v>9.02</v>
      </c>
      <c r="EX120">
        <v>9.02</v>
      </c>
      <c r="EY120">
        <v>9.02</v>
      </c>
      <c r="EZ120">
        <v>9.02</v>
      </c>
      <c r="FA120">
        <v>9.02</v>
      </c>
      <c r="FB120">
        <v>9.02</v>
      </c>
      <c r="FC120">
        <v>9.02</v>
      </c>
      <c r="FD120">
        <v>9.02</v>
      </c>
      <c r="FE120">
        <v>9.02</v>
      </c>
      <c r="FF120">
        <v>9.02</v>
      </c>
      <c r="FG120">
        <v>9.02</v>
      </c>
      <c r="FH120">
        <v>9.02</v>
      </c>
      <c r="FI120">
        <v>9.02</v>
      </c>
      <c r="FJ120">
        <v>9.02</v>
      </c>
      <c r="FK120">
        <v>9.02</v>
      </c>
      <c r="FL120">
        <v>9.02</v>
      </c>
      <c r="FM120">
        <v>9.02</v>
      </c>
      <c r="FN120">
        <v>9.02</v>
      </c>
      <c r="FO120">
        <v>9.02</v>
      </c>
      <c r="FP120">
        <v>9.02</v>
      </c>
      <c r="FQ120">
        <v>9.15</v>
      </c>
      <c r="FR120">
        <v>11.21</v>
      </c>
      <c r="FS120">
        <v>11.21</v>
      </c>
      <c r="FT120">
        <v>11.21</v>
      </c>
      <c r="FU120">
        <v>11.21</v>
      </c>
      <c r="FV120">
        <v>11.21</v>
      </c>
      <c r="FW120">
        <v>11.21</v>
      </c>
      <c r="FX120">
        <v>11.21</v>
      </c>
      <c r="FY120">
        <v>11.21</v>
      </c>
      <c r="FZ120">
        <v>11.21</v>
      </c>
      <c r="GA120">
        <v>11.21</v>
      </c>
      <c r="GB120">
        <v>11.21</v>
      </c>
      <c r="GC120">
        <v>11.21</v>
      </c>
      <c r="GD120">
        <v>11.21</v>
      </c>
      <c r="GE120">
        <v>11.21</v>
      </c>
      <c r="GF120">
        <v>11.21</v>
      </c>
      <c r="GG120">
        <v>11.21</v>
      </c>
      <c r="GH120">
        <v>11.21</v>
      </c>
      <c r="GI120">
        <v>11.21</v>
      </c>
      <c r="GJ120">
        <v>12.57</v>
      </c>
      <c r="GK120">
        <v>12.57</v>
      </c>
      <c r="GL120">
        <v>12.57</v>
      </c>
      <c r="GM120">
        <v>12.57</v>
      </c>
      <c r="GN120">
        <v>12.57</v>
      </c>
      <c r="GO120">
        <v>12.57</v>
      </c>
      <c r="GP120">
        <v>12.57</v>
      </c>
      <c r="GQ120">
        <v>12.57</v>
      </c>
      <c r="GR120">
        <v>12.57</v>
      </c>
      <c r="GS120">
        <v>12.57</v>
      </c>
      <c r="GT120">
        <v>12.57</v>
      </c>
      <c r="GU120">
        <v>12.57</v>
      </c>
      <c r="GV120">
        <v>12.57</v>
      </c>
      <c r="GW120">
        <v>12.57</v>
      </c>
      <c r="GX120">
        <v>12.57</v>
      </c>
      <c r="GY120">
        <v>12.57</v>
      </c>
      <c r="GZ120">
        <v>12.57</v>
      </c>
      <c r="HA120">
        <v>12.57</v>
      </c>
      <c r="HB120">
        <v>12.57</v>
      </c>
      <c r="HC120">
        <v>12.57</v>
      </c>
      <c r="HD120">
        <v>12.57</v>
      </c>
      <c r="HE120">
        <v>12.57</v>
      </c>
      <c r="HF120">
        <v>12.57</v>
      </c>
      <c r="HG120">
        <v>12.57</v>
      </c>
      <c r="HH120">
        <v>13.38</v>
      </c>
      <c r="HI120">
        <v>13.38</v>
      </c>
      <c r="HJ120">
        <v>13.38</v>
      </c>
      <c r="HK120">
        <v>13.38</v>
      </c>
      <c r="HL120">
        <v>13.38</v>
      </c>
      <c r="HM120">
        <v>13.38</v>
      </c>
      <c r="HN120">
        <v>13.38</v>
      </c>
      <c r="HO120">
        <v>13.38</v>
      </c>
      <c r="HP120">
        <v>13.38</v>
      </c>
      <c r="HQ120">
        <v>13.38</v>
      </c>
      <c r="HR120">
        <v>13.38</v>
      </c>
      <c r="HS120">
        <v>13.38</v>
      </c>
      <c r="HT120">
        <v>13.38</v>
      </c>
      <c r="HU120">
        <v>13.38</v>
      </c>
      <c r="HV120">
        <v>13.38</v>
      </c>
      <c r="HW120">
        <v>13.38</v>
      </c>
      <c r="HX120">
        <v>13.38</v>
      </c>
      <c r="HY120">
        <v>13.38</v>
      </c>
      <c r="HZ120">
        <v>13.38</v>
      </c>
      <c r="IA120">
        <v>13.38</v>
      </c>
      <c r="IB120">
        <v>13.38</v>
      </c>
      <c r="IC120">
        <v>13.38</v>
      </c>
      <c r="ID120">
        <v>13.38</v>
      </c>
      <c r="IE120">
        <v>13.38</v>
      </c>
      <c r="IF120">
        <v>14.5</v>
      </c>
      <c r="IG120">
        <v>14.5</v>
      </c>
      <c r="IH120">
        <v>14.5</v>
      </c>
      <c r="II120">
        <v>14.5</v>
      </c>
      <c r="IJ120">
        <v>14.5</v>
      </c>
      <c r="IK120">
        <v>14.5</v>
      </c>
      <c r="IL120">
        <v>14.5</v>
      </c>
      <c r="IM120">
        <v>14.5</v>
      </c>
      <c r="IN120">
        <v>14.5</v>
      </c>
      <c r="IO120">
        <v>14.5</v>
      </c>
      <c r="IP120">
        <v>14.5</v>
      </c>
      <c r="IQ120">
        <v>14.5</v>
      </c>
      <c r="IR120">
        <v>14.5</v>
      </c>
      <c r="IS120">
        <v>14.96</v>
      </c>
      <c r="IT120">
        <v>14.96</v>
      </c>
      <c r="IU120">
        <v>14.96</v>
      </c>
      <c r="IV120">
        <v>14.96</v>
      </c>
      <c r="IW120">
        <v>14.96</v>
      </c>
      <c r="IX120">
        <v>14.96</v>
      </c>
      <c r="IY120">
        <v>14.96</v>
      </c>
      <c r="IZ120">
        <v>15.24</v>
      </c>
      <c r="JA120">
        <v>15.24</v>
      </c>
      <c r="JB120">
        <v>15.24</v>
      </c>
      <c r="JC120">
        <v>15.24</v>
      </c>
      <c r="JD120">
        <v>15.24</v>
      </c>
      <c r="JE120">
        <v>15.24</v>
      </c>
      <c r="JF120">
        <v>15.24</v>
      </c>
      <c r="JG120">
        <v>16.510000000000002</v>
      </c>
      <c r="JH120">
        <v>16.510000000000002</v>
      </c>
      <c r="JI120">
        <v>16.510000000000002</v>
      </c>
      <c r="JJ120">
        <v>16.510000000000002</v>
      </c>
      <c r="JK120">
        <v>16.510000000000002</v>
      </c>
      <c r="JL120">
        <v>16.510000000000002</v>
      </c>
      <c r="JM120">
        <v>16.510000000000002</v>
      </c>
      <c r="JN120">
        <v>16.510000000000002</v>
      </c>
      <c r="JO120">
        <v>16.510000000000002</v>
      </c>
      <c r="JP120">
        <v>16.510000000000002</v>
      </c>
      <c r="JQ120">
        <v>16.510000000000002</v>
      </c>
      <c r="JR120">
        <v>16.510000000000002</v>
      </c>
      <c r="JS120">
        <v>16.510000000000002</v>
      </c>
      <c r="JT120">
        <v>16.510000000000002</v>
      </c>
      <c r="JU120">
        <v>16.510000000000002</v>
      </c>
      <c r="JV120">
        <v>16.510000000000002</v>
      </c>
      <c r="JW120">
        <v>16.510000000000002</v>
      </c>
      <c r="JX120">
        <v>16.510000000000002</v>
      </c>
      <c r="JY120">
        <v>16.510000000000002</v>
      </c>
      <c r="JZ120">
        <v>16.510000000000002</v>
      </c>
      <c r="KA120">
        <v>16.510000000000002</v>
      </c>
      <c r="KB120">
        <v>16.510000000000002</v>
      </c>
      <c r="KC120">
        <v>16.510000000000002</v>
      </c>
      <c r="KD120">
        <v>16.510000000000002</v>
      </c>
      <c r="KE120">
        <v>16.510000000000002</v>
      </c>
      <c r="KF120">
        <v>16.510000000000002</v>
      </c>
      <c r="KG120">
        <v>16.510000000000002</v>
      </c>
      <c r="KH120">
        <v>16.510000000000002</v>
      </c>
      <c r="KI120">
        <v>16.510000000000002</v>
      </c>
      <c r="KJ120">
        <v>16.510000000000002</v>
      </c>
      <c r="KK120">
        <v>16.510000000000002</v>
      </c>
      <c r="KL120">
        <v>16.510000000000002</v>
      </c>
      <c r="KM120">
        <v>16.510000000000002</v>
      </c>
      <c r="KN120">
        <v>16.510000000000002</v>
      </c>
      <c r="KO120">
        <v>16.510000000000002</v>
      </c>
      <c r="KP120">
        <v>16.510000000000002</v>
      </c>
      <c r="KQ120">
        <v>16.510000000000002</v>
      </c>
      <c r="KR120">
        <v>17.170000000000002</v>
      </c>
      <c r="KS120">
        <v>17.170000000000002</v>
      </c>
      <c r="KT120">
        <v>17.170000000000002</v>
      </c>
      <c r="KU120">
        <v>17.170000000000002</v>
      </c>
      <c r="KV120">
        <v>17.170000000000002</v>
      </c>
      <c r="KW120">
        <v>17.170000000000002</v>
      </c>
      <c r="KX120">
        <v>17.170000000000002</v>
      </c>
      <c r="KY120">
        <v>17.170000000000002</v>
      </c>
      <c r="KZ120">
        <v>17.170000000000002</v>
      </c>
      <c r="LA120">
        <v>17.170000000000002</v>
      </c>
      <c r="LB120">
        <v>17.170000000000002</v>
      </c>
      <c r="LC120">
        <v>17.170000000000002</v>
      </c>
      <c r="LD120">
        <v>17.170000000000002</v>
      </c>
      <c r="LE120">
        <v>17.170000000000002</v>
      </c>
      <c r="LF120">
        <v>17.170000000000002</v>
      </c>
      <c r="LG120">
        <v>17.170000000000002</v>
      </c>
      <c r="LH120">
        <v>17.170000000000002</v>
      </c>
      <c r="LI120">
        <v>17.170000000000002</v>
      </c>
      <c r="LJ120">
        <v>17.71</v>
      </c>
      <c r="LK120">
        <v>17.71</v>
      </c>
      <c r="LL120">
        <v>17.71</v>
      </c>
      <c r="LM120">
        <v>17.71</v>
      </c>
      <c r="LN120">
        <v>17.71</v>
      </c>
      <c r="LO120">
        <v>18.12</v>
      </c>
      <c r="LP120">
        <v>18.12</v>
      </c>
      <c r="LQ120">
        <v>18.12</v>
      </c>
      <c r="LR120">
        <v>18.12</v>
      </c>
      <c r="LS120">
        <v>18.12</v>
      </c>
      <c r="LT120">
        <v>18.12</v>
      </c>
      <c r="LU120">
        <v>18.12</v>
      </c>
      <c r="LV120">
        <v>18.12</v>
      </c>
      <c r="LW120">
        <v>18.12</v>
      </c>
      <c r="LX120">
        <v>18.12</v>
      </c>
      <c r="LY120">
        <v>18.12</v>
      </c>
      <c r="LZ120">
        <v>23.21</v>
      </c>
      <c r="MA120">
        <v>28.26</v>
      </c>
      <c r="MB120">
        <v>28.26</v>
      </c>
      <c r="MC120">
        <v>28.26</v>
      </c>
      <c r="MD120">
        <v>28.26</v>
      </c>
      <c r="ME120">
        <v>28.26</v>
      </c>
      <c r="MF120">
        <v>28.26</v>
      </c>
      <c r="MG120">
        <v>28.26</v>
      </c>
      <c r="MH120">
        <v>28.26</v>
      </c>
      <c r="MI120">
        <v>28.26</v>
      </c>
      <c r="MJ120">
        <v>28.26</v>
      </c>
      <c r="MK120">
        <v>28.26</v>
      </c>
      <c r="ML120">
        <v>28.26</v>
      </c>
      <c r="MM120">
        <v>28.26</v>
      </c>
      <c r="MN120">
        <v>28.26</v>
      </c>
      <c r="MO120">
        <v>28.26</v>
      </c>
      <c r="MP120">
        <v>28.26</v>
      </c>
      <c r="MQ120">
        <v>28.26</v>
      </c>
      <c r="MR120">
        <v>28.26</v>
      </c>
      <c r="MS120">
        <v>28.26</v>
      </c>
      <c r="MT120">
        <v>28.26</v>
      </c>
      <c r="MU120">
        <v>28.26</v>
      </c>
      <c r="MV120">
        <v>28.26</v>
      </c>
      <c r="MW120">
        <v>29.24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1.23</v>
      </c>
      <c r="AH121">
        <v>2.39</v>
      </c>
      <c r="AI121">
        <v>2.39</v>
      </c>
      <c r="AJ121">
        <v>2.39</v>
      </c>
      <c r="AK121">
        <v>2.39</v>
      </c>
      <c r="AL121">
        <v>2.39</v>
      </c>
      <c r="AM121">
        <v>3.04</v>
      </c>
      <c r="AN121">
        <v>3.04</v>
      </c>
      <c r="AO121">
        <v>3.04</v>
      </c>
      <c r="AP121">
        <v>4.05</v>
      </c>
      <c r="AQ121">
        <v>4.05</v>
      </c>
      <c r="AR121">
        <v>5</v>
      </c>
      <c r="AS121">
        <v>5</v>
      </c>
      <c r="AT121">
        <v>5</v>
      </c>
      <c r="AU121">
        <v>5</v>
      </c>
      <c r="AV121">
        <v>5</v>
      </c>
      <c r="AW121">
        <v>7.5</v>
      </c>
      <c r="AX121">
        <v>7.5</v>
      </c>
      <c r="AY121">
        <v>7.5</v>
      </c>
      <c r="AZ121">
        <v>7.5</v>
      </c>
      <c r="BA121">
        <v>7.5</v>
      </c>
      <c r="BB121">
        <v>7.5</v>
      </c>
      <c r="BC121">
        <v>7.5</v>
      </c>
      <c r="BD121">
        <v>7.5</v>
      </c>
      <c r="BE121">
        <v>7.5</v>
      </c>
      <c r="BF121">
        <v>7.5</v>
      </c>
      <c r="BG121">
        <v>7.5</v>
      </c>
      <c r="BH121">
        <v>7.5</v>
      </c>
      <c r="BI121">
        <v>7.5</v>
      </c>
      <c r="BJ121">
        <v>7.5</v>
      </c>
      <c r="BK121">
        <v>7.5</v>
      </c>
      <c r="BL121">
        <v>7.5</v>
      </c>
      <c r="BM121">
        <v>7.5</v>
      </c>
      <c r="BN121">
        <v>7.5</v>
      </c>
      <c r="BO121">
        <v>7.5</v>
      </c>
      <c r="BP121">
        <v>7.5</v>
      </c>
      <c r="BQ121">
        <v>7.5</v>
      </c>
      <c r="BR121">
        <v>7.5</v>
      </c>
      <c r="BS121">
        <v>7.5</v>
      </c>
      <c r="BT121">
        <v>7.5</v>
      </c>
      <c r="BU121">
        <v>7.5</v>
      </c>
      <c r="BV121">
        <v>7.5</v>
      </c>
      <c r="BW121">
        <v>7.5</v>
      </c>
      <c r="BX121">
        <v>7.5</v>
      </c>
      <c r="BY121">
        <v>7.5</v>
      </c>
      <c r="BZ121">
        <v>7.5</v>
      </c>
      <c r="CA121">
        <v>7.5</v>
      </c>
      <c r="CB121">
        <v>8.8000000000000007</v>
      </c>
      <c r="CC121">
        <v>8.8000000000000007</v>
      </c>
      <c r="CD121">
        <v>8.8000000000000007</v>
      </c>
      <c r="CE121">
        <v>8.8000000000000007</v>
      </c>
      <c r="CF121">
        <v>8.8000000000000007</v>
      </c>
      <c r="CG121">
        <v>8.8000000000000007</v>
      </c>
      <c r="CH121">
        <v>8.8000000000000007</v>
      </c>
      <c r="CI121">
        <v>8.8000000000000007</v>
      </c>
      <c r="CJ121">
        <v>8.8000000000000007</v>
      </c>
      <c r="CK121">
        <v>8.8000000000000007</v>
      </c>
      <c r="CL121">
        <v>8.8000000000000007</v>
      </c>
      <c r="CM121">
        <v>8.8000000000000007</v>
      </c>
      <c r="CN121">
        <v>8.8000000000000007</v>
      </c>
      <c r="CO121">
        <v>8.8000000000000007</v>
      </c>
      <c r="CP121">
        <v>8.8000000000000007</v>
      </c>
      <c r="CQ121">
        <v>8.8000000000000007</v>
      </c>
      <c r="CR121">
        <v>8.8000000000000007</v>
      </c>
      <c r="CS121">
        <v>10.26</v>
      </c>
      <c r="CT121">
        <v>10.26</v>
      </c>
      <c r="CU121">
        <v>10.26</v>
      </c>
      <c r="CV121">
        <v>10.26</v>
      </c>
      <c r="CW121">
        <v>10.26</v>
      </c>
      <c r="CX121">
        <v>10.26</v>
      </c>
      <c r="CY121">
        <v>11</v>
      </c>
      <c r="CZ121">
        <v>11</v>
      </c>
      <c r="DA121">
        <v>11</v>
      </c>
      <c r="DB121">
        <v>11</v>
      </c>
      <c r="DC121">
        <v>11</v>
      </c>
      <c r="DD121">
        <v>11</v>
      </c>
      <c r="DE121">
        <v>11</v>
      </c>
      <c r="DF121">
        <v>11</v>
      </c>
      <c r="DG121">
        <v>11</v>
      </c>
      <c r="DH121">
        <v>11</v>
      </c>
      <c r="DI121">
        <v>11</v>
      </c>
      <c r="DJ121">
        <v>12.23</v>
      </c>
      <c r="DK121">
        <v>12.23</v>
      </c>
      <c r="DL121">
        <v>12.23</v>
      </c>
      <c r="DM121">
        <v>12.23</v>
      </c>
      <c r="DN121">
        <v>12.23</v>
      </c>
      <c r="DO121">
        <v>12.23</v>
      </c>
      <c r="DP121">
        <v>12.23</v>
      </c>
      <c r="DQ121">
        <v>12.82</v>
      </c>
      <c r="DR121">
        <v>12.82</v>
      </c>
      <c r="DS121">
        <v>12.82</v>
      </c>
      <c r="DT121">
        <v>12.82</v>
      </c>
      <c r="DU121">
        <v>12.82</v>
      </c>
      <c r="DV121">
        <v>12.82</v>
      </c>
      <c r="DW121">
        <v>12.82</v>
      </c>
      <c r="DX121">
        <v>12.82</v>
      </c>
      <c r="DY121">
        <v>12.82</v>
      </c>
      <c r="DZ121">
        <v>12.82</v>
      </c>
      <c r="EA121">
        <v>12.82</v>
      </c>
      <c r="EB121">
        <v>12.82</v>
      </c>
      <c r="EC121">
        <v>12.82</v>
      </c>
      <c r="ED121">
        <v>12.82</v>
      </c>
      <c r="EE121">
        <v>12.82</v>
      </c>
      <c r="EF121">
        <v>12.82</v>
      </c>
      <c r="EG121">
        <v>12.82</v>
      </c>
      <c r="EH121">
        <v>12.82</v>
      </c>
      <c r="EI121">
        <v>12.82</v>
      </c>
      <c r="EJ121">
        <v>12.82</v>
      </c>
      <c r="EK121">
        <v>12.82</v>
      </c>
      <c r="EL121">
        <v>12.82</v>
      </c>
      <c r="EM121">
        <v>12.82</v>
      </c>
      <c r="EN121">
        <v>12.82</v>
      </c>
      <c r="EO121">
        <v>12.82</v>
      </c>
      <c r="EP121">
        <v>12.82</v>
      </c>
      <c r="EQ121">
        <v>14.1</v>
      </c>
      <c r="ER121">
        <v>14.1</v>
      </c>
      <c r="ES121">
        <v>14.1</v>
      </c>
      <c r="ET121">
        <v>14.1</v>
      </c>
      <c r="EU121">
        <v>14.1</v>
      </c>
      <c r="EV121">
        <v>14.1</v>
      </c>
      <c r="EW121">
        <v>14.1</v>
      </c>
      <c r="EX121">
        <v>14.1</v>
      </c>
      <c r="EY121">
        <v>14.1</v>
      </c>
      <c r="EZ121">
        <v>14.1</v>
      </c>
      <c r="FA121">
        <v>14.1</v>
      </c>
      <c r="FB121">
        <v>14.1</v>
      </c>
      <c r="FC121">
        <v>14.1</v>
      </c>
      <c r="FD121">
        <v>14.1</v>
      </c>
      <c r="FE121">
        <v>14.1</v>
      </c>
      <c r="FF121">
        <v>14.1</v>
      </c>
      <c r="FG121">
        <v>14.1</v>
      </c>
      <c r="FH121">
        <v>14.1</v>
      </c>
      <c r="FI121">
        <v>14.1</v>
      </c>
      <c r="FJ121">
        <v>14.1</v>
      </c>
      <c r="FK121">
        <v>14.1</v>
      </c>
      <c r="FL121">
        <v>14.1</v>
      </c>
      <c r="FM121">
        <v>14.92</v>
      </c>
      <c r="FN121">
        <v>14.92</v>
      </c>
      <c r="FO121">
        <v>14.92</v>
      </c>
      <c r="FP121">
        <v>14.92</v>
      </c>
      <c r="FQ121">
        <v>14.92</v>
      </c>
      <c r="FR121">
        <v>14.92</v>
      </c>
      <c r="FS121">
        <v>14.92</v>
      </c>
      <c r="FT121">
        <v>14.92</v>
      </c>
      <c r="FU121">
        <v>14.92</v>
      </c>
      <c r="FV121">
        <v>14.92</v>
      </c>
      <c r="FW121">
        <v>14.92</v>
      </c>
      <c r="FX121">
        <v>14.92</v>
      </c>
      <c r="FY121">
        <v>14.92</v>
      </c>
      <c r="FZ121">
        <v>14.92</v>
      </c>
      <c r="GA121">
        <v>14.92</v>
      </c>
      <c r="GB121">
        <v>14.92</v>
      </c>
      <c r="GC121">
        <v>14.92</v>
      </c>
      <c r="GD121">
        <v>14.92</v>
      </c>
      <c r="GE121">
        <v>14.92</v>
      </c>
      <c r="GF121">
        <v>14.92</v>
      </c>
      <c r="GG121">
        <v>14.92</v>
      </c>
      <c r="GH121">
        <v>14.92</v>
      </c>
      <c r="GI121">
        <v>15.9</v>
      </c>
      <c r="GJ121">
        <v>15.9</v>
      </c>
      <c r="GK121">
        <v>15.9</v>
      </c>
      <c r="GL121">
        <v>15.9</v>
      </c>
      <c r="GM121">
        <v>16.8</v>
      </c>
      <c r="GN121">
        <v>16.8</v>
      </c>
      <c r="GO121">
        <v>16.8</v>
      </c>
      <c r="GP121">
        <v>16.8</v>
      </c>
      <c r="GQ121">
        <v>16.8</v>
      </c>
      <c r="GR121">
        <v>16.8</v>
      </c>
      <c r="GS121">
        <v>16.8</v>
      </c>
      <c r="GT121">
        <v>16.8</v>
      </c>
      <c r="GU121">
        <v>16.8</v>
      </c>
      <c r="GV121">
        <v>17.149999999999999</v>
      </c>
      <c r="GW121">
        <v>17.149999999999999</v>
      </c>
      <c r="GX121">
        <v>17.149999999999999</v>
      </c>
      <c r="GY121">
        <v>17.149999999999999</v>
      </c>
      <c r="GZ121">
        <v>17.149999999999999</v>
      </c>
      <c r="HA121">
        <v>17.149999999999999</v>
      </c>
      <c r="HB121">
        <v>17.149999999999999</v>
      </c>
      <c r="HC121">
        <v>17.149999999999999</v>
      </c>
      <c r="HD121">
        <v>17.149999999999999</v>
      </c>
      <c r="HE121">
        <v>17.149999999999999</v>
      </c>
      <c r="HF121">
        <v>17.149999999999999</v>
      </c>
      <c r="HG121">
        <v>17.149999999999999</v>
      </c>
      <c r="HH121">
        <v>17.149999999999999</v>
      </c>
      <c r="HI121">
        <v>17.149999999999999</v>
      </c>
      <c r="HJ121">
        <v>17.149999999999999</v>
      </c>
      <c r="HK121">
        <v>17.149999999999999</v>
      </c>
      <c r="HL121">
        <v>17.579999999999998</v>
      </c>
      <c r="HM121">
        <v>17.579999999999998</v>
      </c>
      <c r="HN121">
        <v>17.579999999999998</v>
      </c>
      <c r="HO121">
        <v>17.579999999999998</v>
      </c>
      <c r="HP121">
        <v>17.579999999999998</v>
      </c>
      <c r="HQ121">
        <v>17.579999999999998</v>
      </c>
      <c r="HR121">
        <v>17.579999999999998</v>
      </c>
      <c r="HS121">
        <v>17.579999999999998</v>
      </c>
      <c r="HT121">
        <v>17.579999999999998</v>
      </c>
      <c r="HU121">
        <v>17.579999999999998</v>
      </c>
      <c r="HV121">
        <v>17.579999999999998</v>
      </c>
      <c r="HW121">
        <v>18.23</v>
      </c>
      <c r="HX121">
        <v>18.23</v>
      </c>
      <c r="HY121">
        <v>18.23</v>
      </c>
      <c r="HZ121">
        <v>18.23</v>
      </c>
      <c r="IA121">
        <v>18.23</v>
      </c>
      <c r="IB121">
        <v>19.71</v>
      </c>
      <c r="IC121">
        <v>19.71</v>
      </c>
      <c r="ID121">
        <v>19.71</v>
      </c>
      <c r="IE121">
        <v>19.71</v>
      </c>
      <c r="IF121">
        <v>19.71</v>
      </c>
      <c r="IG121">
        <v>19.71</v>
      </c>
      <c r="IH121">
        <v>19.71</v>
      </c>
      <c r="II121">
        <v>19.71</v>
      </c>
      <c r="IJ121">
        <v>19.71</v>
      </c>
      <c r="IK121">
        <v>19.71</v>
      </c>
      <c r="IL121">
        <v>19.71</v>
      </c>
      <c r="IM121">
        <v>19.71</v>
      </c>
      <c r="IN121">
        <v>19.71</v>
      </c>
      <c r="IO121">
        <v>19.71</v>
      </c>
      <c r="IP121">
        <v>19.71</v>
      </c>
      <c r="IQ121">
        <v>19.71</v>
      </c>
      <c r="IR121">
        <v>21.18</v>
      </c>
      <c r="IS121">
        <v>22.48</v>
      </c>
      <c r="IT121">
        <v>22.48</v>
      </c>
      <c r="IU121">
        <v>22.48</v>
      </c>
      <c r="IV121">
        <v>22.48</v>
      </c>
      <c r="IW121">
        <v>22.48</v>
      </c>
      <c r="IX121">
        <v>22.48</v>
      </c>
      <c r="IY121">
        <v>22.48</v>
      </c>
      <c r="IZ121">
        <v>22.48</v>
      </c>
      <c r="JA121">
        <v>22.48</v>
      </c>
      <c r="JB121">
        <v>22.48</v>
      </c>
      <c r="JC121">
        <v>22.48</v>
      </c>
      <c r="JD121">
        <v>22.48</v>
      </c>
      <c r="JE121">
        <v>22.48</v>
      </c>
      <c r="JF121">
        <v>22.48</v>
      </c>
      <c r="JG121">
        <v>22.48</v>
      </c>
      <c r="JH121">
        <v>22.48</v>
      </c>
      <c r="JI121">
        <v>22.48</v>
      </c>
      <c r="JJ121">
        <v>22.48</v>
      </c>
      <c r="JK121">
        <v>22.48</v>
      </c>
      <c r="JL121">
        <v>22.48</v>
      </c>
      <c r="JM121">
        <v>22.48</v>
      </c>
      <c r="JN121">
        <v>22.48</v>
      </c>
      <c r="JO121">
        <v>22.48</v>
      </c>
      <c r="JP121">
        <v>22.48</v>
      </c>
      <c r="JQ121">
        <v>22.48</v>
      </c>
      <c r="JR121">
        <v>22.48</v>
      </c>
      <c r="JS121">
        <v>22.48</v>
      </c>
      <c r="JT121">
        <v>22.48</v>
      </c>
      <c r="JU121">
        <v>22.48</v>
      </c>
      <c r="JV121">
        <v>22.48</v>
      </c>
      <c r="JW121">
        <v>22.48</v>
      </c>
      <c r="JX121">
        <v>22.48</v>
      </c>
      <c r="JY121">
        <v>22.48</v>
      </c>
      <c r="JZ121">
        <v>22.48</v>
      </c>
      <c r="KA121">
        <v>22.48</v>
      </c>
      <c r="KB121">
        <v>22.95</v>
      </c>
      <c r="KC121">
        <v>22.95</v>
      </c>
      <c r="KD121">
        <v>23.64</v>
      </c>
      <c r="KE121">
        <v>23.64</v>
      </c>
      <c r="KF121">
        <v>23.64</v>
      </c>
      <c r="KG121">
        <v>23.64</v>
      </c>
      <c r="KH121">
        <v>23.64</v>
      </c>
      <c r="KI121">
        <v>23.64</v>
      </c>
      <c r="KJ121">
        <v>23.64</v>
      </c>
      <c r="KK121">
        <v>23.64</v>
      </c>
      <c r="KL121">
        <v>23.64</v>
      </c>
      <c r="KM121">
        <v>23.64</v>
      </c>
      <c r="KN121">
        <v>23.64</v>
      </c>
      <c r="KO121">
        <v>23.74</v>
      </c>
      <c r="KP121">
        <v>23.74</v>
      </c>
      <c r="KQ121">
        <v>23.74</v>
      </c>
      <c r="KR121">
        <v>23.74</v>
      </c>
      <c r="KS121">
        <v>23.74</v>
      </c>
      <c r="KT121">
        <v>23.74</v>
      </c>
      <c r="KU121">
        <v>23.74</v>
      </c>
      <c r="KV121">
        <v>23.74</v>
      </c>
      <c r="KW121">
        <v>23.74</v>
      </c>
      <c r="KX121">
        <v>23.74</v>
      </c>
      <c r="KY121">
        <v>23.74</v>
      </c>
      <c r="KZ121">
        <v>23.74</v>
      </c>
      <c r="LA121">
        <v>23.74</v>
      </c>
      <c r="LB121">
        <v>23.74</v>
      </c>
      <c r="LC121">
        <v>23.74</v>
      </c>
      <c r="LD121">
        <v>23.74</v>
      </c>
      <c r="LE121">
        <v>23.74</v>
      </c>
      <c r="LF121">
        <v>24.3</v>
      </c>
      <c r="LG121">
        <v>26.38</v>
      </c>
      <c r="LH121">
        <v>26.38</v>
      </c>
      <c r="LI121">
        <v>26.38</v>
      </c>
      <c r="LJ121">
        <v>26.38</v>
      </c>
      <c r="LK121">
        <v>26.38</v>
      </c>
      <c r="LL121">
        <v>26.38</v>
      </c>
      <c r="LM121">
        <v>26.38</v>
      </c>
      <c r="LN121">
        <v>26.38</v>
      </c>
      <c r="LO121">
        <v>26.38</v>
      </c>
      <c r="LP121">
        <v>26.38</v>
      </c>
      <c r="LQ121">
        <v>26.38</v>
      </c>
      <c r="LR121">
        <v>26.38</v>
      </c>
      <c r="LS121">
        <v>26.38</v>
      </c>
      <c r="LT121">
        <v>26.38</v>
      </c>
      <c r="LU121">
        <v>26.38</v>
      </c>
      <c r="LV121">
        <v>26.38</v>
      </c>
      <c r="LW121">
        <v>26.38</v>
      </c>
      <c r="LX121">
        <v>26.38</v>
      </c>
      <c r="LY121">
        <v>26.38</v>
      </c>
      <c r="LZ121">
        <v>26.38</v>
      </c>
      <c r="MA121">
        <v>26.38</v>
      </c>
      <c r="MB121">
        <v>26.38</v>
      </c>
      <c r="MC121">
        <v>26.38</v>
      </c>
      <c r="MD121">
        <v>26.38</v>
      </c>
      <c r="ME121">
        <v>26.38</v>
      </c>
      <c r="MF121">
        <v>26.38</v>
      </c>
      <c r="MG121">
        <v>26.38</v>
      </c>
      <c r="MH121">
        <v>26.38</v>
      </c>
      <c r="MI121">
        <v>27.89</v>
      </c>
      <c r="MJ121">
        <v>27.89</v>
      </c>
      <c r="MK121">
        <v>27.89</v>
      </c>
      <c r="ML121">
        <v>28.38</v>
      </c>
      <c r="MM121">
        <v>29.01</v>
      </c>
      <c r="MN121">
        <v>29.01</v>
      </c>
      <c r="MO121">
        <v>29.01</v>
      </c>
      <c r="MP121">
        <v>29.87</v>
      </c>
      <c r="MQ121">
        <v>29.87</v>
      </c>
      <c r="MR121">
        <v>29.87</v>
      </c>
      <c r="MS121">
        <v>29.87</v>
      </c>
      <c r="MT121">
        <v>30.12</v>
      </c>
      <c r="MU121">
        <v>30.12</v>
      </c>
      <c r="MV121">
        <v>30.12</v>
      </c>
      <c r="MW121">
        <v>30.12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0.55000000000000004</v>
      </c>
      <c r="H122">
        <v>0.55000000000000004</v>
      </c>
      <c r="I122">
        <v>0.55000000000000004</v>
      </c>
      <c r="J122">
        <v>0.55000000000000004</v>
      </c>
      <c r="K122">
        <v>0.55000000000000004</v>
      </c>
      <c r="L122">
        <v>0.55000000000000004</v>
      </c>
      <c r="M122">
        <v>0.55000000000000004</v>
      </c>
      <c r="N122">
        <v>0.55000000000000004</v>
      </c>
      <c r="O122">
        <v>0.55000000000000004</v>
      </c>
      <c r="P122">
        <v>0.55000000000000004</v>
      </c>
      <c r="Q122">
        <v>0.55000000000000004</v>
      </c>
      <c r="R122">
        <v>0.55000000000000004</v>
      </c>
      <c r="S122">
        <v>0.55000000000000004</v>
      </c>
      <c r="T122">
        <v>0.55000000000000004</v>
      </c>
      <c r="U122">
        <v>0.55000000000000004</v>
      </c>
      <c r="V122">
        <v>2.69</v>
      </c>
      <c r="W122">
        <v>3.57</v>
      </c>
      <c r="X122">
        <v>3.57</v>
      </c>
      <c r="Y122">
        <v>3.57</v>
      </c>
      <c r="Z122">
        <v>3.57</v>
      </c>
      <c r="AA122">
        <v>3.57</v>
      </c>
      <c r="AB122">
        <v>3.57</v>
      </c>
      <c r="AC122">
        <v>3.57</v>
      </c>
      <c r="AD122">
        <v>4.18</v>
      </c>
      <c r="AE122">
        <v>4.18</v>
      </c>
      <c r="AF122">
        <v>4.18</v>
      </c>
      <c r="AG122">
        <v>4.18</v>
      </c>
      <c r="AH122">
        <v>4.18</v>
      </c>
      <c r="AI122">
        <v>4.18</v>
      </c>
      <c r="AJ122">
        <v>4.18</v>
      </c>
      <c r="AK122">
        <v>4.18</v>
      </c>
      <c r="AL122">
        <v>4.18</v>
      </c>
      <c r="AM122">
        <v>4.18</v>
      </c>
      <c r="AN122">
        <v>4.18</v>
      </c>
      <c r="AO122">
        <v>4.18</v>
      </c>
      <c r="AP122">
        <v>4.18</v>
      </c>
      <c r="AQ122">
        <v>4.18</v>
      </c>
      <c r="AR122">
        <v>4.18</v>
      </c>
      <c r="AS122">
        <v>4.18</v>
      </c>
      <c r="AT122">
        <v>4.18</v>
      </c>
      <c r="AU122">
        <v>6.18</v>
      </c>
      <c r="AV122">
        <v>6.18</v>
      </c>
      <c r="AW122">
        <v>6.18</v>
      </c>
      <c r="AX122">
        <v>6.18</v>
      </c>
      <c r="AY122">
        <v>6.18</v>
      </c>
      <c r="AZ122">
        <v>6.18</v>
      </c>
      <c r="BA122">
        <v>6.18</v>
      </c>
      <c r="BB122">
        <v>6.18</v>
      </c>
      <c r="BC122">
        <v>6.18</v>
      </c>
      <c r="BD122">
        <v>6.18</v>
      </c>
      <c r="BE122">
        <v>6.18</v>
      </c>
      <c r="BF122">
        <v>6.18</v>
      </c>
      <c r="BG122">
        <v>6.18</v>
      </c>
      <c r="BH122">
        <v>6.18</v>
      </c>
      <c r="BI122">
        <v>6.18</v>
      </c>
      <c r="BJ122">
        <v>6.18</v>
      </c>
      <c r="BK122">
        <v>6.18</v>
      </c>
      <c r="BL122">
        <v>6.18</v>
      </c>
      <c r="BM122">
        <v>6.18</v>
      </c>
      <c r="BN122">
        <v>6.18</v>
      </c>
      <c r="BO122">
        <v>6.18</v>
      </c>
      <c r="BP122">
        <v>6.18</v>
      </c>
      <c r="BQ122">
        <v>6.18</v>
      </c>
      <c r="BR122">
        <v>6.18</v>
      </c>
      <c r="BS122">
        <v>6.18</v>
      </c>
      <c r="BT122">
        <v>6.18</v>
      </c>
      <c r="BU122">
        <v>6.18</v>
      </c>
      <c r="BV122">
        <v>6.18</v>
      </c>
      <c r="BW122">
        <v>6.18</v>
      </c>
      <c r="BX122">
        <v>6.18</v>
      </c>
      <c r="BY122">
        <v>6.18</v>
      </c>
      <c r="BZ122">
        <v>6.18</v>
      </c>
      <c r="CA122">
        <v>6.18</v>
      </c>
      <c r="CB122">
        <v>6.18</v>
      </c>
      <c r="CC122">
        <v>6.18</v>
      </c>
      <c r="CD122">
        <v>6.18</v>
      </c>
      <c r="CE122">
        <v>6.18</v>
      </c>
      <c r="CF122">
        <v>6.18</v>
      </c>
      <c r="CG122">
        <v>6.18</v>
      </c>
      <c r="CH122">
        <v>6.18</v>
      </c>
      <c r="CI122">
        <v>6.18</v>
      </c>
      <c r="CJ122">
        <v>6.18</v>
      </c>
      <c r="CK122">
        <v>6.18</v>
      </c>
      <c r="CL122">
        <v>6.18</v>
      </c>
      <c r="CM122">
        <v>6.18</v>
      </c>
      <c r="CN122">
        <v>6.18</v>
      </c>
      <c r="CO122">
        <v>8.02</v>
      </c>
      <c r="CP122">
        <v>8.02</v>
      </c>
      <c r="CQ122">
        <v>8.02</v>
      </c>
      <c r="CR122">
        <v>8.02</v>
      </c>
      <c r="CS122">
        <v>9.89</v>
      </c>
      <c r="CT122">
        <v>9.89</v>
      </c>
      <c r="CU122">
        <v>11</v>
      </c>
      <c r="CV122">
        <v>11</v>
      </c>
      <c r="CW122">
        <v>11</v>
      </c>
      <c r="CX122">
        <v>11</v>
      </c>
      <c r="CY122">
        <v>11</v>
      </c>
      <c r="CZ122">
        <v>11</v>
      </c>
      <c r="DA122">
        <v>11</v>
      </c>
      <c r="DB122">
        <v>11</v>
      </c>
      <c r="DC122">
        <v>11</v>
      </c>
      <c r="DD122">
        <v>11</v>
      </c>
      <c r="DE122">
        <v>11</v>
      </c>
      <c r="DF122">
        <v>11</v>
      </c>
      <c r="DG122">
        <v>11</v>
      </c>
      <c r="DH122">
        <v>11</v>
      </c>
      <c r="DI122">
        <v>11</v>
      </c>
      <c r="DJ122">
        <v>11</v>
      </c>
      <c r="DK122">
        <v>11</v>
      </c>
      <c r="DL122">
        <v>11</v>
      </c>
      <c r="DM122">
        <v>11</v>
      </c>
      <c r="DN122">
        <v>11</v>
      </c>
      <c r="DO122">
        <v>11</v>
      </c>
      <c r="DP122">
        <v>11</v>
      </c>
      <c r="DQ122">
        <v>11</v>
      </c>
      <c r="DR122">
        <v>12.96</v>
      </c>
      <c r="DS122">
        <v>12.96</v>
      </c>
      <c r="DT122">
        <v>12.96</v>
      </c>
      <c r="DU122">
        <v>12.96</v>
      </c>
      <c r="DV122">
        <v>12.96</v>
      </c>
      <c r="DW122">
        <v>12.96</v>
      </c>
      <c r="DX122">
        <v>12.96</v>
      </c>
      <c r="DY122">
        <v>12.96</v>
      </c>
      <c r="DZ122">
        <v>12.96</v>
      </c>
      <c r="EA122">
        <v>12.96</v>
      </c>
      <c r="EB122">
        <v>12.96</v>
      </c>
      <c r="EC122">
        <v>12.96</v>
      </c>
      <c r="ED122">
        <v>12.96</v>
      </c>
      <c r="EE122">
        <v>12.96</v>
      </c>
      <c r="EF122">
        <v>12.96</v>
      </c>
      <c r="EG122">
        <v>12.96</v>
      </c>
      <c r="EH122">
        <v>12.96</v>
      </c>
      <c r="EI122">
        <v>12.96</v>
      </c>
      <c r="EJ122">
        <v>12.96</v>
      </c>
      <c r="EK122">
        <v>12.96</v>
      </c>
      <c r="EL122">
        <v>12.96</v>
      </c>
      <c r="EM122">
        <v>14.6</v>
      </c>
      <c r="EN122">
        <v>14.6</v>
      </c>
      <c r="EO122">
        <v>15.62</v>
      </c>
      <c r="EP122">
        <v>15.62</v>
      </c>
      <c r="EQ122">
        <v>15.62</v>
      </c>
      <c r="ER122">
        <v>15.62</v>
      </c>
      <c r="ES122">
        <v>15.62</v>
      </c>
      <c r="ET122">
        <v>15.62</v>
      </c>
      <c r="EU122">
        <v>15.62</v>
      </c>
      <c r="EV122">
        <v>15.62</v>
      </c>
      <c r="EW122">
        <v>15.62</v>
      </c>
      <c r="EX122">
        <v>15.62</v>
      </c>
      <c r="EY122">
        <v>15.62</v>
      </c>
      <c r="EZ122">
        <v>15.62</v>
      </c>
      <c r="FA122">
        <v>15.62</v>
      </c>
      <c r="FB122">
        <v>15.62</v>
      </c>
      <c r="FC122">
        <v>15.62</v>
      </c>
      <c r="FD122">
        <v>15.62</v>
      </c>
      <c r="FE122">
        <v>15.62</v>
      </c>
      <c r="FF122">
        <v>15.62</v>
      </c>
      <c r="FG122">
        <v>15.62</v>
      </c>
      <c r="FH122">
        <v>15.62</v>
      </c>
      <c r="FI122">
        <v>15.62</v>
      </c>
      <c r="FJ122">
        <v>15.62</v>
      </c>
      <c r="FK122">
        <v>15.62</v>
      </c>
      <c r="FL122">
        <v>15.62</v>
      </c>
      <c r="FM122">
        <v>15.62</v>
      </c>
      <c r="FN122">
        <v>15.62</v>
      </c>
      <c r="FO122">
        <v>15.62</v>
      </c>
      <c r="FP122">
        <v>15.62</v>
      </c>
      <c r="FQ122">
        <v>15.62</v>
      </c>
      <c r="FR122">
        <v>15.62</v>
      </c>
      <c r="FS122">
        <v>15.62</v>
      </c>
      <c r="FT122">
        <v>15.62</v>
      </c>
      <c r="FU122">
        <v>15.62</v>
      </c>
      <c r="FV122">
        <v>15.62</v>
      </c>
      <c r="FW122">
        <v>15.62</v>
      </c>
      <c r="FX122">
        <v>15.62</v>
      </c>
      <c r="FY122">
        <v>15.62</v>
      </c>
      <c r="FZ122">
        <v>15.62</v>
      </c>
      <c r="GA122">
        <v>15.62</v>
      </c>
      <c r="GB122">
        <v>15.62</v>
      </c>
      <c r="GC122">
        <v>15.62</v>
      </c>
      <c r="GD122">
        <v>15.62</v>
      </c>
      <c r="GE122">
        <v>15.62</v>
      </c>
      <c r="GF122">
        <v>15.62</v>
      </c>
      <c r="GG122">
        <v>15.62</v>
      </c>
      <c r="GH122">
        <v>15.62</v>
      </c>
      <c r="GI122">
        <v>15.62</v>
      </c>
      <c r="GJ122">
        <v>15.62</v>
      </c>
      <c r="GK122">
        <v>15.62</v>
      </c>
      <c r="GL122">
        <v>15.62</v>
      </c>
      <c r="GM122">
        <v>15.62</v>
      </c>
      <c r="GN122">
        <v>15.62</v>
      </c>
      <c r="GO122">
        <v>15.62</v>
      </c>
      <c r="GP122">
        <v>15.62</v>
      </c>
      <c r="GQ122">
        <v>15.62</v>
      </c>
      <c r="GR122">
        <v>16.190000000000001</v>
      </c>
      <c r="GS122">
        <v>17.559999999999999</v>
      </c>
      <c r="GT122">
        <v>19.079999999999998</v>
      </c>
      <c r="GU122">
        <v>19.079999999999998</v>
      </c>
      <c r="GV122">
        <v>19.079999999999998</v>
      </c>
      <c r="GW122">
        <v>19.079999999999998</v>
      </c>
      <c r="GX122">
        <v>19.079999999999998</v>
      </c>
      <c r="GY122">
        <v>19.079999999999998</v>
      </c>
      <c r="GZ122">
        <v>19.079999999999998</v>
      </c>
      <c r="HA122">
        <v>19.079999999999998</v>
      </c>
      <c r="HB122">
        <v>19.079999999999998</v>
      </c>
      <c r="HC122">
        <v>19.079999999999998</v>
      </c>
      <c r="HD122">
        <v>19.079999999999998</v>
      </c>
      <c r="HE122">
        <v>19.079999999999998</v>
      </c>
      <c r="HF122">
        <v>20.38</v>
      </c>
      <c r="HG122">
        <v>21.24</v>
      </c>
      <c r="HH122">
        <v>26.03</v>
      </c>
      <c r="HI122">
        <v>26.03</v>
      </c>
      <c r="HJ122">
        <v>26.03</v>
      </c>
      <c r="HK122">
        <v>26.03</v>
      </c>
      <c r="HL122">
        <v>26.03</v>
      </c>
      <c r="HM122">
        <v>26.03</v>
      </c>
      <c r="HN122">
        <v>26.03</v>
      </c>
      <c r="HO122">
        <v>26.56</v>
      </c>
      <c r="HP122">
        <v>27.42</v>
      </c>
      <c r="HQ122">
        <v>29.88</v>
      </c>
      <c r="HR122">
        <v>29.88</v>
      </c>
      <c r="HS122">
        <v>29.88</v>
      </c>
      <c r="HT122">
        <v>29.88</v>
      </c>
      <c r="HU122">
        <v>29.88</v>
      </c>
      <c r="HV122">
        <v>29.88</v>
      </c>
      <c r="HW122">
        <v>29.88</v>
      </c>
      <c r="HX122">
        <v>29.88</v>
      </c>
      <c r="HY122">
        <v>29.88</v>
      </c>
      <c r="HZ122">
        <v>29.88</v>
      </c>
      <c r="IA122">
        <v>29.88</v>
      </c>
      <c r="IB122">
        <v>29.88</v>
      </c>
      <c r="IC122">
        <v>29.88</v>
      </c>
      <c r="ID122">
        <v>29.88</v>
      </c>
      <c r="IE122">
        <v>29.88</v>
      </c>
      <c r="IF122">
        <v>29.88</v>
      </c>
      <c r="IG122">
        <v>29.88</v>
      </c>
      <c r="IH122">
        <v>29.88</v>
      </c>
      <c r="II122">
        <v>29.88</v>
      </c>
      <c r="IJ122">
        <v>29.88</v>
      </c>
      <c r="IK122">
        <v>29.88</v>
      </c>
      <c r="IL122">
        <v>29.88</v>
      </c>
      <c r="IM122">
        <v>29.88</v>
      </c>
      <c r="IN122">
        <v>29.88</v>
      </c>
      <c r="IO122">
        <v>29.88</v>
      </c>
      <c r="IP122">
        <v>29.88</v>
      </c>
      <c r="IQ122">
        <v>29.88</v>
      </c>
      <c r="IR122">
        <v>29.88</v>
      </c>
      <c r="IS122">
        <v>29.88</v>
      </c>
      <c r="IT122">
        <v>29.88</v>
      </c>
      <c r="IU122">
        <v>29.88</v>
      </c>
      <c r="IV122">
        <v>29.88</v>
      </c>
      <c r="IW122">
        <v>29.88</v>
      </c>
      <c r="IX122">
        <v>29.88</v>
      </c>
      <c r="IY122">
        <v>29.88</v>
      </c>
      <c r="IZ122">
        <v>29.88</v>
      </c>
      <c r="JA122">
        <v>29.88</v>
      </c>
      <c r="JB122">
        <v>29.88</v>
      </c>
      <c r="JC122">
        <v>30.83</v>
      </c>
      <c r="JD122">
        <v>30.83</v>
      </c>
      <c r="JE122">
        <v>30.83</v>
      </c>
      <c r="JF122">
        <v>30.83</v>
      </c>
      <c r="JG122">
        <v>30.83</v>
      </c>
      <c r="JH122">
        <v>30.83</v>
      </c>
      <c r="JI122">
        <v>30.83</v>
      </c>
      <c r="JJ122">
        <v>30.83</v>
      </c>
      <c r="JK122">
        <v>30.83</v>
      </c>
      <c r="JL122">
        <v>30.83</v>
      </c>
      <c r="JM122">
        <v>30.83</v>
      </c>
      <c r="JN122">
        <v>30.83</v>
      </c>
      <c r="JO122">
        <v>30.83</v>
      </c>
      <c r="JP122">
        <v>30.83</v>
      </c>
      <c r="JQ122">
        <v>30.83</v>
      </c>
      <c r="JR122">
        <v>30.83</v>
      </c>
      <c r="JS122">
        <v>30.83</v>
      </c>
      <c r="JT122">
        <v>30.83</v>
      </c>
      <c r="JU122">
        <v>30.83</v>
      </c>
      <c r="JV122">
        <v>30.83</v>
      </c>
      <c r="JW122">
        <v>30.83</v>
      </c>
      <c r="JX122">
        <v>30.83</v>
      </c>
      <c r="JY122">
        <v>30.83</v>
      </c>
      <c r="JZ122">
        <v>30.83</v>
      </c>
      <c r="KA122">
        <v>30.83</v>
      </c>
      <c r="KB122">
        <v>30.83</v>
      </c>
      <c r="KC122">
        <v>30.83</v>
      </c>
      <c r="KD122">
        <v>30.83</v>
      </c>
      <c r="KE122">
        <v>30.83</v>
      </c>
      <c r="KF122">
        <v>30.83</v>
      </c>
      <c r="KG122">
        <v>30.83</v>
      </c>
      <c r="KH122">
        <v>30.83</v>
      </c>
      <c r="KI122">
        <v>30.83</v>
      </c>
      <c r="KJ122">
        <v>32.630000000000003</v>
      </c>
      <c r="KK122">
        <v>32.630000000000003</v>
      </c>
      <c r="KL122">
        <v>32.630000000000003</v>
      </c>
      <c r="KM122">
        <v>32.630000000000003</v>
      </c>
      <c r="KN122">
        <v>32.630000000000003</v>
      </c>
      <c r="KO122">
        <v>32.630000000000003</v>
      </c>
      <c r="KP122">
        <v>32.630000000000003</v>
      </c>
      <c r="KQ122">
        <v>32.630000000000003</v>
      </c>
      <c r="KR122">
        <v>32.630000000000003</v>
      </c>
      <c r="KS122">
        <v>32.630000000000003</v>
      </c>
      <c r="KT122">
        <v>32.630000000000003</v>
      </c>
      <c r="KU122">
        <v>32.630000000000003</v>
      </c>
      <c r="KV122">
        <v>32.630000000000003</v>
      </c>
      <c r="KW122">
        <v>34.270000000000003</v>
      </c>
      <c r="KX122">
        <v>36.78</v>
      </c>
      <c r="KY122">
        <v>39.21</v>
      </c>
      <c r="KZ122">
        <v>39.729999999999997</v>
      </c>
      <c r="LA122">
        <v>39.729999999999997</v>
      </c>
      <c r="LB122">
        <v>39.729999999999997</v>
      </c>
      <c r="LC122">
        <v>39.729999999999997</v>
      </c>
      <c r="LD122">
        <v>39.729999999999997</v>
      </c>
      <c r="LE122">
        <v>39.729999999999997</v>
      </c>
      <c r="LF122">
        <v>39.729999999999997</v>
      </c>
      <c r="LG122">
        <v>39.729999999999997</v>
      </c>
      <c r="LH122">
        <v>39.729999999999997</v>
      </c>
      <c r="LI122">
        <v>39.729999999999997</v>
      </c>
      <c r="LJ122">
        <v>39.729999999999997</v>
      </c>
      <c r="LK122">
        <v>39.729999999999997</v>
      </c>
      <c r="LL122">
        <v>39.729999999999997</v>
      </c>
      <c r="LM122">
        <v>39.729999999999997</v>
      </c>
      <c r="LN122">
        <v>39.729999999999997</v>
      </c>
      <c r="LO122">
        <v>43.76</v>
      </c>
      <c r="LP122">
        <v>45.14</v>
      </c>
      <c r="LQ122">
        <v>45.14</v>
      </c>
      <c r="LR122">
        <v>47.1</v>
      </c>
      <c r="LS122">
        <v>47.1</v>
      </c>
      <c r="LT122">
        <v>47.1</v>
      </c>
      <c r="LU122">
        <v>47.1</v>
      </c>
      <c r="LV122">
        <v>47.1</v>
      </c>
      <c r="LW122">
        <v>47.1</v>
      </c>
      <c r="LX122">
        <v>47.1</v>
      </c>
      <c r="LY122">
        <v>47.21</v>
      </c>
      <c r="LZ122">
        <v>52.18</v>
      </c>
      <c r="MA122">
        <v>52.18</v>
      </c>
      <c r="MB122">
        <v>52.85</v>
      </c>
      <c r="MC122">
        <v>55.05</v>
      </c>
      <c r="MD122">
        <v>55.05</v>
      </c>
      <c r="ME122">
        <v>55.05</v>
      </c>
      <c r="MF122">
        <v>55.05</v>
      </c>
      <c r="MG122">
        <v>55.05</v>
      </c>
      <c r="MH122">
        <v>55.05</v>
      </c>
      <c r="MI122">
        <v>55.05</v>
      </c>
      <c r="MJ122">
        <v>55.05</v>
      </c>
      <c r="MK122">
        <v>55.05</v>
      </c>
      <c r="ML122">
        <v>55.05</v>
      </c>
      <c r="MM122">
        <v>55.05</v>
      </c>
      <c r="MN122">
        <v>55.05</v>
      </c>
      <c r="MO122">
        <v>55.05</v>
      </c>
      <c r="MP122">
        <v>55.05</v>
      </c>
      <c r="MQ122">
        <v>55.05</v>
      </c>
      <c r="MR122">
        <v>55.05</v>
      </c>
      <c r="MS122">
        <v>55.05</v>
      </c>
      <c r="MT122">
        <v>55.05</v>
      </c>
      <c r="MU122">
        <v>55.05</v>
      </c>
      <c r="MV122">
        <v>55.05</v>
      </c>
      <c r="MW122">
        <v>55.05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1.96</v>
      </c>
      <c r="I123">
        <v>1.96</v>
      </c>
      <c r="J123">
        <v>1.96</v>
      </c>
      <c r="K123">
        <v>1.96</v>
      </c>
      <c r="L123">
        <v>1.96</v>
      </c>
      <c r="M123">
        <v>1.96</v>
      </c>
      <c r="N123">
        <v>2.5099999999999998</v>
      </c>
      <c r="O123">
        <v>3.27</v>
      </c>
      <c r="P123">
        <v>4.0199999999999996</v>
      </c>
      <c r="Q123">
        <v>4.92</v>
      </c>
      <c r="R123">
        <v>5.82</v>
      </c>
      <c r="S123">
        <v>5.82</v>
      </c>
      <c r="T123">
        <v>6.36</v>
      </c>
      <c r="U123">
        <v>7.08</v>
      </c>
      <c r="V123">
        <v>8.11</v>
      </c>
      <c r="W123">
        <v>8.11</v>
      </c>
      <c r="X123">
        <v>8.11</v>
      </c>
      <c r="Y123">
        <v>9.07</v>
      </c>
      <c r="Z123">
        <v>10.42</v>
      </c>
      <c r="AA123">
        <v>10.42</v>
      </c>
      <c r="AB123">
        <v>10.42</v>
      </c>
      <c r="AC123">
        <v>10.42</v>
      </c>
      <c r="AD123">
        <v>10.42</v>
      </c>
      <c r="AE123">
        <v>10.42</v>
      </c>
      <c r="AF123">
        <v>10.42</v>
      </c>
      <c r="AG123">
        <v>10.42</v>
      </c>
      <c r="AH123">
        <v>12.51</v>
      </c>
      <c r="AI123">
        <v>12.51</v>
      </c>
      <c r="AJ123">
        <v>12.51</v>
      </c>
      <c r="AK123">
        <v>12.51</v>
      </c>
      <c r="AL123">
        <v>12.51</v>
      </c>
      <c r="AM123">
        <v>12.51</v>
      </c>
      <c r="AN123">
        <v>12.51</v>
      </c>
      <c r="AO123">
        <v>12.51</v>
      </c>
      <c r="AP123">
        <v>12.51</v>
      </c>
      <c r="AQ123">
        <v>14.25</v>
      </c>
      <c r="AR123">
        <v>14.25</v>
      </c>
      <c r="AS123">
        <v>15.04</v>
      </c>
      <c r="AT123">
        <v>15.04</v>
      </c>
      <c r="AU123">
        <v>15.04</v>
      </c>
      <c r="AV123">
        <v>17.28</v>
      </c>
      <c r="AW123">
        <v>17.420000000000002</v>
      </c>
      <c r="AX123">
        <v>17.420000000000002</v>
      </c>
      <c r="AY123">
        <v>17.420000000000002</v>
      </c>
      <c r="AZ123">
        <v>17.420000000000002</v>
      </c>
      <c r="BA123">
        <v>17.420000000000002</v>
      </c>
      <c r="BB123">
        <v>17.420000000000002</v>
      </c>
      <c r="BC123">
        <v>17.420000000000002</v>
      </c>
      <c r="BD123">
        <v>17.420000000000002</v>
      </c>
      <c r="BE123">
        <v>17.420000000000002</v>
      </c>
      <c r="BF123">
        <v>17.420000000000002</v>
      </c>
      <c r="BG123">
        <v>17.420000000000002</v>
      </c>
      <c r="BH123">
        <v>17.420000000000002</v>
      </c>
      <c r="BI123">
        <v>17.420000000000002</v>
      </c>
      <c r="BJ123">
        <v>17.420000000000002</v>
      </c>
      <c r="BK123">
        <v>17.420000000000002</v>
      </c>
      <c r="BL123">
        <v>18.95</v>
      </c>
      <c r="BM123">
        <v>20.28</v>
      </c>
      <c r="BN123">
        <v>20.28</v>
      </c>
      <c r="BO123">
        <v>20.28</v>
      </c>
      <c r="BP123">
        <v>20.28</v>
      </c>
      <c r="BQ123">
        <v>20.28</v>
      </c>
      <c r="BR123">
        <v>20.28</v>
      </c>
      <c r="BS123">
        <v>20.28</v>
      </c>
      <c r="BT123">
        <v>20.28</v>
      </c>
      <c r="BU123">
        <v>20.28</v>
      </c>
      <c r="BV123">
        <v>21.32</v>
      </c>
      <c r="BW123">
        <v>22.13</v>
      </c>
      <c r="BX123">
        <v>22.13</v>
      </c>
      <c r="BY123">
        <v>23.96</v>
      </c>
      <c r="BZ123">
        <v>23.96</v>
      </c>
      <c r="CA123">
        <v>23.96</v>
      </c>
      <c r="CB123">
        <v>23.96</v>
      </c>
      <c r="CC123">
        <v>23.96</v>
      </c>
      <c r="CD123">
        <v>23.96</v>
      </c>
      <c r="CE123">
        <v>23.96</v>
      </c>
      <c r="CF123">
        <v>23.96</v>
      </c>
      <c r="CG123">
        <v>23.96</v>
      </c>
      <c r="CH123">
        <v>23.96</v>
      </c>
      <c r="CI123">
        <v>23.96</v>
      </c>
      <c r="CJ123">
        <v>23.96</v>
      </c>
      <c r="CK123">
        <v>23.96</v>
      </c>
      <c r="CL123">
        <v>23.96</v>
      </c>
      <c r="CM123">
        <v>23.96</v>
      </c>
      <c r="CN123">
        <v>28.2</v>
      </c>
      <c r="CO123">
        <v>32.049999999999997</v>
      </c>
      <c r="CP123">
        <v>32.049999999999997</v>
      </c>
      <c r="CQ123">
        <v>32.049999999999997</v>
      </c>
      <c r="CR123">
        <v>33.020000000000003</v>
      </c>
      <c r="CS123">
        <v>33.950000000000003</v>
      </c>
      <c r="CT123">
        <v>33.950000000000003</v>
      </c>
      <c r="CU123">
        <v>33.950000000000003</v>
      </c>
      <c r="CV123">
        <v>33.950000000000003</v>
      </c>
      <c r="CW123">
        <v>33.950000000000003</v>
      </c>
      <c r="CX123">
        <v>33.950000000000003</v>
      </c>
      <c r="CY123">
        <v>34.700000000000003</v>
      </c>
      <c r="CZ123">
        <v>34.700000000000003</v>
      </c>
      <c r="DA123">
        <v>37.49</v>
      </c>
      <c r="DB123">
        <v>37.49</v>
      </c>
      <c r="DC123">
        <v>37.49</v>
      </c>
      <c r="DD123">
        <v>37.49</v>
      </c>
      <c r="DE123">
        <v>37.49</v>
      </c>
      <c r="DF123">
        <v>38.65</v>
      </c>
      <c r="DG123">
        <v>38.65</v>
      </c>
      <c r="DH123">
        <v>38.65</v>
      </c>
      <c r="DI123">
        <v>42.71</v>
      </c>
      <c r="DJ123">
        <v>42.71</v>
      </c>
      <c r="DK123">
        <v>42.71</v>
      </c>
      <c r="DL123">
        <v>42.71</v>
      </c>
      <c r="DM123">
        <v>42.71</v>
      </c>
      <c r="DN123">
        <v>42.71</v>
      </c>
      <c r="DO123">
        <v>43.92</v>
      </c>
      <c r="DP123">
        <v>43.92</v>
      </c>
      <c r="DQ123">
        <v>43.92</v>
      </c>
      <c r="DR123">
        <v>43.92</v>
      </c>
      <c r="DS123">
        <v>43.92</v>
      </c>
      <c r="DT123">
        <v>43.92</v>
      </c>
      <c r="DU123">
        <v>44.49</v>
      </c>
      <c r="DV123">
        <v>44.49</v>
      </c>
      <c r="DW123">
        <v>44.49</v>
      </c>
      <c r="DX123">
        <v>44.49</v>
      </c>
      <c r="DY123">
        <v>45.98</v>
      </c>
      <c r="DZ123">
        <v>45.98</v>
      </c>
      <c r="EA123">
        <v>45.98</v>
      </c>
      <c r="EB123">
        <v>45.98</v>
      </c>
      <c r="EC123">
        <v>45.98</v>
      </c>
      <c r="ED123">
        <v>45.98</v>
      </c>
      <c r="EE123">
        <v>45.98</v>
      </c>
      <c r="EF123">
        <v>45.98</v>
      </c>
      <c r="EG123">
        <v>45.98</v>
      </c>
      <c r="EH123">
        <v>45.98</v>
      </c>
      <c r="EI123">
        <v>46.32</v>
      </c>
      <c r="EJ123">
        <v>47.11</v>
      </c>
      <c r="EK123">
        <v>47.11</v>
      </c>
      <c r="EL123">
        <v>49.23</v>
      </c>
      <c r="EM123">
        <v>50.08</v>
      </c>
      <c r="EN123">
        <v>50.08</v>
      </c>
      <c r="EO123">
        <v>50.08</v>
      </c>
      <c r="EP123">
        <v>50.08</v>
      </c>
      <c r="EQ123">
        <v>50.08</v>
      </c>
      <c r="ER123">
        <v>51.48</v>
      </c>
      <c r="ES123">
        <v>51.48</v>
      </c>
      <c r="ET123">
        <v>51.48</v>
      </c>
      <c r="EU123">
        <v>51.48</v>
      </c>
      <c r="EV123">
        <v>51.48</v>
      </c>
      <c r="EW123">
        <v>51.48</v>
      </c>
      <c r="EX123">
        <v>51.48</v>
      </c>
      <c r="EY123">
        <v>51.48</v>
      </c>
      <c r="EZ123">
        <v>51.48</v>
      </c>
      <c r="FA123">
        <v>51.48</v>
      </c>
      <c r="FB123">
        <v>51.48</v>
      </c>
      <c r="FC123">
        <v>51.48</v>
      </c>
      <c r="FD123">
        <v>51.48</v>
      </c>
      <c r="FE123">
        <v>51.48</v>
      </c>
      <c r="FF123">
        <v>51.48</v>
      </c>
      <c r="FG123">
        <v>51.48</v>
      </c>
      <c r="FH123">
        <v>51.48</v>
      </c>
      <c r="FI123">
        <v>51.48</v>
      </c>
      <c r="FJ123">
        <v>51.48</v>
      </c>
      <c r="FK123">
        <v>51.48</v>
      </c>
      <c r="FL123">
        <v>51.48</v>
      </c>
      <c r="FM123">
        <v>51.48</v>
      </c>
      <c r="FN123">
        <v>51.48</v>
      </c>
      <c r="FO123">
        <v>51.48</v>
      </c>
      <c r="FP123">
        <v>51.48</v>
      </c>
      <c r="FQ123">
        <v>51.48</v>
      </c>
      <c r="FR123">
        <v>51.48</v>
      </c>
      <c r="FS123">
        <v>51.48</v>
      </c>
      <c r="FT123">
        <v>51.48</v>
      </c>
      <c r="FU123">
        <v>51.48</v>
      </c>
      <c r="FV123">
        <v>51.48</v>
      </c>
      <c r="FW123">
        <v>51.48</v>
      </c>
      <c r="FX123">
        <v>51.48</v>
      </c>
      <c r="FY123">
        <v>51.48</v>
      </c>
      <c r="FZ123">
        <v>51.48</v>
      </c>
      <c r="GA123">
        <v>51.48</v>
      </c>
      <c r="GB123">
        <v>51.48</v>
      </c>
      <c r="GC123">
        <v>51.48</v>
      </c>
      <c r="GD123">
        <v>51.48</v>
      </c>
      <c r="GE123">
        <v>51.48</v>
      </c>
      <c r="GF123">
        <v>51.48</v>
      </c>
      <c r="GG123">
        <v>51.48</v>
      </c>
      <c r="GH123">
        <v>52.26</v>
      </c>
      <c r="GI123">
        <v>52.26</v>
      </c>
      <c r="GJ123">
        <v>52.26</v>
      </c>
      <c r="GK123">
        <v>52.26</v>
      </c>
      <c r="GL123">
        <v>52.26</v>
      </c>
      <c r="GM123">
        <v>52.26</v>
      </c>
      <c r="GN123">
        <v>53.66</v>
      </c>
      <c r="GO123">
        <v>53.66</v>
      </c>
      <c r="GP123">
        <v>53.66</v>
      </c>
      <c r="GQ123">
        <v>53.66</v>
      </c>
      <c r="GR123">
        <v>53.66</v>
      </c>
      <c r="GS123">
        <v>53.66</v>
      </c>
      <c r="GT123">
        <v>53.66</v>
      </c>
      <c r="GU123">
        <v>53.66</v>
      </c>
      <c r="GV123">
        <v>53.66</v>
      </c>
      <c r="GW123">
        <v>53.66</v>
      </c>
      <c r="GX123">
        <v>53.66</v>
      </c>
      <c r="GY123">
        <v>53.66</v>
      </c>
      <c r="GZ123">
        <v>53.66</v>
      </c>
      <c r="HA123">
        <v>53.66</v>
      </c>
      <c r="HB123">
        <v>53.66</v>
      </c>
      <c r="HC123">
        <v>53.66</v>
      </c>
      <c r="HD123">
        <v>53.66</v>
      </c>
      <c r="HE123">
        <v>53.66</v>
      </c>
      <c r="HF123">
        <v>53.66</v>
      </c>
      <c r="HG123">
        <v>53.66</v>
      </c>
      <c r="HH123">
        <v>53.66</v>
      </c>
      <c r="HI123">
        <v>53.66</v>
      </c>
      <c r="HJ123">
        <v>53.66</v>
      </c>
      <c r="HK123">
        <v>53.66</v>
      </c>
      <c r="HL123">
        <v>53.66</v>
      </c>
      <c r="HM123">
        <v>53.66</v>
      </c>
      <c r="HN123">
        <v>53.66</v>
      </c>
      <c r="HO123">
        <v>53.66</v>
      </c>
      <c r="HP123">
        <v>53.66</v>
      </c>
      <c r="HQ123">
        <v>53.66</v>
      </c>
      <c r="HR123">
        <v>53.66</v>
      </c>
      <c r="HS123">
        <v>55.06</v>
      </c>
      <c r="HT123">
        <v>55.06</v>
      </c>
      <c r="HU123">
        <v>55.06</v>
      </c>
      <c r="HV123">
        <v>56.49</v>
      </c>
      <c r="HW123">
        <v>56.49</v>
      </c>
      <c r="HX123">
        <v>56.49</v>
      </c>
      <c r="HY123">
        <v>56.49</v>
      </c>
      <c r="HZ123">
        <v>56.49</v>
      </c>
      <c r="IA123">
        <v>57.22</v>
      </c>
      <c r="IB123">
        <v>57.22</v>
      </c>
      <c r="IC123">
        <v>57.22</v>
      </c>
      <c r="ID123">
        <v>57.22</v>
      </c>
      <c r="IE123">
        <v>57.22</v>
      </c>
      <c r="IF123">
        <v>57.22</v>
      </c>
      <c r="IG123">
        <v>57.22</v>
      </c>
      <c r="IH123">
        <v>57.22</v>
      </c>
      <c r="II123">
        <v>57.22</v>
      </c>
      <c r="IJ123">
        <v>57.22</v>
      </c>
      <c r="IK123">
        <v>57.22</v>
      </c>
      <c r="IL123">
        <v>57.22</v>
      </c>
      <c r="IM123">
        <v>57.22</v>
      </c>
      <c r="IN123">
        <v>57.22</v>
      </c>
      <c r="IO123">
        <v>57.22</v>
      </c>
      <c r="IP123">
        <v>57.22</v>
      </c>
      <c r="IQ123">
        <v>58.62</v>
      </c>
      <c r="IR123">
        <v>58.62</v>
      </c>
      <c r="IS123">
        <v>58.62</v>
      </c>
      <c r="IT123">
        <v>58.62</v>
      </c>
      <c r="IU123">
        <v>58.62</v>
      </c>
      <c r="IV123">
        <v>58.62</v>
      </c>
      <c r="IW123">
        <v>59.15</v>
      </c>
      <c r="IX123">
        <v>59.15</v>
      </c>
      <c r="IY123">
        <v>59.15</v>
      </c>
      <c r="IZ123">
        <v>59.15</v>
      </c>
      <c r="JA123">
        <v>59.15</v>
      </c>
      <c r="JB123">
        <v>59.15</v>
      </c>
      <c r="JC123">
        <v>59.15</v>
      </c>
      <c r="JD123">
        <v>59.15</v>
      </c>
      <c r="JE123">
        <v>59.15</v>
      </c>
      <c r="JF123">
        <v>59.15</v>
      </c>
      <c r="JG123">
        <v>59.15</v>
      </c>
      <c r="JH123">
        <v>60.88</v>
      </c>
      <c r="JI123">
        <v>60.88</v>
      </c>
      <c r="JJ123">
        <v>60.88</v>
      </c>
      <c r="JK123">
        <v>65.709999999999994</v>
      </c>
      <c r="JL123">
        <v>66.17</v>
      </c>
      <c r="JM123">
        <v>66.17</v>
      </c>
      <c r="JN123">
        <v>66.17</v>
      </c>
      <c r="JO123">
        <v>66.17</v>
      </c>
      <c r="JP123">
        <v>66.17</v>
      </c>
      <c r="JQ123">
        <v>66.17</v>
      </c>
      <c r="JR123">
        <v>66.17</v>
      </c>
      <c r="JS123">
        <v>66.17</v>
      </c>
      <c r="JT123">
        <v>66.17</v>
      </c>
      <c r="JU123">
        <v>66.17</v>
      </c>
      <c r="JV123">
        <v>66.17</v>
      </c>
      <c r="JW123">
        <v>66.17</v>
      </c>
      <c r="JX123">
        <v>66.17</v>
      </c>
      <c r="JY123">
        <v>66.17</v>
      </c>
      <c r="JZ123">
        <v>66.17</v>
      </c>
      <c r="KA123">
        <v>66.17</v>
      </c>
      <c r="KB123">
        <v>66.17</v>
      </c>
      <c r="KC123">
        <v>66.17</v>
      </c>
      <c r="KD123">
        <v>66.17</v>
      </c>
      <c r="KE123">
        <v>66.17</v>
      </c>
      <c r="KF123">
        <v>66.17</v>
      </c>
      <c r="KG123">
        <v>66.17</v>
      </c>
      <c r="KH123">
        <v>66.17</v>
      </c>
      <c r="KI123">
        <v>66.17</v>
      </c>
      <c r="KJ123">
        <v>66.17</v>
      </c>
      <c r="KK123">
        <v>66.17</v>
      </c>
      <c r="KL123">
        <v>66.17</v>
      </c>
      <c r="KM123">
        <v>66.17</v>
      </c>
      <c r="KN123">
        <v>66.17</v>
      </c>
      <c r="KO123">
        <v>66.17</v>
      </c>
      <c r="KP123">
        <v>66.17</v>
      </c>
      <c r="KQ123">
        <v>66.17</v>
      </c>
      <c r="KR123">
        <v>66.17</v>
      </c>
      <c r="KS123">
        <v>66.17</v>
      </c>
      <c r="KT123">
        <v>66.17</v>
      </c>
      <c r="KU123">
        <v>66.17</v>
      </c>
      <c r="KV123">
        <v>66.17</v>
      </c>
      <c r="KW123">
        <v>66.17</v>
      </c>
      <c r="KX123">
        <v>66.17</v>
      </c>
      <c r="KY123">
        <v>66.17</v>
      </c>
      <c r="KZ123">
        <v>66.17</v>
      </c>
      <c r="LA123">
        <v>66.17</v>
      </c>
      <c r="LB123">
        <v>66.17</v>
      </c>
      <c r="LC123">
        <v>67.180000000000007</v>
      </c>
      <c r="LD123">
        <v>67.180000000000007</v>
      </c>
      <c r="LE123">
        <v>67.180000000000007</v>
      </c>
      <c r="LF123">
        <v>67.180000000000007</v>
      </c>
      <c r="LG123">
        <v>67.180000000000007</v>
      </c>
      <c r="LH123">
        <v>67.180000000000007</v>
      </c>
      <c r="LI123">
        <v>67.180000000000007</v>
      </c>
      <c r="LJ123">
        <v>67.180000000000007</v>
      </c>
      <c r="LK123">
        <v>67.180000000000007</v>
      </c>
      <c r="LL123">
        <v>67.180000000000007</v>
      </c>
      <c r="LM123">
        <v>67.180000000000007</v>
      </c>
      <c r="LN123">
        <v>67.180000000000007</v>
      </c>
      <c r="LO123">
        <v>67.180000000000007</v>
      </c>
      <c r="LP123">
        <v>67.180000000000007</v>
      </c>
      <c r="LQ123">
        <v>67.180000000000007</v>
      </c>
      <c r="LR123">
        <v>69.400000000000006</v>
      </c>
      <c r="LS123">
        <v>69.400000000000006</v>
      </c>
      <c r="LT123">
        <v>69.400000000000006</v>
      </c>
      <c r="LU123">
        <v>69.400000000000006</v>
      </c>
      <c r="LV123">
        <v>69.400000000000006</v>
      </c>
      <c r="LW123">
        <v>69.400000000000006</v>
      </c>
      <c r="LX123">
        <v>70.92</v>
      </c>
      <c r="LY123">
        <v>70.92</v>
      </c>
      <c r="LZ123">
        <v>70.92</v>
      </c>
      <c r="MA123">
        <v>70.92</v>
      </c>
      <c r="MB123">
        <v>70.92</v>
      </c>
      <c r="MC123">
        <v>70.92</v>
      </c>
      <c r="MD123">
        <v>70.92</v>
      </c>
      <c r="ME123">
        <v>70.92</v>
      </c>
      <c r="MF123">
        <v>70.92</v>
      </c>
      <c r="MG123">
        <v>70.92</v>
      </c>
      <c r="MH123">
        <v>70.92</v>
      </c>
      <c r="MI123">
        <v>70.92</v>
      </c>
      <c r="MJ123">
        <v>70.92</v>
      </c>
      <c r="MK123">
        <v>70.92</v>
      </c>
      <c r="ML123">
        <v>70.92</v>
      </c>
      <c r="MM123">
        <v>70.92</v>
      </c>
      <c r="MN123">
        <v>70.92</v>
      </c>
      <c r="MO123">
        <v>70.92</v>
      </c>
      <c r="MP123">
        <v>72.540000000000006</v>
      </c>
      <c r="MQ123">
        <v>72.540000000000006</v>
      </c>
      <c r="MR123">
        <v>72.540000000000006</v>
      </c>
      <c r="MS123">
        <v>72.540000000000006</v>
      </c>
      <c r="MT123">
        <v>72.540000000000006</v>
      </c>
      <c r="MU123">
        <v>72.540000000000006</v>
      </c>
      <c r="MV123">
        <v>72.540000000000006</v>
      </c>
      <c r="MW123">
        <v>72.540000000000006</v>
      </c>
    </row>
    <row r="124" spans="2:361" x14ac:dyDescent="0.2">
      <c r="B124">
        <v>0</v>
      </c>
      <c r="C124">
        <v>0</v>
      </c>
      <c r="D124">
        <v>0</v>
      </c>
      <c r="E124">
        <v>1.1499999999999999</v>
      </c>
      <c r="F124">
        <v>3.32</v>
      </c>
      <c r="G124">
        <v>3.32</v>
      </c>
      <c r="H124">
        <v>3.32</v>
      </c>
      <c r="I124">
        <v>3.32</v>
      </c>
      <c r="J124">
        <v>3.88</v>
      </c>
      <c r="K124">
        <v>5.2</v>
      </c>
      <c r="L124">
        <v>5.2</v>
      </c>
      <c r="M124">
        <v>5.2</v>
      </c>
      <c r="N124">
        <v>5.2</v>
      </c>
      <c r="O124">
        <v>5.2</v>
      </c>
      <c r="P124">
        <v>5.2</v>
      </c>
      <c r="Q124">
        <v>5.2</v>
      </c>
      <c r="R124">
        <v>5.2</v>
      </c>
      <c r="S124">
        <v>5.2</v>
      </c>
      <c r="T124">
        <v>5.2</v>
      </c>
      <c r="U124">
        <v>5.2</v>
      </c>
      <c r="V124">
        <v>5.2</v>
      </c>
      <c r="W124">
        <v>5.2</v>
      </c>
      <c r="X124">
        <v>5.2</v>
      </c>
      <c r="Y124">
        <v>6.86</v>
      </c>
      <c r="Z124">
        <v>6.86</v>
      </c>
      <c r="AA124">
        <v>6.86</v>
      </c>
      <c r="AB124">
        <v>6.86</v>
      </c>
      <c r="AC124">
        <v>6.86</v>
      </c>
      <c r="AD124">
        <v>6.86</v>
      </c>
      <c r="AE124">
        <v>6.86</v>
      </c>
      <c r="AF124">
        <v>6.86</v>
      </c>
      <c r="AG124">
        <v>6.86</v>
      </c>
      <c r="AH124">
        <v>6.86</v>
      </c>
      <c r="AI124">
        <v>6.86</v>
      </c>
      <c r="AJ124">
        <v>6.86</v>
      </c>
      <c r="AK124">
        <v>6.86</v>
      </c>
      <c r="AL124">
        <v>6.86</v>
      </c>
      <c r="AM124">
        <v>6.86</v>
      </c>
      <c r="AN124">
        <v>6.86</v>
      </c>
      <c r="AO124">
        <v>6.86</v>
      </c>
      <c r="AP124">
        <v>8.07</v>
      </c>
      <c r="AQ124">
        <v>8.07</v>
      </c>
      <c r="AR124">
        <v>8.07</v>
      </c>
      <c r="AS124">
        <v>8.07</v>
      </c>
      <c r="AT124">
        <v>8.07</v>
      </c>
      <c r="AU124">
        <v>8.07</v>
      </c>
      <c r="AV124">
        <v>8.07</v>
      </c>
      <c r="AW124">
        <v>8.07</v>
      </c>
      <c r="AX124">
        <v>8.07</v>
      </c>
      <c r="AY124">
        <v>9.49</v>
      </c>
      <c r="AZ124">
        <v>9.77</v>
      </c>
      <c r="BA124">
        <v>9.77</v>
      </c>
      <c r="BB124">
        <v>9.77</v>
      </c>
      <c r="BC124">
        <v>9.77</v>
      </c>
      <c r="BD124">
        <v>9.77</v>
      </c>
      <c r="BE124">
        <v>9.77</v>
      </c>
      <c r="BF124">
        <v>9.77</v>
      </c>
      <c r="BG124">
        <v>9.77</v>
      </c>
      <c r="BH124">
        <v>9.77</v>
      </c>
      <c r="BI124">
        <v>9.77</v>
      </c>
      <c r="BJ124">
        <v>9.77</v>
      </c>
      <c r="BK124">
        <v>9.77</v>
      </c>
      <c r="BL124">
        <v>9.77</v>
      </c>
      <c r="BM124">
        <v>9.77</v>
      </c>
      <c r="BN124">
        <v>11.4</v>
      </c>
      <c r="BO124">
        <v>11.4</v>
      </c>
      <c r="BP124">
        <v>11.4</v>
      </c>
      <c r="BQ124">
        <v>11.4</v>
      </c>
      <c r="BR124">
        <v>11.4</v>
      </c>
      <c r="BS124">
        <v>11.4</v>
      </c>
      <c r="BT124">
        <v>11.4</v>
      </c>
      <c r="BU124">
        <v>11.4</v>
      </c>
      <c r="BV124">
        <v>11.4</v>
      </c>
      <c r="BW124">
        <v>11.4</v>
      </c>
      <c r="BX124">
        <v>11.4</v>
      </c>
      <c r="BY124">
        <v>11.4</v>
      </c>
      <c r="BZ124">
        <v>11.4</v>
      </c>
      <c r="CA124">
        <v>11.4</v>
      </c>
      <c r="CB124">
        <v>11.4</v>
      </c>
      <c r="CC124">
        <v>11.4</v>
      </c>
      <c r="CD124">
        <v>11.4</v>
      </c>
      <c r="CE124">
        <v>11.4</v>
      </c>
      <c r="CF124">
        <v>12.28</v>
      </c>
      <c r="CG124">
        <v>12.28</v>
      </c>
      <c r="CH124">
        <v>12.28</v>
      </c>
      <c r="CI124">
        <v>12.28</v>
      </c>
      <c r="CJ124">
        <v>12.28</v>
      </c>
      <c r="CK124">
        <v>12.28</v>
      </c>
      <c r="CL124">
        <v>12.28</v>
      </c>
      <c r="CM124">
        <v>12.28</v>
      </c>
      <c r="CN124">
        <v>12.28</v>
      </c>
      <c r="CO124">
        <v>13.5</v>
      </c>
      <c r="CP124">
        <v>13.5</v>
      </c>
      <c r="CQ124">
        <v>13.5</v>
      </c>
      <c r="CR124">
        <v>13.5</v>
      </c>
      <c r="CS124">
        <v>13.5</v>
      </c>
      <c r="CT124">
        <v>13.5</v>
      </c>
      <c r="CU124">
        <v>13.5</v>
      </c>
      <c r="CV124">
        <v>13.5</v>
      </c>
      <c r="CW124">
        <v>13.5</v>
      </c>
      <c r="CX124">
        <v>13.5</v>
      </c>
      <c r="CY124">
        <v>13.5</v>
      </c>
      <c r="CZ124">
        <v>13.5</v>
      </c>
      <c r="DA124">
        <v>13.5</v>
      </c>
      <c r="DB124">
        <v>13.5</v>
      </c>
      <c r="DC124">
        <v>13.5</v>
      </c>
      <c r="DD124">
        <v>13.5</v>
      </c>
      <c r="DE124">
        <v>13.5</v>
      </c>
      <c r="DF124">
        <v>13.5</v>
      </c>
      <c r="DG124">
        <v>13.5</v>
      </c>
      <c r="DH124">
        <v>13.5</v>
      </c>
      <c r="DI124">
        <v>13.5</v>
      </c>
      <c r="DJ124">
        <v>13.5</v>
      </c>
      <c r="DK124">
        <v>13.5</v>
      </c>
      <c r="DL124">
        <v>15.69</v>
      </c>
      <c r="DM124">
        <v>15.69</v>
      </c>
      <c r="DN124">
        <v>15.69</v>
      </c>
      <c r="DO124">
        <v>15.69</v>
      </c>
      <c r="DP124">
        <v>15.69</v>
      </c>
      <c r="DQ124">
        <v>17.07</v>
      </c>
      <c r="DR124">
        <v>19.309999999999999</v>
      </c>
      <c r="DS124">
        <v>19.309999999999999</v>
      </c>
      <c r="DT124">
        <v>19.309999999999999</v>
      </c>
      <c r="DU124">
        <v>19.309999999999999</v>
      </c>
      <c r="DV124">
        <v>19.309999999999999</v>
      </c>
      <c r="DW124">
        <v>19.309999999999999</v>
      </c>
      <c r="DX124">
        <v>19.309999999999999</v>
      </c>
      <c r="DY124">
        <v>19.309999999999999</v>
      </c>
      <c r="DZ124">
        <v>19.309999999999999</v>
      </c>
      <c r="EA124">
        <v>19.309999999999999</v>
      </c>
      <c r="EB124">
        <v>19.309999999999999</v>
      </c>
      <c r="EC124">
        <v>19.309999999999999</v>
      </c>
      <c r="ED124">
        <v>19.309999999999999</v>
      </c>
      <c r="EE124">
        <v>19.309999999999999</v>
      </c>
      <c r="EF124">
        <v>19.309999999999999</v>
      </c>
      <c r="EG124">
        <v>19.309999999999999</v>
      </c>
      <c r="EH124">
        <v>19.309999999999999</v>
      </c>
      <c r="EI124">
        <v>19.309999999999999</v>
      </c>
      <c r="EJ124">
        <v>22.13</v>
      </c>
      <c r="EK124">
        <v>22.13</v>
      </c>
      <c r="EL124">
        <v>22.13</v>
      </c>
      <c r="EM124">
        <v>22.13</v>
      </c>
      <c r="EN124">
        <v>22.13</v>
      </c>
      <c r="EO124">
        <v>22.13</v>
      </c>
      <c r="EP124">
        <v>22.13</v>
      </c>
      <c r="EQ124">
        <v>22.13</v>
      </c>
      <c r="ER124">
        <v>22.13</v>
      </c>
      <c r="ES124">
        <v>23.79</v>
      </c>
      <c r="ET124">
        <v>23.79</v>
      </c>
      <c r="EU124">
        <v>23.79</v>
      </c>
      <c r="EV124">
        <v>25.69</v>
      </c>
      <c r="EW124">
        <v>32.92</v>
      </c>
      <c r="EX124">
        <v>32.92</v>
      </c>
      <c r="EY124">
        <v>32.92</v>
      </c>
      <c r="EZ124">
        <v>32.92</v>
      </c>
      <c r="FA124">
        <v>32.92</v>
      </c>
      <c r="FB124">
        <v>32.92</v>
      </c>
      <c r="FC124">
        <v>32.92</v>
      </c>
      <c r="FD124">
        <v>32.92</v>
      </c>
      <c r="FE124">
        <v>32.92</v>
      </c>
      <c r="FF124">
        <v>32.92</v>
      </c>
      <c r="FG124">
        <v>32.92</v>
      </c>
      <c r="FH124">
        <v>32.92</v>
      </c>
      <c r="FI124">
        <v>32.92</v>
      </c>
      <c r="FJ124">
        <v>32.92</v>
      </c>
      <c r="FK124">
        <v>32.92</v>
      </c>
      <c r="FL124">
        <v>35.630000000000003</v>
      </c>
      <c r="FM124">
        <v>35.630000000000003</v>
      </c>
      <c r="FN124">
        <v>35.630000000000003</v>
      </c>
      <c r="FO124">
        <v>35.630000000000003</v>
      </c>
      <c r="FP124">
        <v>35.630000000000003</v>
      </c>
      <c r="FQ124">
        <v>35.630000000000003</v>
      </c>
      <c r="FR124">
        <v>35.630000000000003</v>
      </c>
      <c r="FS124">
        <v>35.630000000000003</v>
      </c>
      <c r="FT124">
        <v>35.630000000000003</v>
      </c>
      <c r="FU124">
        <v>35.630000000000003</v>
      </c>
      <c r="FV124">
        <v>35.630000000000003</v>
      </c>
      <c r="FW124">
        <v>35.630000000000003</v>
      </c>
      <c r="FX124">
        <v>35.630000000000003</v>
      </c>
      <c r="FY124">
        <v>35.630000000000003</v>
      </c>
      <c r="FZ124">
        <v>35.630000000000003</v>
      </c>
      <c r="GA124">
        <v>35.630000000000003</v>
      </c>
      <c r="GB124">
        <v>35.630000000000003</v>
      </c>
      <c r="GC124">
        <v>35.630000000000003</v>
      </c>
      <c r="GD124">
        <v>35.630000000000003</v>
      </c>
      <c r="GE124">
        <v>35.630000000000003</v>
      </c>
      <c r="GF124">
        <v>35.630000000000003</v>
      </c>
      <c r="GG124">
        <v>35.630000000000003</v>
      </c>
      <c r="GH124">
        <v>35.630000000000003</v>
      </c>
      <c r="GI124">
        <v>35.630000000000003</v>
      </c>
      <c r="GJ124">
        <v>35.630000000000003</v>
      </c>
      <c r="GK124">
        <v>35.630000000000003</v>
      </c>
      <c r="GL124">
        <v>35.630000000000003</v>
      </c>
      <c r="GM124">
        <v>35.630000000000003</v>
      </c>
      <c r="GN124">
        <v>35.630000000000003</v>
      </c>
      <c r="GO124">
        <v>35.630000000000003</v>
      </c>
      <c r="GP124">
        <v>35.630000000000003</v>
      </c>
      <c r="GQ124">
        <v>35.630000000000003</v>
      </c>
      <c r="GR124">
        <v>35.630000000000003</v>
      </c>
      <c r="GS124">
        <v>35.630000000000003</v>
      </c>
      <c r="GT124">
        <v>35.630000000000003</v>
      </c>
      <c r="GU124">
        <v>35.630000000000003</v>
      </c>
      <c r="GV124">
        <v>35.630000000000003</v>
      </c>
      <c r="GW124">
        <v>37.06</v>
      </c>
      <c r="GX124">
        <v>37.06</v>
      </c>
      <c r="GY124">
        <v>37.06</v>
      </c>
      <c r="GZ124">
        <v>37.06</v>
      </c>
      <c r="HA124">
        <v>37.06</v>
      </c>
      <c r="HB124">
        <v>37.06</v>
      </c>
      <c r="HC124">
        <v>37.06</v>
      </c>
      <c r="HD124">
        <v>37.06</v>
      </c>
      <c r="HE124">
        <v>37.06</v>
      </c>
      <c r="HF124">
        <v>37.06</v>
      </c>
      <c r="HG124">
        <v>37.06</v>
      </c>
      <c r="HH124">
        <v>37.06</v>
      </c>
      <c r="HI124">
        <v>37.06</v>
      </c>
      <c r="HJ124">
        <v>37.06</v>
      </c>
      <c r="HK124">
        <v>37.06</v>
      </c>
      <c r="HL124">
        <v>37.06</v>
      </c>
      <c r="HM124">
        <v>37.06</v>
      </c>
      <c r="HN124">
        <v>39.979999999999997</v>
      </c>
      <c r="HO124">
        <v>39.979999999999997</v>
      </c>
      <c r="HP124">
        <v>39.979999999999997</v>
      </c>
      <c r="HQ124">
        <v>39.979999999999997</v>
      </c>
      <c r="HR124">
        <v>39.979999999999997</v>
      </c>
      <c r="HS124">
        <v>39.979999999999997</v>
      </c>
      <c r="HT124">
        <v>39.979999999999997</v>
      </c>
      <c r="HU124">
        <v>39.979999999999997</v>
      </c>
      <c r="HV124">
        <v>39.979999999999997</v>
      </c>
      <c r="HW124">
        <v>39.979999999999997</v>
      </c>
      <c r="HX124">
        <v>39.979999999999997</v>
      </c>
      <c r="HY124">
        <v>39.979999999999997</v>
      </c>
      <c r="HZ124">
        <v>39.979999999999997</v>
      </c>
      <c r="IA124">
        <v>39.979999999999997</v>
      </c>
      <c r="IB124">
        <v>39.979999999999997</v>
      </c>
      <c r="IC124">
        <v>39.979999999999997</v>
      </c>
      <c r="ID124">
        <v>39.979999999999997</v>
      </c>
      <c r="IE124">
        <v>39.979999999999997</v>
      </c>
      <c r="IF124">
        <v>39.979999999999997</v>
      </c>
      <c r="IG124">
        <v>39.979999999999997</v>
      </c>
      <c r="IH124">
        <v>39.979999999999997</v>
      </c>
      <c r="II124">
        <v>43.09</v>
      </c>
      <c r="IJ124">
        <v>43.09</v>
      </c>
      <c r="IK124">
        <v>45.41</v>
      </c>
      <c r="IL124">
        <v>45.41</v>
      </c>
      <c r="IM124">
        <v>45.41</v>
      </c>
      <c r="IN124">
        <v>45.41</v>
      </c>
      <c r="IO124">
        <v>45.41</v>
      </c>
      <c r="IP124">
        <v>45.41</v>
      </c>
      <c r="IQ124">
        <v>45.41</v>
      </c>
      <c r="IR124">
        <v>45.41</v>
      </c>
      <c r="IS124">
        <v>45.41</v>
      </c>
      <c r="IT124">
        <v>45.41</v>
      </c>
      <c r="IU124">
        <v>45.41</v>
      </c>
      <c r="IV124">
        <v>45.41</v>
      </c>
      <c r="IW124">
        <v>45.41</v>
      </c>
      <c r="IX124">
        <v>45.41</v>
      </c>
      <c r="IY124">
        <v>45.41</v>
      </c>
      <c r="IZ124">
        <v>45.41</v>
      </c>
      <c r="JA124">
        <v>45.41</v>
      </c>
      <c r="JB124">
        <v>45.41</v>
      </c>
      <c r="JC124">
        <v>45.41</v>
      </c>
      <c r="JD124">
        <v>45.41</v>
      </c>
      <c r="JE124">
        <v>45.41</v>
      </c>
      <c r="JF124">
        <v>45.41</v>
      </c>
      <c r="JG124">
        <v>45.41</v>
      </c>
      <c r="JH124">
        <v>45.41</v>
      </c>
      <c r="JI124">
        <v>45.41</v>
      </c>
      <c r="JJ124">
        <v>45.41</v>
      </c>
      <c r="JK124">
        <v>45.41</v>
      </c>
      <c r="JL124">
        <v>45.41</v>
      </c>
      <c r="JM124">
        <v>45.41</v>
      </c>
      <c r="JN124">
        <v>45.41</v>
      </c>
      <c r="JO124">
        <v>45.41</v>
      </c>
      <c r="JP124">
        <v>45.41</v>
      </c>
      <c r="JQ124">
        <v>45.41</v>
      </c>
      <c r="JR124">
        <v>45.41</v>
      </c>
      <c r="JS124">
        <v>46.72</v>
      </c>
      <c r="JT124">
        <v>46.72</v>
      </c>
      <c r="JU124">
        <v>46.72</v>
      </c>
      <c r="JV124">
        <v>46.72</v>
      </c>
      <c r="JW124">
        <v>46.72</v>
      </c>
      <c r="JX124">
        <v>46.72</v>
      </c>
      <c r="JY124">
        <v>46.72</v>
      </c>
      <c r="JZ124">
        <v>46.72</v>
      </c>
      <c r="KA124">
        <v>46.72</v>
      </c>
      <c r="KB124">
        <v>46.72</v>
      </c>
      <c r="KC124">
        <v>46.72</v>
      </c>
      <c r="KD124">
        <v>46.72</v>
      </c>
      <c r="KE124">
        <v>46.72</v>
      </c>
      <c r="KF124">
        <v>46.72</v>
      </c>
      <c r="KG124">
        <v>46.72</v>
      </c>
      <c r="KH124">
        <v>46.72</v>
      </c>
      <c r="KI124">
        <v>46.72</v>
      </c>
      <c r="KJ124">
        <v>46.72</v>
      </c>
      <c r="KK124">
        <v>46.72</v>
      </c>
      <c r="KL124">
        <v>46.72</v>
      </c>
      <c r="KM124">
        <v>46.72</v>
      </c>
      <c r="KN124">
        <v>46.72</v>
      </c>
      <c r="KO124">
        <v>46.72</v>
      </c>
      <c r="KP124">
        <v>46.72</v>
      </c>
      <c r="KQ124">
        <v>46.72</v>
      </c>
      <c r="KR124">
        <v>46.72</v>
      </c>
      <c r="KS124">
        <v>46.72</v>
      </c>
      <c r="KT124">
        <v>46.72</v>
      </c>
      <c r="KU124">
        <v>46.72</v>
      </c>
      <c r="KV124">
        <v>46.72</v>
      </c>
      <c r="KW124">
        <v>46.72</v>
      </c>
      <c r="KX124">
        <v>46.72</v>
      </c>
      <c r="KY124">
        <v>46.72</v>
      </c>
      <c r="KZ124">
        <v>46.72</v>
      </c>
      <c r="LA124">
        <v>46.72</v>
      </c>
      <c r="LB124">
        <v>46.72</v>
      </c>
      <c r="LC124">
        <v>46.72</v>
      </c>
      <c r="LD124">
        <v>46.72</v>
      </c>
      <c r="LE124">
        <v>46.72</v>
      </c>
      <c r="LF124">
        <v>46.72</v>
      </c>
      <c r="LG124">
        <v>46.72</v>
      </c>
      <c r="LH124">
        <v>46.72</v>
      </c>
      <c r="LI124">
        <v>46.72</v>
      </c>
      <c r="LJ124">
        <v>46.72</v>
      </c>
      <c r="LK124">
        <v>46.72</v>
      </c>
      <c r="LL124">
        <v>46.72</v>
      </c>
      <c r="LM124">
        <v>46.72</v>
      </c>
      <c r="LN124">
        <v>46.72</v>
      </c>
      <c r="LO124">
        <v>46.72</v>
      </c>
      <c r="LP124">
        <v>46.72</v>
      </c>
      <c r="LQ124">
        <v>46.72</v>
      </c>
      <c r="LR124">
        <v>46.72</v>
      </c>
      <c r="LS124">
        <v>46.72</v>
      </c>
      <c r="LT124">
        <v>46.72</v>
      </c>
      <c r="LU124">
        <v>46.72</v>
      </c>
      <c r="LV124">
        <v>46.72</v>
      </c>
      <c r="LW124">
        <v>46.72</v>
      </c>
      <c r="LX124">
        <v>46.72</v>
      </c>
      <c r="LY124">
        <v>46.72</v>
      </c>
      <c r="LZ124">
        <v>46.72</v>
      </c>
      <c r="MA124">
        <v>46.72</v>
      </c>
      <c r="MB124">
        <v>46.72</v>
      </c>
      <c r="MC124">
        <v>46.72</v>
      </c>
      <c r="MD124">
        <v>46.72</v>
      </c>
      <c r="ME124">
        <v>46.72</v>
      </c>
      <c r="MF124">
        <v>46.72</v>
      </c>
      <c r="MG124">
        <v>46.72</v>
      </c>
      <c r="MH124">
        <v>46.72</v>
      </c>
      <c r="MI124">
        <v>46.72</v>
      </c>
      <c r="MJ124">
        <v>46.72</v>
      </c>
      <c r="MK124">
        <v>46.72</v>
      </c>
      <c r="ML124">
        <v>46.72</v>
      </c>
      <c r="MM124">
        <v>46.72</v>
      </c>
      <c r="MN124">
        <v>46.72</v>
      </c>
      <c r="MO124">
        <v>46.72</v>
      </c>
      <c r="MP124">
        <v>46.72</v>
      </c>
      <c r="MQ124">
        <v>46.72</v>
      </c>
      <c r="MR124">
        <v>46.72</v>
      </c>
      <c r="MS124">
        <v>46.72</v>
      </c>
      <c r="MT124">
        <v>46.72</v>
      </c>
      <c r="MU124">
        <v>46.72</v>
      </c>
      <c r="MV124">
        <v>46.72</v>
      </c>
      <c r="MW124">
        <v>46.72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0.59</v>
      </c>
      <c r="G125">
        <v>0.59</v>
      </c>
      <c r="H125">
        <v>0.59</v>
      </c>
      <c r="I125">
        <v>1.08</v>
      </c>
      <c r="J125">
        <v>1.08</v>
      </c>
      <c r="K125">
        <v>1.08</v>
      </c>
      <c r="L125">
        <v>1.9</v>
      </c>
      <c r="M125">
        <v>1.9</v>
      </c>
      <c r="N125">
        <v>1.9</v>
      </c>
      <c r="O125">
        <v>1.9</v>
      </c>
      <c r="P125">
        <v>1.9</v>
      </c>
      <c r="Q125">
        <v>1.9</v>
      </c>
      <c r="R125">
        <v>1.9</v>
      </c>
      <c r="S125">
        <v>1.9</v>
      </c>
      <c r="T125">
        <v>1.9</v>
      </c>
      <c r="U125">
        <v>1.9</v>
      </c>
      <c r="V125">
        <v>1.9</v>
      </c>
      <c r="W125">
        <v>1.9</v>
      </c>
      <c r="X125">
        <v>1.9</v>
      </c>
      <c r="Y125">
        <v>1.9</v>
      </c>
      <c r="Z125">
        <v>1.9</v>
      </c>
      <c r="AA125">
        <v>1.9</v>
      </c>
      <c r="AB125">
        <v>2.89</v>
      </c>
      <c r="AC125">
        <v>3.39</v>
      </c>
      <c r="AD125">
        <v>3.39</v>
      </c>
      <c r="AE125">
        <v>3.39</v>
      </c>
      <c r="AF125">
        <v>3.39</v>
      </c>
      <c r="AG125">
        <v>3.39</v>
      </c>
      <c r="AH125">
        <v>3.39</v>
      </c>
      <c r="AI125">
        <v>3.39</v>
      </c>
      <c r="AJ125">
        <v>3.39</v>
      </c>
      <c r="AK125">
        <v>3.39</v>
      </c>
      <c r="AL125">
        <v>3.39</v>
      </c>
      <c r="AM125">
        <v>4</v>
      </c>
      <c r="AN125">
        <v>4</v>
      </c>
      <c r="AO125">
        <v>4</v>
      </c>
      <c r="AP125">
        <v>4</v>
      </c>
      <c r="AQ125">
        <v>4</v>
      </c>
      <c r="AR125">
        <v>4.21</v>
      </c>
      <c r="AS125">
        <v>4.93</v>
      </c>
      <c r="AT125">
        <v>4.93</v>
      </c>
      <c r="AU125">
        <v>4.93</v>
      </c>
      <c r="AV125">
        <v>4.93</v>
      </c>
      <c r="AW125">
        <v>4.93</v>
      </c>
      <c r="AX125">
        <v>4.93</v>
      </c>
      <c r="AY125">
        <v>4.93</v>
      </c>
      <c r="AZ125">
        <v>4.93</v>
      </c>
      <c r="BA125">
        <v>4.93</v>
      </c>
      <c r="BB125">
        <v>4.93</v>
      </c>
      <c r="BC125">
        <v>4.93</v>
      </c>
      <c r="BD125">
        <v>4.93</v>
      </c>
      <c r="BE125">
        <v>4.93</v>
      </c>
      <c r="BF125">
        <v>4.93</v>
      </c>
      <c r="BG125">
        <v>4.93</v>
      </c>
      <c r="BH125">
        <v>4.93</v>
      </c>
      <c r="BI125">
        <v>4.93</v>
      </c>
      <c r="BJ125">
        <v>4.93</v>
      </c>
      <c r="BK125">
        <v>5.27</v>
      </c>
      <c r="BL125">
        <v>5.27</v>
      </c>
      <c r="BM125">
        <v>5.27</v>
      </c>
      <c r="BN125">
        <v>5.27</v>
      </c>
      <c r="BO125">
        <v>5.27</v>
      </c>
      <c r="BP125">
        <v>5.27</v>
      </c>
      <c r="BQ125">
        <v>5.27</v>
      </c>
      <c r="BR125">
        <v>5.27</v>
      </c>
      <c r="BS125">
        <v>5.27</v>
      </c>
      <c r="BT125">
        <v>5.27</v>
      </c>
      <c r="BU125">
        <v>5.27</v>
      </c>
      <c r="BV125">
        <v>5.27</v>
      </c>
      <c r="BW125">
        <v>5.27</v>
      </c>
      <c r="BX125">
        <v>5.27</v>
      </c>
      <c r="BY125">
        <v>5.27</v>
      </c>
      <c r="BZ125">
        <v>5.27</v>
      </c>
      <c r="CA125">
        <v>5.27</v>
      </c>
      <c r="CB125">
        <v>5.27</v>
      </c>
      <c r="CC125">
        <v>5.27</v>
      </c>
      <c r="CD125">
        <v>5.27</v>
      </c>
      <c r="CE125">
        <v>5.27</v>
      </c>
      <c r="CF125">
        <v>5.27</v>
      </c>
      <c r="CG125">
        <v>5.27</v>
      </c>
      <c r="CH125">
        <v>5.27</v>
      </c>
      <c r="CI125">
        <v>5.27</v>
      </c>
      <c r="CJ125">
        <v>5.27</v>
      </c>
      <c r="CK125">
        <v>5.27</v>
      </c>
      <c r="CL125">
        <v>5.27</v>
      </c>
      <c r="CM125">
        <v>5.27</v>
      </c>
      <c r="CN125">
        <v>5.27</v>
      </c>
      <c r="CO125">
        <v>5.27</v>
      </c>
      <c r="CP125">
        <v>5.27</v>
      </c>
      <c r="CQ125">
        <v>5.27</v>
      </c>
      <c r="CR125">
        <v>5.27</v>
      </c>
      <c r="CS125">
        <v>5.27</v>
      </c>
      <c r="CT125">
        <v>5.27</v>
      </c>
      <c r="CU125">
        <v>5.27</v>
      </c>
      <c r="CV125">
        <v>5.27</v>
      </c>
      <c r="CW125">
        <v>5.27</v>
      </c>
      <c r="CX125">
        <v>5.27</v>
      </c>
      <c r="CY125">
        <v>5.27</v>
      </c>
      <c r="CZ125">
        <v>5.27</v>
      </c>
      <c r="DA125">
        <v>5.27</v>
      </c>
      <c r="DB125">
        <v>5.27</v>
      </c>
      <c r="DC125">
        <v>5.27</v>
      </c>
      <c r="DD125">
        <v>5.27</v>
      </c>
      <c r="DE125">
        <v>5.27</v>
      </c>
      <c r="DF125">
        <v>5.27</v>
      </c>
      <c r="DG125">
        <v>5.27</v>
      </c>
      <c r="DH125">
        <v>5.27</v>
      </c>
      <c r="DI125">
        <v>5.27</v>
      </c>
      <c r="DJ125">
        <v>5.27</v>
      </c>
      <c r="DK125">
        <v>5.27</v>
      </c>
      <c r="DL125">
        <v>5.27</v>
      </c>
      <c r="DM125">
        <v>5.27</v>
      </c>
      <c r="DN125">
        <v>5.27</v>
      </c>
      <c r="DO125">
        <v>5.27</v>
      </c>
      <c r="DP125">
        <v>5.27</v>
      </c>
      <c r="DQ125">
        <v>5.27</v>
      </c>
      <c r="DR125">
        <v>5.27</v>
      </c>
      <c r="DS125">
        <v>5.27</v>
      </c>
      <c r="DT125">
        <v>5.27</v>
      </c>
      <c r="DU125">
        <v>5.27</v>
      </c>
      <c r="DV125">
        <v>5.27</v>
      </c>
      <c r="DW125">
        <v>5.27</v>
      </c>
      <c r="DX125">
        <v>5.27</v>
      </c>
      <c r="DY125">
        <v>5.75</v>
      </c>
      <c r="DZ125">
        <v>5.75</v>
      </c>
      <c r="EA125">
        <v>7.59</v>
      </c>
      <c r="EB125">
        <v>10.59</v>
      </c>
      <c r="EC125">
        <v>10.59</v>
      </c>
      <c r="ED125">
        <v>10.59</v>
      </c>
      <c r="EE125">
        <v>10.59</v>
      </c>
      <c r="EF125">
        <v>10.59</v>
      </c>
      <c r="EG125">
        <v>10.59</v>
      </c>
      <c r="EH125">
        <v>10.59</v>
      </c>
      <c r="EI125">
        <v>10.59</v>
      </c>
      <c r="EJ125">
        <v>10.59</v>
      </c>
      <c r="EK125">
        <v>10.59</v>
      </c>
      <c r="EL125">
        <v>10.59</v>
      </c>
      <c r="EM125">
        <v>10.59</v>
      </c>
      <c r="EN125">
        <v>10.59</v>
      </c>
      <c r="EO125">
        <v>10.59</v>
      </c>
      <c r="EP125">
        <v>10.59</v>
      </c>
      <c r="EQ125">
        <v>10.59</v>
      </c>
      <c r="ER125">
        <v>11.9</v>
      </c>
      <c r="ES125">
        <v>11.9</v>
      </c>
      <c r="ET125">
        <v>11.9</v>
      </c>
      <c r="EU125">
        <v>12.43</v>
      </c>
      <c r="EV125">
        <v>12.43</v>
      </c>
      <c r="EW125">
        <v>12.43</v>
      </c>
      <c r="EX125">
        <v>12.43</v>
      </c>
      <c r="EY125">
        <v>12.43</v>
      </c>
      <c r="EZ125">
        <v>12.43</v>
      </c>
      <c r="FA125">
        <v>12.43</v>
      </c>
      <c r="FB125">
        <v>12.43</v>
      </c>
      <c r="FC125">
        <v>12.43</v>
      </c>
      <c r="FD125">
        <v>12.43</v>
      </c>
      <c r="FE125">
        <v>12.43</v>
      </c>
      <c r="FF125">
        <v>12.43</v>
      </c>
      <c r="FG125">
        <v>14.88</v>
      </c>
      <c r="FH125">
        <v>14.88</v>
      </c>
      <c r="FI125">
        <v>14.88</v>
      </c>
      <c r="FJ125">
        <v>14.88</v>
      </c>
      <c r="FK125">
        <v>14.88</v>
      </c>
      <c r="FL125">
        <v>14.88</v>
      </c>
      <c r="FM125">
        <v>14.88</v>
      </c>
      <c r="FN125">
        <v>16.510000000000002</v>
      </c>
      <c r="FO125">
        <v>16.510000000000002</v>
      </c>
      <c r="FP125">
        <v>16.510000000000002</v>
      </c>
      <c r="FQ125">
        <v>16.510000000000002</v>
      </c>
      <c r="FR125">
        <v>16.510000000000002</v>
      </c>
      <c r="FS125">
        <v>16.510000000000002</v>
      </c>
      <c r="FT125">
        <v>18.95</v>
      </c>
      <c r="FU125">
        <v>18.95</v>
      </c>
      <c r="FV125">
        <v>18.95</v>
      </c>
      <c r="FW125">
        <v>18.95</v>
      </c>
      <c r="FX125">
        <v>18.95</v>
      </c>
      <c r="FY125">
        <v>18.95</v>
      </c>
      <c r="FZ125">
        <v>19.2</v>
      </c>
      <c r="GA125">
        <v>19.2</v>
      </c>
      <c r="GB125">
        <v>19.2</v>
      </c>
      <c r="GC125">
        <v>19.2</v>
      </c>
      <c r="GD125">
        <v>19.2</v>
      </c>
      <c r="GE125">
        <v>19.2</v>
      </c>
      <c r="GF125">
        <v>19.2</v>
      </c>
      <c r="GG125">
        <v>19.2</v>
      </c>
      <c r="GH125">
        <v>19.2</v>
      </c>
      <c r="GI125">
        <v>19.2</v>
      </c>
      <c r="GJ125">
        <v>19.2</v>
      </c>
      <c r="GK125">
        <v>19.2</v>
      </c>
      <c r="GL125">
        <v>19.2</v>
      </c>
      <c r="GM125">
        <v>19.2</v>
      </c>
      <c r="GN125">
        <v>19.2</v>
      </c>
      <c r="GO125">
        <v>21.82</v>
      </c>
      <c r="GP125">
        <v>21.82</v>
      </c>
      <c r="GQ125">
        <v>21.82</v>
      </c>
      <c r="GR125">
        <v>21.82</v>
      </c>
      <c r="GS125">
        <v>21.82</v>
      </c>
      <c r="GT125">
        <v>21.82</v>
      </c>
      <c r="GU125">
        <v>21.82</v>
      </c>
      <c r="GV125">
        <v>21.82</v>
      </c>
      <c r="GW125">
        <v>21.82</v>
      </c>
      <c r="GX125">
        <v>21.82</v>
      </c>
      <c r="GY125">
        <v>21.82</v>
      </c>
      <c r="GZ125">
        <v>21.82</v>
      </c>
      <c r="HA125">
        <v>21.82</v>
      </c>
      <c r="HB125">
        <v>25.4</v>
      </c>
      <c r="HC125">
        <v>25.4</v>
      </c>
      <c r="HD125">
        <v>25.4</v>
      </c>
      <c r="HE125">
        <v>25.4</v>
      </c>
      <c r="HF125">
        <v>25.4</v>
      </c>
      <c r="HG125">
        <v>25.4</v>
      </c>
      <c r="HH125">
        <v>25.4</v>
      </c>
      <c r="HI125">
        <v>25.4</v>
      </c>
      <c r="HJ125">
        <v>25.4</v>
      </c>
      <c r="HK125">
        <v>25.4</v>
      </c>
      <c r="HL125">
        <v>25.4</v>
      </c>
      <c r="HM125">
        <v>25.4</v>
      </c>
      <c r="HN125">
        <v>25.4</v>
      </c>
      <c r="HO125">
        <v>25.4</v>
      </c>
      <c r="HP125">
        <v>25.4</v>
      </c>
      <c r="HQ125">
        <v>25.4</v>
      </c>
      <c r="HR125">
        <v>25.4</v>
      </c>
      <c r="HS125">
        <v>25.4</v>
      </c>
      <c r="HT125">
        <v>25.4</v>
      </c>
      <c r="HU125">
        <v>25.4</v>
      </c>
      <c r="HV125">
        <v>25.4</v>
      </c>
      <c r="HW125">
        <v>25.4</v>
      </c>
      <c r="HX125">
        <v>25.4</v>
      </c>
      <c r="HY125">
        <v>25.4</v>
      </c>
      <c r="HZ125">
        <v>25.4</v>
      </c>
      <c r="IA125">
        <v>25.4</v>
      </c>
      <c r="IB125">
        <v>25.4</v>
      </c>
      <c r="IC125">
        <v>25.4</v>
      </c>
      <c r="ID125">
        <v>25.4</v>
      </c>
      <c r="IE125">
        <v>25.98</v>
      </c>
      <c r="IF125">
        <v>25.98</v>
      </c>
      <c r="IG125">
        <v>25.98</v>
      </c>
      <c r="IH125">
        <v>25.98</v>
      </c>
      <c r="II125">
        <v>25.98</v>
      </c>
      <c r="IJ125">
        <v>25.98</v>
      </c>
      <c r="IK125">
        <v>28.23</v>
      </c>
      <c r="IL125">
        <v>28.23</v>
      </c>
      <c r="IM125">
        <v>31.1</v>
      </c>
      <c r="IN125">
        <v>31.1</v>
      </c>
      <c r="IO125">
        <v>31.1</v>
      </c>
      <c r="IP125">
        <v>31.1</v>
      </c>
      <c r="IQ125">
        <v>31.1</v>
      </c>
      <c r="IR125">
        <v>31.1</v>
      </c>
      <c r="IS125">
        <v>31.1</v>
      </c>
      <c r="IT125">
        <v>31.1</v>
      </c>
      <c r="IU125">
        <v>31.1</v>
      </c>
      <c r="IV125">
        <v>31.1</v>
      </c>
      <c r="IW125">
        <v>31.1</v>
      </c>
      <c r="IX125">
        <v>31.1</v>
      </c>
      <c r="IY125">
        <v>31.1</v>
      </c>
      <c r="IZ125">
        <v>31.1</v>
      </c>
      <c r="JA125">
        <v>31.1</v>
      </c>
      <c r="JB125">
        <v>33.630000000000003</v>
      </c>
      <c r="JC125">
        <v>33.630000000000003</v>
      </c>
      <c r="JD125">
        <v>33.630000000000003</v>
      </c>
      <c r="JE125">
        <v>33.630000000000003</v>
      </c>
      <c r="JF125">
        <v>33.630000000000003</v>
      </c>
      <c r="JG125">
        <v>33.630000000000003</v>
      </c>
      <c r="JH125">
        <v>33.630000000000003</v>
      </c>
      <c r="JI125">
        <v>33.630000000000003</v>
      </c>
      <c r="JJ125">
        <v>33.630000000000003</v>
      </c>
      <c r="JK125">
        <v>33.630000000000003</v>
      </c>
      <c r="JL125">
        <v>33.630000000000003</v>
      </c>
      <c r="JM125">
        <v>33.630000000000003</v>
      </c>
      <c r="JN125">
        <v>33.630000000000003</v>
      </c>
      <c r="JO125">
        <v>33.630000000000003</v>
      </c>
      <c r="JP125">
        <v>33.630000000000003</v>
      </c>
      <c r="JQ125">
        <v>33.630000000000003</v>
      </c>
      <c r="JR125">
        <v>33.630000000000003</v>
      </c>
      <c r="JS125">
        <v>33.630000000000003</v>
      </c>
      <c r="JT125">
        <v>33.630000000000003</v>
      </c>
      <c r="JU125">
        <v>33.630000000000003</v>
      </c>
      <c r="JV125">
        <v>33.630000000000003</v>
      </c>
      <c r="JW125">
        <v>33.630000000000003</v>
      </c>
      <c r="JX125">
        <v>33.630000000000003</v>
      </c>
      <c r="JY125">
        <v>33.630000000000003</v>
      </c>
      <c r="JZ125">
        <v>33.630000000000003</v>
      </c>
      <c r="KA125">
        <v>33.630000000000003</v>
      </c>
      <c r="KB125">
        <v>33.630000000000003</v>
      </c>
      <c r="KC125">
        <v>33.630000000000003</v>
      </c>
      <c r="KD125">
        <v>33.630000000000003</v>
      </c>
      <c r="KE125">
        <v>33.630000000000003</v>
      </c>
      <c r="KF125">
        <v>33.630000000000003</v>
      </c>
      <c r="KG125">
        <v>33.630000000000003</v>
      </c>
      <c r="KH125">
        <v>33.630000000000003</v>
      </c>
      <c r="KI125">
        <v>33.630000000000003</v>
      </c>
      <c r="KJ125">
        <v>33.630000000000003</v>
      </c>
      <c r="KK125">
        <v>33.630000000000003</v>
      </c>
      <c r="KL125">
        <v>34.49</v>
      </c>
      <c r="KM125">
        <v>34.49</v>
      </c>
      <c r="KN125">
        <v>34.49</v>
      </c>
      <c r="KO125">
        <v>34.49</v>
      </c>
      <c r="KP125">
        <v>34.92</v>
      </c>
      <c r="KQ125">
        <v>35.51</v>
      </c>
      <c r="KR125">
        <v>35.51</v>
      </c>
      <c r="KS125">
        <v>35.51</v>
      </c>
      <c r="KT125">
        <v>35.51</v>
      </c>
      <c r="KU125">
        <v>35.51</v>
      </c>
      <c r="KV125">
        <v>35.51</v>
      </c>
      <c r="KW125">
        <v>36.47</v>
      </c>
      <c r="KX125">
        <v>36.47</v>
      </c>
      <c r="KY125">
        <v>36.47</v>
      </c>
      <c r="KZ125">
        <v>36.47</v>
      </c>
      <c r="LA125">
        <v>36.47</v>
      </c>
      <c r="LB125">
        <v>36.47</v>
      </c>
      <c r="LC125">
        <v>36.47</v>
      </c>
      <c r="LD125">
        <v>36.47</v>
      </c>
      <c r="LE125">
        <v>36.47</v>
      </c>
      <c r="LF125">
        <v>36.47</v>
      </c>
      <c r="LG125">
        <v>36.47</v>
      </c>
      <c r="LH125">
        <v>36.47</v>
      </c>
      <c r="LI125">
        <v>36.47</v>
      </c>
      <c r="LJ125">
        <v>36.47</v>
      </c>
      <c r="LK125">
        <v>36.47</v>
      </c>
      <c r="LL125">
        <v>36.47</v>
      </c>
      <c r="LM125">
        <v>36.47</v>
      </c>
      <c r="LN125">
        <v>36.47</v>
      </c>
      <c r="LO125">
        <v>36.47</v>
      </c>
      <c r="LP125">
        <v>36.47</v>
      </c>
      <c r="LQ125">
        <v>36.47</v>
      </c>
      <c r="LR125">
        <v>36.47</v>
      </c>
      <c r="LS125">
        <v>36.47</v>
      </c>
      <c r="LT125">
        <v>37.57</v>
      </c>
      <c r="LU125">
        <v>37.57</v>
      </c>
      <c r="LV125">
        <v>37.57</v>
      </c>
      <c r="LW125">
        <v>37.57</v>
      </c>
      <c r="LX125">
        <v>37.57</v>
      </c>
      <c r="LY125">
        <v>38.25</v>
      </c>
      <c r="LZ125">
        <v>38.25</v>
      </c>
      <c r="MA125">
        <v>38.25</v>
      </c>
      <c r="MB125">
        <v>38.25</v>
      </c>
      <c r="MC125">
        <v>38.25</v>
      </c>
      <c r="MD125">
        <v>38.25</v>
      </c>
      <c r="ME125">
        <v>38.25</v>
      </c>
      <c r="MF125">
        <v>38.25</v>
      </c>
      <c r="MG125">
        <v>38.25</v>
      </c>
      <c r="MH125">
        <v>38.25</v>
      </c>
      <c r="MI125">
        <v>38.25</v>
      </c>
      <c r="MJ125">
        <v>38.25</v>
      </c>
      <c r="MK125">
        <v>38.25</v>
      </c>
      <c r="ML125">
        <v>38.25</v>
      </c>
      <c r="MM125">
        <v>38.25</v>
      </c>
      <c r="MN125">
        <v>38.25</v>
      </c>
      <c r="MO125">
        <v>38.25</v>
      </c>
      <c r="MP125">
        <v>38.25</v>
      </c>
      <c r="MQ125">
        <v>38.25</v>
      </c>
      <c r="MR125">
        <v>38.25</v>
      </c>
      <c r="MS125">
        <v>38.25</v>
      </c>
      <c r="MT125">
        <v>38.25</v>
      </c>
      <c r="MU125">
        <v>38.25</v>
      </c>
      <c r="MV125">
        <v>38.25</v>
      </c>
      <c r="MW125">
        <v>38.25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1.1399999999999999</v>
      </c>
      <c r="P126">
        <v>1.1399999999999999</v>
      </c>
      <c r="Q126">
        <v>1.1399999999999999</v>
      </c>
      <c r="R126">
        <v>1.1399999999999999</v>
      </c>
      <c r="S126">
        <v>2.0699999999999998</v>
      </c>
      <c r="T126">
        <v>2.0699999999999998</v>
      </c>
      <c r="U126">
        <v>2.0699999999999998</v>
      </c>
      <c r="V126">
        <v>2.0699999999999998</v>
      </c>
      <c r="W126">
        <v>2.0699999999999998</v>
      </c>
      <c r="X126">
        <v>2.0699999999999998</v>
      </c>
      <c r="Y126">
        <v>2.0699999999999998</v>
      </c>
      <c r="Z126">
        <v>2.0699999999999998</v>
      </c>
      <c r="AA126">
        <v>3.12</v>
      </c>
      <c r="AB126">
        <v>3.12</v>
      </c>
      <c r="AC126">
        <v>4.7699999999999996</v>
      </c>
      <c r="AD126">
        <v>4.7699999999999996</v>
      </c>
      <c r="AE126">
        <v>4.7699999999999996</v>
      </c>
      <c r="AF126">
        <v>4.7699999999999996</v>
      </c>
      <c r="AG126">
        <v>4.7699999999999996</v>
      </c>
      <c r="AH126">
        <v>4.7699999999999996</v>
      </c>
      <c r="AI126">
        <v>4.7699999999999996</v>
      </c>
      <c r="AJ126">
        <v>4.7699999999999996</v>
      </c>
      <c r="AK126">
        <v>6.29</v>
      </c>
      <c r="AL126">
        <v>6.29</v>
      </c>
      <c r="AM126">
        <v>6.29</v>
      </c>
      <c r="AN126">
        <v>6.29</v>
      </c>
      <c r="AO126">
        <v>6.29</v>
      </c>
      <c r="AP126">
        <v>6.29</v>
      </c>
      <c r="AQ126">
        <v>7.55</v>
      </c>
      <c r="AR126">
        <v>7.55</v>
      </c>
      <c r="AS126">
        <v>7.55</v>
      </c>
      <c r="AT126">
        <v>7.55</v>
      </c>
      <c r="AU126">
        <v>7.55</v>
      </c>
      <c r="AV126">
        <v>7.55</v>
      </c>
      <c r="AW126">
        <v>7.55</v>
      </c>
      <c r="AX126">
        <v>7.55</v>
      </c>
      <c r="AY126">
        <v>7.55</v>
      </c>
      <c r="AZ126">
        <v>7.55</v>
      </c>
      <c r="BA126">
        <v>7.55</v>
      </c>
      <c r="BB126">
        <v>7.55</v>
      </c>
      <c r="BC126">
        <v>7.55</v>
      </c>
      <c r="BD126">
        <v>7.55</v>
      </c>
      <c r="BE126">
        <v>7.55</v>
      </c>
      <c r="BF126">
        <v>7.55</v>
      </c>
      <c r="BG126">
        <v>7.55</v>
      </c>
      <c r="BH126">
        <v>7.55</v>
      </c>
      <c r="BI126">
        <v>7.55</v>
      </c>
      <c r="BJ126">
        <v>7.55</v>
      </c>
      <c r="BK126">
        <v>7.55</v>
      </c>
      <c r="BL126">
        <v>7.55</v>
      </c>
      <c r="BM126">
        <v>7.55</v>
      </c>
      <c r="BN126">
        <v>7.55</v>
      </c>
      <c r="BO126">
        <v>7.55</v>
      </c>
      <c r="BP126">
        <v>7.55</v>
      </c>
      <c r="BQ126">
        <v>7.55</v>
      </c>
      <c r="BR126">
        <v>7.55</v>
      </c>
      <c r="BS126">
        <v>7.55</v>
      </c>
      <c r="BT126">
        <v>7.55</v>
      </c>
      <c r="BU126">
        <v>7.55</v>
      </c>
      <c r="BV126">
        <v>7.55</v>
      </c>
      <c r="BW126">
        <v>7.55</v>
      </c>
      <c r="BX126">
        <v>7.55</v>
      </c>
      <c r="BY126">
        <v>7.55</v>
      </c>
      <c r="BZ126">
        <v>7.55</v>
      </c>
      <c r="CA126">
        <v>7.55</v>
      </c>
      <c r="CB126">
        <v>7.55</v>
      </c>
      <c r="CC126">
        <v>7.55</v>
      </c>
      <c r="CD126">
        <v>7.55</v>
      </c>
      <c r="CE126">
        <v>7.55</v>
      </c>
      <c r="CF126">
        <v>7.55</v>
      </c>
      <c r="CG126">
        <v>7.55</v>
      </c>
      <c r="CH126">
        <v>7.55</v>
      </c>
      <c r="CI126">
        <v>7.55</v>
      </c>
      <c r="CJ126">
        <v>7.55</v>
      </c>
      <c r="CK126">
        <v>7.55</v>
      </c>
      <c r="CL126">
        <v>8.7899999999999991</v>
      </c>
      <c r="CM126">
        <v>8.7899999999999991</v>
      </c>
      <c r="CN126">
        <v>8.7899999999999991</v>
      </c>
      <c r="CO126">
        <v>8.7899999999999991</v>
      </c>
      <c r="CP126">
        <v>8.7899999999999991</v>
      </c>
      <c r="CQ126">
        <v>8.7899999999999991</v>
      </c>
      <c r="CR126">
        <v>8.7899999999999991</v>
      </c>
      <c r="CS126">
        <v>8.7899999999999991</v>
      </c>
      <c r="CT126">
        <v>8.7899999999999991</v>
      </c>
      <c r="CU126">
        <v>8.7899999999999991</v>
      </c>
      <c r="CV126">
        <v>8.7899999999999991</v>
      </c>
      <c r="CW126">
        <v>8.7899999999999991</v>
      </c>
      <c r="CX126">
        <v>8.7899999999999991</v>
      </c>
      <c r="CY126">
        <v>8.7899999999999991</v>
      </c>
      <c r="CZ126">
        <v>8.7899999999999991</v>
      </c>
      <c r="DA126">
        <v>8.7899999999999991</v>
      </c>
      <c r="DB126">
        <v>8.7899999999999991</v>
      </c>
      <c r="DC126">
        <v>8.7899999999999991</v>
      </c>
      <c r="DD126">
        <v>8.7899999999999991</v>
      </c>
      <c r="DE126">
        <v>8.7899999999999991</v>
      </c>
      <c r="DF126">
        <v>8.7899999999999991</v>
      </c>
      <c r="DG126">
        <v>8.7899999999999991</v>
      </c>
      <c r="DH126">
        <v>8.7899999999999991</v>
      </c>
      <c r="DI126">
        <v>8.7899999999999991</v>
      </c>
      <c r="DJ126">
        <v>8.7899999999999991</v>
      </c>
      <c r="DK126">
        <v>8.7899999999999991</v>
      </c>
      <c r="DL126">
        <v>8.7899999999999991</v>
      </c>
      <c r="DM126">
        <v>8.7899999999999991</v>
      </c>
      <c r="DN126">
        <v>8.7899999999999991</v>
      </c>
      <c r="DO126">
        <v>8.7899999999999991</v>
      </c>
      <c r="DP126">
        <v>8.7899999999999991</v>
      </c>
      <c r="DQ126">
        <v>8.7899999999999991</v>
      </c>
      <c r="DR126">
        <v>8.7899999999999991</v>
      </c>
      <c r="DS126">
        <v>8.8000000000000007</v>
      </c>
      <c r="DT126">
        <v>9.75</v>
      </c>
      <c r="DU126">
        <v>9.75</v>
      </c>
      <c r="DV126">
        <v>9.75</v>
      </c>
      <c r="DW126">
        <v>9.75</v>
      </c>
      <c r="DX126">
        <v>9.75</v>
      </c>
      <c r="DY126">
        <v>9.75</v>
      </c>
      <c r="DZ126">
        <v>9.75</v>
      </c>
      <c r="EA126">
        <v>9.75</v>
      </c>
      <c r="EB126">
        <v>9.75</v>
      </c>
      <c r="EC126">
        <v>9.75</v>
      </c>
      <c r="ED126">
        <v>9.75</v>
      </c>
      <c r="EE126">
        <v>9.75</v>
      </c>
      <c r="EF126">
        <v>9.75</v>
      </c>
      <c r="EG126">
        <v>9.75</v>
      </c>
      <c r="EH126">
        <v>9.75</v>
      </c>
      <c r="EI126">
        <v>9.75</v>
      </c>
      <c r="EJ126">
        <v>9.75</v>
      </c>
      <c r="EK126">
        <v>9.75</v>
      </c>
      <c r="EL126">
        <v>9.75</v>
      </c>
      <c r="EM126">
        <v>9.75</v>
      </c>
      <c r="EN126">
        <v>9.75</v>
      </c>
      <c r="EO126">
        <v>9.75</v>
      </c>
      <c r="EP126">
        <v>9.75</v>
      </c>
      <c r="EQ126">
        <v>9.75</v>
      </c>
      <c r="ER126">
        <v>9.75</v>
      </c>
      <c r="ES126">
        <v>9.75</v>
      </c>
      <c r="ET126">
        <v>10.99</v>
      </c>
      <c r="EU126">
        <v>10.99</v>
      </c>
      <c r="EV126">
        <v>10.99</v>
      </c>
      <c r="EW126">
        <v>10.99</v>
      </c>
      <c r="EX126">
        <v>10.99</v>
      </c>
      <c r="EY126">
        <v>10.99</v>
      </c>
      <c r="EZ126">
        <v>10.99</v>
      </c>
      <c r="FA126">
        <v>10.99</v>
      </c>
      <c r="FB126">
        <v>13.53</v>
      </c>
      <c r="FC126">
        <v>13.53</v>
      </c>
      <c r="FD126">
        <v>13.53</v>
      </c>
      <c r="FE126">
        <v>13.53</v>
      </c>
      <c r="FF126">
        <v>13.53</v>
      </c>
      <c r="FG126">
        <v>13.53</v>
      </c>
      <c r="FH126">
        <v>13.53</v>
      </c>
      <c r="FI126">
        <v>13.53</v>
      </c>
      <c r="FJ126">
        <v>13.53</v>
      </c>
      <c r="FK126">
        <v>13.53</v>
      </c>
      <c r="FL126">
        <v>15.75</v>
      </c>
      <c r="FM126">
        <v>15.75</v>
      </c>
      <c r="FN126">
        <v>15.75</v>
      </c>
      <c r="FO126">
        <v>15.75</v>
      </c>
      <c r="FP126">
        <v>15.75</v>
      </c>
      <c r="FQ126">
        <v>15.75</v>
      </c>
      <c r="FR126">
        <v>15.75</v>
      </c>
      <c r="FS126">
        <v>15.75</v>
      </c>
      <c r="FT126">
        <v>15.75</v>
      </c>
      <c r="FU126">
        <v>15.75</v>
      </c>
      <c r="FV126">
        <v>15.75</v>
      </c>
      <c r="FW126">
        <v>15.75</v>
      </c>
      <c r="FX126">
        <v>15.75</v>
      </c>
      <c r="FY126">
        <v>15.75</v>
      </c>
      <c r="FZ126">
        <v>15.75</v>
      </c>
      <c r="GA126">
        <v>15.75</v>
      </c>
      <c r="GB126">
        <v>15.75</v>
      </c>
      <c r="GC126">
        <v>15.75</v>
      </c>
      <c r="GD126">
        <v>15.75</v>
      </c>
      <c r="GE126">
        <v>15.75</v>
      </c>
      <c r="GF126">
        <v>15.75</v>
      </c>
      <c r="GG126">
        <v>15.75</v>
      </c>
      <c r="GH126">
        <v>15.75</v>
      </c>
      <c r="GI126">
        <v>15.75</v>
      </c>
      <c r="GJ126">
        <v>15.75</v>
      </c>
      <c r="GK126">
        <v>15.75</v>
      </c>
      <c r="GL126">
        <v>15.75</v>
      </c>
      <c r="GM126">
        <v>15.75</v>
      </c>
      <c r="GN126">
        <v>15.75</v>
      </c>
      <c r="GO126">
        <v>18.64</v>
      </c>
      <c r="GP126">
        <v>19.420000000000002</v>
      </c>
      <c r="GQ126">
        <v>20.03</v>
      </c>
      <c r="GR126">
        <v>20.03</v>
      </c>
      <c r="GS126">
        <v>20.03</v>
      </c>
      <c r="GT126">
        <v>20.03</v>
      </c>
      <c r="GU126">
        <v>20.03</v>
      </c>
      <c r="GV126">
        <v>20.03</v>
      </c>
      <c r="GW126">
        <v>20.03</v>
      </c>
      <c r="GX126">
        <v>20.03</v>
      </c>
      <c r="GY126">
        <v>20.03</v>
      </c>
      <c r="GZ126">
        <v>20.92</v>
      </c>
      <c r="HA126">
        <v>21.55</v>
      </c>
      <c r="HB126">
        <v>21.55</v>
      </c>
      <c r="HC126">
        <v>21.55</v>
      </c>
      <c r="HD126">
        <v>21.55</v>
      </c>
      <c r="HE126">
        <v>21.55</v>
      </c>
      <c r="HF126">
        <v>21.55</v>
      </c>
      <c r="HG126">
        <v>21.55</v>
      </c>
      <c r="HH126">
        <v>21.55</v>
      </c>
      <c r="HI126">
        <v>21.55</v>
      </c>
      <c r="HJ126">
        <v>21.55</v>
      </c>
      <c r="HK126">
        <v>21.55</v>
      </c>
      <c r="HL126">
        <v>21.55</v>
      </c>
      <c r="HM126">
        <v>21.55</v>
      </c>
      <c r="HN126">
        <v>21.55</v>
      </c>
      <c r="HO126">
        <v>21.55</v>
      </c>
      <c r="HP126">
        <v>21.55</v>
      </c>
      <c r="HQ126">
        <v>21.55</v>
      </c>
      <c r="HR126">
        <v>21.55</v>
      </c>
      <c r="HS126">
        <v>24.78</v>
      </c>
      <c r="HT126">
        <v>24.78</v>
      </c>
      <c r="HU126">
        <v>24.78</v>
      </c>
      <c r="HV126">
        <v>24.78</v>
      </c>
      <c r="HW126">
        <v>24.78</v>
      </c>
      <c r="HX126">
        <v>24.78</v>
      </c>
      <c r="HY126">
        <v>24.78</v>
      </c>
      <c r="HZ126">
        <v>24.78</v>
      </c>
      <c r="IA126">
        <v>24.78</v>
      </c>
      <c r="IB126">
        <v>24.78</v>
      </c>
      <c r="IC126">
        <v>24.78</v>
      </c>
      <c r="ID126">
        <v>24.78</v>
      </c>
      <c r="IE126">
        <v>24.78</v>
      </c>
      <c r="IF126">
        <v>24.78</v>
      </c>
      <c r="IG126">
        <v>24.78</v>
      </c>
      <c r="IH126">
        <v>24.78</v>
      </c>
      <c r="II126">
        <v>24.78</v>
      </c>
      <c r="IJ126">
        <v>26.85</v>
      </c>
      <c r="IK126">
        <v>29.31</v>
      </c>
      <c r="IL126">
        <v>29.31</v>
      </c>
      <c r="IM126">
        <v>29.31</v>
      </c>
      <c r="IN126">
        <v>29.31</v>
      </c>
      <c r="IO126">
        <v>29.31</v>
      </c>
      <c r="IP126">
        <v>29.31</v>
      </c>
      <c r="IQ126">
        <v>29.31</v>
      </c>
      <c r="IR126">
        <v>29.31</v>
      </c>
      <c r="IS126">
        <v>29.31</v>
      </c>
      <c r="IT126">
        <v>29.31</v>
      </c>
      <c r="IU126">
        <v>29.31</v>
      </c>
      <c r="IV126">
        <v>29.31</v>
      </c>
      <c r="IW126">
        <v>29.31</v>
      </c>
      <c r="IX126">
        <v>29.31</v>
      </c>
      <c r="IY126">
        <v>29.31</v>
      </c>
      <c r="IZ126">
        <v>29.31</v>
      </c>
      <c r="JA126">
        <v>29.31</v>
      </c>
      <c r="JB126">
        <v>29.31</v>
      </c>
      <c r="JC126">
        <v>29.31</v>
      </c>
      <c r="JD126">
        <v>29.31</v>
      </c>
      <c r="JE126">
        <v>29.31</v>
      </c>
      <c r="JF126">
        <v>30.31</v>
      </c>
      <c r="JG126">
        <v>32.659999999999997</v>
      </c>
      <c r="JH126">
        <v>32.659999999999997</v>
      </c>
      <c r="JI126">
        <v>32.659999999999997</v>
      </c>
      <c r="JJ126">
        <v>32.659999999999997</v>
      </c>
      <c r="JK126">
        <v>34.58</v>
      </c>
      <c r="JL126">
        <v>34.58</v>
      </c>
      <c r="JM126">
        <v>34.58</v>
      </c>
      <c r="JN126">
        <v>34.58</v>
      </c>
      <c r="JO126">
        <v>34.58</v>
      </c>
      <c r="JP126">
        <v>34.58</v>
      </c>
      <c r="JQ126">
        <v>34.58</v>
      </c>
      <c r="JR126">
        <v>34.58</v>
      </c>
      <c r="JS126">
        <v>34.58</v>
      </c>
      <c r="JT126">
        <v>34.58</v>
      </c>
      <c r="JU126">
        <v>34.58</v>
      </c>
      <c r="JV126">
        <v>34.58</v>
      </c>
      <c r="JW126">
        <v>34.58</v>
      </c>
      <c r="JX126">
        <v>36.479999999999997</v>
      </c>
      <c r="JY126">
        <v>36.479999999999997</v>
      </c>
      <c r="JZ126">
        <v>36.479999999999997</v>
      </c>
      <c r="KA126">
        <v>36.479999999999997</v>
      </c>
      <c r="KB126">
        <v>36.479999999999997</v>
      </c>
      <c r="KC126">
        <v>36.479999999999997</v>
      </c>
      <c r="KD126">
        <v>36.479999999999997</v>
      </c>
      <c r="KE126">
        <v>36.479999999999997</v>
      </c>
      <c r="KF126">
        <v>36.479999999999997</v>
      </c>
      <c r="KG126">
        <v>36.479999999999997</v>
      </c>
      <c r="KH126">
        <v>36.479999999999997</v>
      </c>
      <c r="KI126">
        <v>36.479999999999997</v>
      </c>
      <c r="KJ126">
        <v>36.479999999999997</v>
      </c>
      <c r="KK126">
        <v>36.479999999999997</v>
      </c>
      <c r="KL126">
        <v>36.479999999999997</v>
      </c>
      <c r="KM126">
        <v>36.479999999999997</v>
      </c>
      <c r="KN126">
        <v>36.479999999999997</v>
      </c>
      <c r="KO126">
        <v>36.479999999999997</v>
      </c>
      <c r="KP126">
        <v>36.479999999999997</v>
      </c>
      <c r="KQ126">
        <v>36.479999999999997</v>
      </c>
      <c r="KR126">
        <v>36.479999999999997</v>
      </c>
      <c r="KS126">
        <v>36.479999999999997</v>
      </c>
      <c r="KT126">
        <v>36.96</v>
      </c>
      <c r="KU126">
        <v>41.52</v>
      </c>
      <c r="KV126">
        <v>41.52</v>
      </c>
      <c r="KW126">
        <v>45.35</v>
      </c>
      <c r="KX126">
        <v>45.97</v>
      </c>
      <c r="KY126">
        <v>45.97</v>
      </c>
      <c r="KZ126">
        <v>47.45</v>
      </c>
      <c r="LA126">
        <v>48.3</v>
      </c>
      <c r="LB126">
        <v>48.3</v>
      </c>
      <c r="LC126">
        <v>48.3</v>
      </c>
      <c r="LD126">
        <v>48.3</v>
      </c>
      <c r="LE126">
        <v>48.3</v>
      </c>
      <c r="LF126">
        <v>48.3</v>
      </c>
      <c r="LG126">
        <v>48.3</v>
      </c>
      <c r="LH126">
        <v>48.3</v>
      </c>
      <c r="LI126">
        <v>48.3</v>
      </c>
      <c r="LJ126">
        <v>50.8</v>
      </c>
      <c r="LK126">
        <v>53.81</v>
      </c>
      <c r="LL126">
        <v>53.81</v>
      </c>
      <c r="LM126">
        <v>53.81</v>
      </c>
      <c r="LN126">
        <v>53.81</v>
      </c>
      <c r="LO126">
        <v>55.37</v>
      </c>
      <c r="LP126">
        <v>55.37</v>
      </c>
      <c r="LQ126">
        <v>55.37</v>
      </c>
      <c r="LR126">
        <v>55.37</v>
      </c>
      <c r="LS126">
        <v>55.37</v>
      </c>
      <c r="LT126">
        <v>55.37</v>
      </c>
      <c r="LU126">
        <v>55.37</v>
      </c>
      <c r="LV126">
        <v>55.37</v>
      </c>
      <c r="LW126">
        <v>55.37</v>
      </c>
      <c r="LX126">
        <v>55.37</v>
      </c>
      <c r="LY126">
        <v>55.37</v>
      </c>
      <c r="LZ126">
        <v>55.37</v>
      </c>
      <c r="MA126">
        <v>55.37</v>
      </c>
      <c r="MB126">
        <v>55.37</v>
      </c>
      <c r="MC126">
        <v>55.37</v>
      </c>
      <c r="MD126">
        <v>55.37</v>
      </c>
      <c r="ME126">
        <v>55.37</v>
      </c>
      <c r="MF126">
        <v>55.37</v>
      </c>
      <c r="MG126">
        <v>55.37</v>
      </c>
      <c r="MH126">
        <v>55.37</v>
      </c>
      <c r="MI126">
        <v>55.37</v>
      </c>
      <c r="MJ126">
        <v>55.37</v>
      </c>
      <c r="MK126">
        <v>55.37</v>
      </c>
      <c r="ML126">
        <v>55.37</v>
      </c>
      <c r="MM126">
        <v>55.37</v>
      </c>
      <c r="MN126">
        <v>57.49</v>
      </c>
      <c r="MO126">
        <v>60.4</v>
      </c>
      <c r="MP126">
        <v>60.4</v>
      </c>
      <c r="MQ126">
        <v>60.4</v>
      </c>
      <c r="MR126">
        <v>60.4</v>
      </c>
      <c r="MS126">
        <v>60.4</v>
      </c>
      <c r="MT126">
        <v>60.4</v>
      </c>
      <c r="MU126">
        <v>60.4</v>
      </c>
      <c r="MV126">
        <v>60.4</v>
      </c>
      <c r="MW126">
        <v>60.4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0.77</v>
      </c>
      <c r="O127">
        <v>0.77</v>
      </c>
      <c r="P127">
        <v>0.77</v>
      </c>
      <c r="Q127">
        <v>0.77</v>
      </c>
      <c r="R127">
        <v>0.77</v>
      </c>
      <c r="S127">
        <v>0.77</v>
      </c>
      <c r="T127">
        <v>0.77</v>
      </c>
      <c r="U127">
        <v>0.77</v>
      </c>
      <c r="V127">
        <v>0.77</v>
      </c>
      <c r="W127">
        <v>0.77</v>
      </c>
      <c r="X127">
        <v>0.77</v>
      </c>
      <c r="Y127">
        <v>0.77</v>
      </c>
      <c r="Z127">
        <v>0.77</v>
      </c>
      <c r="AA127">
        <v>0.77</v>
      </c>
      <c r="AB127">
        <v>0.77</v>
      </c>
      <c r="AC127">
        <v>0.77</v>
      </c>
      <c r="AD127">
        <v>0.77</v>
      </c>
      <c r="AE127">
        <v>0.77</v>
      </c>
      <c r="AF127">
        <v>0.77</v>
      </c>
      <c r="AG127">
        <v>0.77</v>
      </c>
      <c r="AH127">
        <v>0.77</v>
      </c>
      <c r="AI127">
        <v>1.32</v>
      </c>
      <c r="AJ127">
        <v>1.32</v>
      </c>
      <c r="AK127">
        <v>1.32</v>
      </c>
      <c r="AL127">
        <v>1.32</v>
      </c>
      <c r="AM127">
        <v>1.32</v>
      </c>
      <c r="AN127">
        <v>1.32</v>
      </c>
      <c r="AO127">
        <v>1.32</v>
      </c>
      <c r="AP127">
        <v>1.32</v>
      </c>
      <c r="AQ127">
        <v>1.32</v>
      </c>
      <c r="AR127">
        <v>1.32</v>
      </c>
      <c r="AS127">
        <v>1.32</v>
      </c>
      <c r="AT127">
        <v>1.32</v>
      </c>
      <c r="AU127">
        <v>1.32</v>
      </c>
      <c r="AV127">
        <v>1.32</v>
      </c>
      <c r="AW127">
        <v>1.32</v>
      </c>
      <c r="AX127">
        <v>1.32</v>
      </c>
      <c r="AY127">
        <v>1.32</v>
      </c>
      <c r="AZ127">
        <v>1.32</v>
      </c>
      <c r="BA127">
        <v>1.32</v>
      </c>
      <c r="BB127">
        <v>1.32</v>
      </c>
      <c r="BC127">
        <v>1.32</v>
      </c>
      <c r="BD127">
        <v>1.32</v>
      </c>
      <c r="BE127">
        <v>1.32</v>
      </c>
      <c r="BF127">
        <v>1.32</v>
      </c>
      <c r="BG127">
        <v>1.32</v>
      </c>
      <c r="BH127">
        <v>1.32</v>
      </c>
      <c r="BI127">
        <v>1.32</v>
      </c>
      <c r="BJ127">
        <v>1.32</v>
      </c>
      <c r="BK127">
        <v>1.32</v>
      </c>
      <c r="BL127">
        <v>1.32</v>
      </c>
      <c r="BM127">
        <v>1.32</v>
      </c>
      <c r="BN127">
        <v>1.8</v>
      </c>
      <c r="BO127">
        <v>1.8</v>
      </c>
      <c r="BP127">
        <v>1.8</v>
      </c>
      <c r="BQ127">
        <v>1.8</v>
      </c>
      <c r="BR127">
        <v>1.8</v>
      </c>
      <c r="BS127">
        <v>1.8</v>
      </c>
      <c r="BT127">
        <v>1.8</v>
      </c>
      <c r="BU127">
        <v>1.8</v>
      </c>
      <c r="BV127">
        <v>1.8</v>
      </c>
      <c r="BW127">
        <v>1.8</v>
      </c>
      <c r="BX127">
        <v>1.8</v>
      </c>
      <c r="BY127">
        <v>1.8</v>
      </c>
      <c r="BZ127">
        <v>1.8</v>
      </c>
      <c r="CA127">
        <v>1.8</v>
      </c>
      <c r="CB127">
        <v>1.8</v>
      </c>
      <c r="CC127">
        <v>1.8</v>
      </c>
      <c r="CD127">
        <v>1.8</v>
      </c>
      <c r="CE127">
        <v>1.8</v>
      </c>
      <c r="CF127">
        <v>1.8</v>
      </c>
      <c r="CG127">
        <v>1.8</v>
      </c>
      <c r="CH127">
        <v>1.8</v>
      </c>
      <c r="CI127">
        <v>1.8</v>
      </c>
      <c r="CJ127">
        <v>1.8</v>
      </c>
      <c r="CK127">
        <v>1.8</v>
      </c>
      <c r="CL127">
        <v>1.8</v>
      </c>
      <c r="CM127">
        <v>1.8</v>
      </c>
      <c r="CN127">
        <v>1.8</v>
      </c>
      <c r="CO127">
        <v>1.8</v>
      </c>
      <c r="CP127">
        <v>1.8</v>
      </c>
      <c r="CQ127">
        <v>1.8</v>
      </c>
      <c r="CR127">
        <v>1.8</v>
      </c>
      <c r="CS127">
        <v>1.8</v>
      </c>
      <c r="CT127">
        <v>1.8</v>
      </c>
      <c r="CU127">
        <v>1.8</v>
      </c>
      <c r="CV127">
        <v>1.8</v>
      </c>
      <c r="CW127">
        <v>1.8</v>
      </c>
      <c r="CX127">
        <v>1.8</v>
      </c>
      <c r="CY127">
        <v>1.8</v>
      </c>
      <c r="CZ127">
        <v>1.8</v>
      </c>
      <c r="DA127">
        <v>1.8</v>
      </c>
      <c r="DB127">
        <v>1.8</v>
      </c>
      <c r="DC127">
        <v>1.8</v>
      </c>
      <c r="DD127">
        <v>2.35</v>
      </c>
      <c r="DE127">
        <v>2.35</v>
      </c>
      <c r="DF127">
        <v>2.35</v>
      </c>
      <c r="DG127">
        <v>2.35</v>
      </c>
      <c r="DH127">
        <v>2.35</v>
      </c>
      <c r="DI127">
        <v>2.35</v>
      </c>
      <c r="DJ127">
        <v>2.35</v>
      </c>
      <c r="DK127">
        <v>2.35</v>
      </c>
      <c r="DL127">
        <v>2.35</v>
      </c>
      <c r="DM127">
        <v>2.35</v>
      </c>
      <c r="DN127">
        <v>2.35</v>
      </c>
      <c r="DO127">
        <v>2.35</v>
      </c>
      <c r="DP127">
        <v>2.35</v>
      </c>
      <c r="DQ127">
        <v>2.35</v>
      </c>
      <c r="DR127">
        <v>2.35</v>
      </c>
      <c r="DS127">
        <v>2.35</v>
      </c>
      <c r="DT127">
        <v>2.82</v>
      </c>
      <c r="DU127">
        <v>2.82</v>
      </c>
      <c r="DV127">
        <v>2.82</v>
      </c>
      <c r="DW127">
        <v>2.82</v>
      </c>
      <c r="DX127">
        <v>2.82</v>
      </c>
      <c r="DY127">
        <v>2.82</v>
      </c>
      <c r="DZ127">
        <v>2.82</v>
      </c>
      <c r="EA127">
        <v>2.82</v>
      </c>
      <c r="EB127">
        <v>2.82</v>
      </c>
      <c r="EC127">
        <v>2.82</v>
      </c>
      <c r="ED127">
        <v>2.82</v>
      </c>
      <c r="EE127">
        <v>3.31</v>
      </c>
      <c r="EF127">
        <v>3.31</v>
      </c>
      <c r="EG127">
        <v>3.31</v>
      </c>
      <c r="EH127">
        <v>3.31</v>
      </c>
      <c r="EI127">
        <v>3.31</v>
      </c>
      <c r="EJ127">
        <v>3.31</v>
      </c>
      <c r="EK127">
        <v>3.31</v>
      </c>
      <c r="EL127">
        <v>3.31</v>
      </c>
      <c r="EM127">
        <v>3.31</v>
      </c>
      <c r="EN127">
        <v>3.31</v>
      </c>
      <c r="EO127">
        <v>3.31</v>
      </c>
      <c r="EP127">
        <v>3.31</v>
      </c>
      <c r="EQ127">
        <v>3.31</v>
      </c>
      <c r="ER127">
        <v>8.15</v>
      </c>
      <c r="ES127">
        <v>8.15</v>
      </c>
      <c r="ET127">
        <v>8.15</v>
      </c>
      <c r="EU127">
        <v>8.15</v>
      </c>
      <c r="EV127">
        <v>8.15</v>
      </c>
      <c r="EW127">
        <v>8.81</v>
      </c>
      <c r="EX127">
        <v>8.81</v>
      </c>
      <c r="EY127">
        <v>8.81</v>
      </c>
      <c r="EZ127">
        <v>8.81</v>
      </c>
      <c r="FA127">
        <v>8.81</v>
      </c>
      <c r="FB127">
        <v>8.81</v>
      </c>
      <c r="FC127">
        <v>8.81</v>
      </c>
      <c r="FD127">
        <v>8.81</v>
      </c>
      <c r="FE127">
        <v>8.81</v>
      </c>
      <c r="FF127">
        <v>8.81</v>
      </c>
      <c r="FG127">
        <v>8.81</v>
      </c>
      <c r="FH127">
        <v>8.81</v>
      </c>
      <c r="FI127">
        <v>8.81</v>
      </c>
      <c r="FJ127">
        <v>8.81</v>
      </c>
      <c r="FK127">
        <v>8.81</v>
      </c>
      <c r="FL127">
        <v>8.81</v>
      </c>
      <c r="FM127">
        <v>9.56</v>
      </c>
      <c r="FN127">
        <v>9.56</v>
      </c>
      <c r="FO127">
        <v>9.56</v>
      </c>
      <c r="FP127">
        <v>9.56</v>
      </c>
      <c r="FQ127">
        <v>9.56</v>
      </c>
      <c r="FR127">
        <v>9.56</v>
      </c>
      <c r="FS127">
        <v>9.56</v>
      </c>
      <c r="FT127">
        <v>9.56</v>
      </c>
      <c r="FU127">
        <v>9.56</v>
      </c>
      <c r="FV127">
        <v>9.9600000000000009</v>
      </c>
      <c r="FW127">
        <v>9.9600000000000009</v>
      </c>
      <c r="FX127">
        <v>9.9600000000000009</v>
      </c>
      <c r="FY127">
        <v>9.9600000000000009</v>
      </c>
      <c r="FZ127">
        <v>9.9600000000000009</v>
      </c>
      <c r="GA127">
        <v>9.9600000000000009</v>
      </c>
      <c r="GB127">
        <v>9.9600000000000009</v>
      </c>
      <c r="GC127">
        <v>9.9600000000000009</v>
      </c>
      <c r="GD127">
        <v>9.9600000000000009</v>
      </c>
      <c r="GE127">
        <v>9.9600000000000009</v>
      </c>
      <c r="GF127">
        <v>9.9600000000000009</v>
      </c>
      <c r="GG127">
        <v>9.9600000000000009</v>
      </c>
      <c r="GH127">
        <v>9.9600000000000009</v>
      </c>
      <c r="GI127">
        <v>9.9600000000000009</v>
      </c>
      <c r="GJ127">
        <v>10.25</v>
      </c>
      <c r="GK127">
        <v>12.62</v>
      </c>
      <c r="GL127">
        <v>12.62</v>
      </c>
      <c r="GM127">
        <v>12.62</v>
      </c>
      <c r="GN127">
        <v>12.62</v>
      </c>
      <c r="GO127">
        <v>12.62</v>
      </c>
      <c r="GP127">
        <v>12.62</v>
      </c>
      <c r="GQ127">
        <v>12.62</v>
      </c>
      <c r="GR127">
        <v>12.62</v>
      </c>
      <c r="GS127">
        <v>12.62</v>
      </c>
      <c r="GT127">
        <v>12.62</v>
      </c>
      <c r="GU127">
        <v>12.62</v>
      </c>
      <c r="GV127">
        <v>12.62</v>
      </c>
      <c r="GW127">
        <v>12.82</v>
      </c>
      <c r="GX127">
        <v>13.63</v>
      </c>
      <c r="GY127">
        <v>13.63</v>
      </c>
      <c r="GZ127">
        <v>13.63</v>
      </c>
      <c r="HA127">
        <v>13.63</v>
      </c>
      <c r="HB127">
        <v>13.63</v>
      </c>
      <c r="HC127">
        <v>13.63</v>
      </c>
      <c r="HD127">
        <v>13.63</v>
      </c>
      <c r="HE127">
        <v>13.63</v>
      </c>
      <c r="HF127">
        <v>13.63</v>
      </c>
      <c r="HG127">
        <v>13.63</v>
      </c>
      <c r="HH127">
        <v>13.63</v>
      </c>
      <c r="HI127">
        <v>13.63</v>
      </c>
      <c r="HJ127">
        <v>13.63</v>
      </c>
      <c r="HK127">
        <v>13.63</v>
      </c>
      <c r="HL127">
        <v>13.63</v>
      </c>
      <c r="HM127">
        <v>13.63</v>
      </c>
      <c r="HN127">
        <v>13.63</v>
      </c>
      <c r="HO127">
        <v>13.63</v>
      </c>
      <c r="HP127">
        <v>13.63</v>
      </c>
      <c r="HQ127">
        <v>13.63</v>
      </c>
      <c r="HR127">
        <v>13.63</v>
      </c>
      <c r="HS127">
        <v>13.63</v>
      </c>
      <c r="HT127">
        <v>13.63</v>
      </c>
      <c r="HU127">
        <v>13.63</v>
      </c>
      <c r="HV127">
        <v>13.63</v>
      </c>
      <c r="HW127">
        <v>13.63</v>
      </c>
      <c r="HX127">
        <v>13.63</v>
      </c>
      <c r="HY127">
        <v>13.63</v>
      </c>
      <c r="HZ127">
        <v>13.63</v>
      </c>
      <c r="IA127">
        <v>13.63</v>
      </c>
      <c r="IB127">
        <v>13.63</v>
      </c>
      <c r="IC127">
        <v>13.63</v>
      </c>
      <c r="ID127">
        <v>13.63</v>
      </c>
      <c r="IE127">
        <v>13.63</v>
      </c>
      <c r="IF127">
        <v>13.63</v>
      </c>
      <c r="IG127">
        <v>13.63</v>
      </c>
      <c r="IH127">
        <v>13.63</v>
      </c>
      <c r="II127">
        <v>13.63</v>
      </c>
      <c r="IJ127">
        <v>13.63</v>
      </c>
      <c r="IK127">
        <v>13.63</v>
      </c>
      <c r="IL127">
        <v>13.63</v>
      </c>
      <c r="IM127">
        <v>13.63</v>
      </c>
      <c r="IN127">
        <v>13.63</v>
      </c>
      <c r="IO127">
        <v>13.63</v>
      </c>
      <c r="IP127">
        <v>13.63</v>
      </c>
      <c r="IQ127">
        <v>13.63</v>
      </c>
      <c r="IR127">
        <v>13.63</v>
      </c>
      <c r="IS127">
        <v>13.63</v>
      </c>
      <c r="IT127">
        <v>13.63</v>
      </c>
      <c r="IU127">
        <v>13.63</v>
      </c>
      <c r="IV127">
        <v>13.63</v>
      </c>
      <c r="IW127">
        <v>13.63</v>
      </c>
      <c r="IX127">
        <v>13.63</v>
      </c>
      <c r="IY127">
        <v>13.63</v>
      </c>
      <c r="IZ127">
        <v>13.63</v>
      </c>
      <c r="JA127">
        <v>13.63</v>
      </c>
      <c r="JB127">
        <v>13.63</v>
      </c>
      <c r="JC127">
        <v>13.63</v>
      </c>
      <c r="JD127">
        <v>13.63</v>
      </c>
      <c r="JE127">
        <v>13.63</v>
      </c>
      <c r="JF127">
        <v>13.63</v>
      </c>
      <c r="JG127">
        <v>13.63</v>
      </c>
      <c r="JH127">
        <v>13.63</v>
      </c>
      <c r="JI127">
        <v>13.63</v>
      </c>
      <c r="JJ127">
        <v>13.63</v>
      </c>
      <c r="JK127">
        <v>13.63</v>
      </c>
      <c r="JL127">
        <v>13.63</v>
      </c>
      <c r="JM127">
        <v>13.63</v>
      </c>
      <c r="JN127">
        <v>13.63</v>
      </c>
      <c r="JO127">
        <v>13.63</v>
      </c>
      <c r="JP127">
        <v>13.63</v>
      </c>
      <c r="JQ127">
        <v>13.63</v>
      </c>
      <c r="JR127">
        <v>13.63</v>
      </c>
      <c r="JS127">
        <v>13.63</v>
      </c>
      <c r="JT127">
        <v>13.63</v>
      </c>
      <c r="JU127">
        <v>13.63</v>
      </c>
      <c r="JV127">
        <v>13.63</v>
      </c>
      <c r="JW127">
        <v>13.63</v>
      </c>
      <c r="JX127">
        <v>13.63</v>
      </c>
      <c r="JY127">
        <v>13.63</v>
      </c>
      <c r="JZ127">
        <v>13.63</v>
      </c>
      <c r="KA127">
        <v>13.63</v>
      </c>
      <c r="KB127">
        <v>13.63</v>
      </c>
      <c r="KC127">
        <v>13.63</v>
      </c>
      <c r="KD127">
        <v>13.63</v>
      </c>
      <c r="KE127">
        <v>13.63</v>
      </c>
      <c r="KF127">
        <v>13.63</v>
      </c>
      <c r="KG127">
        <v>13.63</v>
      </c>
      <c r="KH127">
        <v>13.63</v>
      </c>
      <c r="KI127">
        <v>13.63</v>
      </c>
      <c r="KJ127">
        <v>13.63</v>
      </c>
      <c r="KK127">
        <v>13.63</v>
      </c>
      <c r="KL127">
        <v>13.63</v>
      </c>
      <c r="KM127">
        <v>13.63</v>
      </c>
      <c r="KN127">
        <v>13.63</v>
      </c>
      <c r="KO127">
        <v>14.87</v>
      </c>
      <c r="KP127">
        <v>14.87</v>
      </c>
      <c r="KQ127">
        <v>14.87</v>
      </c>
      <c r="KR127">
        <v>14.87</v>
      </c>
      <c r="KS127">
        <v>14.87</v>
      </c>
      <c r="KT127">
        <v>14.87</v>
      </c>
      <c r="KU127">
        <v>16.88</v>
      </c>
      <c r="KV127">
        <v>16.88</v>
      </c>
      <c r="KW127">
        <v>16.88</v>
      </c>
      <c r="KX127">
        <v>16.88</v>
      </c>
      <c r="KY127">
        <v>16.88</v>
      </c>
      <c r="KZ127">
        <v>16.88</v>
      </c>
      <c r="LA127">
        <v>16.88</v>
      </c>
      <c r="LB127">
        <v>16.88</v>
      </c>
      <c r="LC127">
        <v>16.88</v>
      </c>
      <c r="LD127">
        <v>16.88</v>
      </c>
      <c r="LE127">
        <v>16.88</v>
      </c>
      <c r="LF127">
        <v>16.88</v>
      </c>
      <c r="LG127">
        <v>16.88</v>
      </c>
      <c r="LH127">
        <v>16.88</v>
      </c>
      <c r="LI127">
        <v>16.88</v>
      </c>
      <c r="LJ127">
        <v>16.88</v>
      </c>
      <c r="LK127">
        <v>16.88</v>
      </c>
      <c r="LL127">
        <v>16.88</v>
      </c>
      <c r="LM127">
        <v>16.88</v>
      </c>
      <c r="LN127">
        <v>16.88</v>
      </c>
      <c r="LO127">
        <v>16.88</v>
      </c>
      <c r="LP127">
        <v>16.88</v>
      </c>
      <c r="LQ127">
        <v>16.88</v>
      </c>
      <c r="LR127">
        <v>16.88</v>
      </c>
      <c r="LS127">
        <v>16.88</v>
      </c>
      <c r="LT127">
        <v>16.88</v>
      </c>
      <c r="LU127">
        <v>16.88</v>
      </c>
      <c r="LV127">
        <v>16.88</v>
      </c>
      <c r="LW127">
        <v>16.88</v>
      </c>
      <c r="LX127">
        <v>16.88</v>
      </c>
      <c r="LY127">
        <v>16.88</v>
      </c>
      <c r="LZ127">
        <v>16.88</v>
      </c>
      <c r="MA127">
        <v>17.98</v>
      </c>
      <c r="MB127">
        <v>17.98</v>
      </c>
      <c r="MC127">
        <v>17.98</v>
      </c>
      <c r="MD127">
        <v>17.98</v>
      </c>
      <c r="ME127">
        <v>17.98</v>
      </c>
      <c r="MF127">
        <v>17.98</v>
      </c>
      <c r="MG127">
        <v>17.98</v>
      </c>
      <c r="MH127">
        <v>17.98</v>
      </c>
      <c r="MI127">
        <v>17.98</v>
      </c>
      <c r="MJ127">
        <v>17.98</v>
      </c>
      <c r="MK127">
        <v>17.98</v>
      </c>
      <c r="ML127">
        <v>17.98</v>
      </c>
      <c r="MM127">
        <v>17.98</v>
      </c>
      <c r="MN127">
        <v>17.98</v>
      </c>
      <c r="MO127">
        <v>17.98</v>
      </c>
      <c r="MP127">
        <v>17.98</v>
      </c>
      <c r="MQ127">
        <v>17.98</v>
      </c>
      <c r="MR127">
        <v>17.98</v>
      </c>
      <c r="MS127">
        <v>17.98</v>
      </c>
      <c r="MT127">
        <v>17.98</v>
      </c>
      <c r="MU127">
        <v>17.98</v>
      </c>
      <c r="MV127">
        <v>17.98</v>
      </c>
      <c r="MW127">
        <v>17.98</v>
      </c>
    </row>
    <row r="128" spans="2:361" x14ac:dyDescent="0.2">
      <c r="B128">
        <v>0</v>
      </c>
      <c r="C128">
        <v>0</v>
      </c>
      <c r="D128">
        <v>0</v>
      </c>
      <c r="E128">
        <v>0.88</v>
      </c>
      <c r="F128">
        <v>0.88</v>
      </c>
      <c r="G128">
        <v>0.88</v>
      </c>
      <c r="H128">
        <v>0.88</v>
      </c>
      <c r="I128">
        <v>0.88</v>
      </c>
      <c r="J128">
        <v>0.88</v>
      </c>
      <c r="K128">
        <v>0.88</v>
      </c>
      <c r="L128">
        <v>0.88</v>
      </c>
      <c r="M128">
        <v>0.88</v>
      </c>
      <c r="N128">
        <v>0.88</v>
      </c>
      <c r="O128">
        <v>0.88</v>
      </c>
      <c r="P128">
        <v>0.88</v>
      </c>
      <c r="Q128">
        <v>1.43</v>
      </c>
      <c r="R128">
        <v>2.2999999999999998</v>
      </c>
      <c r="S128">
        <v>2.2999999999999998</v>
      </c>
      <c r="T128">
        <v>2.2999999999999998</v>
      </c>
      <c r="U128">
        <v>3.38</v>
      </c>
      <c r="V128">
        <v>3.38</v>
      </c>
      <c r="W128">
        <v>3.38</v>
      </c>
      <c r="X128">
        <v>4.04</v>
      </c>
      <c r="Y128">
        <v>4.04</v>
      </c>
      <c r="Z128">
        <v>4.04</v>
      </c>
      <c r="AA128">
        <v>4.04</v>
      </c>
      <c r="AB128">
        <v>4.04</v>
      </c>
      <c r="AC128">
        <v>4.04</v>
      </c>
      <c r="AD128">
        <v>5.1100000000000003</v>
      </c>
      <c r="AE128">
        <v>5.1100000000000003</v>
      </c>
      <c r="AF128">
        <v>5.1100000000000003</v>
      </c>
      <c r="AG128">
        <v>5.1100000000000003</v>
      </c>
      <c r="AH128">
        <v>5.43</v>
      </c>
      <c r="AI128">
        <v>6.09</v>
      </c>
      <c r="AJ128">
        <v>6.09</v>
      </c>
      <c r="AK128">
        <v>6.09</v>
      </c>
      <c r="AL128">
        <v>6.09</v>
      </c>
      <c r="AM128">
        <v>6.09</v>
      </c>
      <c r="AN128">
        <v>6.09</v>
      </c>
      <c r="AO128">
        <v>6.09</v>
      </c>
      <c r="AP128">
        <v>6.09</v>
      </c>
      <c r="AQ128">
        <v>6.09</v>
      </c>
      <c r="AR128">
        <v>6.71</v>
      </c>
      <c r="AS128">
        <v>6.71</v>
      </c>
      <c r="AT128">
        <v>6.71</v>
      </c>
      <c r="AU128">
        <v>6.71</v>
      </c>
      <c r="AV128">
        <v>6.71</v>
      </c>
      <c r="AW128">
        <v>6.71</v>
      </c>
      <c r="AX128">
        <v>6.71</v>
      </c>
      <c r="AY128">
        <v>6.71</v>
      </c>
      <c r="AZ128">
        <v>8.86</v>
      </c>
      <c r="BA128">
        <v>8.86</v>
      </c>
      <c r="BB128">
        <v>8.86</v>
      </c>
      <c r="BC128">
        <v>8.86</v>
      </c>
      <c r="BD128">
        <v>8.86</v>
      </c>
      <c r="BE128">
        <v>8.86</v>
      </c>
      <c r="BF128">
        <v>8.86</v>
      </c>
      <c r="BG128">
        <v>9.8699999999999992</v>
      </c>
      <c r="BH128">
        <v>10.54</v>
      </c>
      <c r="BI128">
        <v>10.54</v>
      </c>
      <c r="BJ128">
        <v>10.54</v>
      </c>
      <c r="BK128">
        <v>10.54</v>
      </c>
      <c r="BL128">
        <v>10.54</v>
      </c>
      <c r="BM128">
        <v>10.54</v>
      </c>
      <c r="BN128">
        <v>10.54</v>
      </c>
      <c r="BO128">
        <v>10.54</v>
      </c>
      <c r="BP128">
        <v>13.87</v>
      </c>
      <c r="BQ128">
        <v>14.53</v>
      </c>
      <c r="BR128">
        <v>14.53</v>
      </c>
      <c r="BS128">
        <v>14.53</v>
      </c>
      <c r="BT128">
        <v>14.53</v>
      </c>
      <c r="BU128">
        <v>14.53</v>
      </c>
      <c r="BV128">
        <v>15.27</v>
      </c>
      <c r="BW128">
        <v>15.27</v>
      </c>
      <c r="BX128">
        <v>15.27</v>
      </c>
      <c r="BY128">
        <v>15.27</v>
      </c>
      <c r="BZ128">
        <v>15.27</v>
      </c>
      <c r="CA128">
        <v>15.27</v>
      </c>
      <c r="CB128">
        <v>15.27</v>
      </c>
      <c r="CC128">
        <v>15.27</v>
      </c>
      <c r="CD128">
        <v>15.27</v>
      </c>
      <c r="CE128">
        <v>16.260000000000002</v>
      </c>
      <c r="CF128">
        <v>16.260000000000002</v>
      </c>
      <c r="CG128">
        <v>16.260000000000002</v>
      </c>
      <c r="CH128">
        <v>16.260000000000002</v>
      </c>
      <c r="CI128">
        <v>17.16</v>
      </c>
      <c r="CJ128">
        <v>17.77</v>
      </c>
      <c r="CK128">
        <v>17.77</v>
      </c>
      <c r="CL128">
        <v>18.39</v>
      </c>
      <c r="CM128">
        <v>18.39</v>
      </c>
      <c r="CN128">
        <v>18.39</v>
      </c>
      <c r="CO128">
        <v>18.39</v>
      </c>
      <c r="CP128">
        <v>18.39</v>
      </c>
      <c r="CQ128">
        <v>18.39</v>
      </c>
      <c r="CR128">
        <v>18.39</v>
      </c>
      <c r="CS128">
        <v>18.39</v>
      </c>
      <c r="CT128">
        <v>19.54</v>
      </c>
      <c r="CU128">
        <v>19.54</v>
      </c>
      <c r="CV128">
        <v>19.54</v>
      </c>
      <c r="CW128">
        <v>19.54</v>
      </c>
      <c r="CX128">
        <v>19.54</v>
      </c>
      <c r="CY128">
        <v>19.54</v>
      </c>
      <c r="CZ128">
        <v>19.54</v>
      </c>
      <c r="DA128">
        <v>19.54</v>
      </c>
      <c r="DB128">
        <v>19.54</v>
      </c>
      <c r="DC128">
        <v>19.54</v>
      </c>
      <c r="DD128">
        <v>19.54</v>
      </c>
      <c r="DE128">
        <v>19.54</v>
      </c>
      <c r="DF128">
        <v>20.170000000000002</v>
      </c>
      <c r="DG128">
        <v>20.170000000000002</v>
      </c>
      <c r="DH128">
        <v>20.170000000000002</v>
      </c>
      <c r="DI128">
        <v>20.170000000000002</v>
      </c>
      <c r="DJ128">
        <v>20.170000000000002</v>
      </c>
      <c r="DK128">
        <v>21.13</v>
      </c>
      <c r="DL128">
        <v>21.13</v>
      </c>
      <c r="DM128">
        <v>22.58</v>
      </c>
      <c r="DN128">
        <v>23.97</v>
      </c>
      <c r="DO128">
        <v>23.97</v>
      </c>
      <c r="DP128">
        <v>23.97</v>
      </c>
      <c r="DQ128">
        <v>23.97</v>
      </c>
      <c r="DR128">
        <v>23.97</v>
      </c>
      <c r="DS128">
        <v>23.97</v>
      </c>
      <c r="DT128">
        <v>23.97</v>
      </c>
      <c r="DU128">
        <v>23.97</v>
      </c>
      <c r="DV128">
        <v>23.97</v>
      </c>
      <c r="DW128">
        <v>23.97</v>
      </c>
      <c r="DX128">
        <v>23.97</v>
      </c>
      <c r="DY128">
        <v>23.97</v>
      </c>
      <c r="DZ128">
        <v>23.97</v>
      </c>
      <c r="EA128">
        <v>23.97</v>
      </c>
      <c r="EB128">
        <v>23.97</v>
      </c>
      <c r="EC128">
        <v>23.97</v>
      </c>
      <c r="ED128">
        <v>23.97</v>
      </c>
      <c r="EE128">
        <v>24.77</v>
      </c>
      <c r="EF128">
        <v>24.77</v>
      </c>
      <c r="EG128">
        <v>24.77</v>
      </c>
      <c r="EH128">
        <v>25.57</v>
      </c>
      <c r="EI128">
        <v>25.57</v>
      </c>
      <c r="EJ128">
        <v>25.57</v>
      </c>
      <c r="EK128">
        <v>25.57</v>
      </c>
      <c r="EL128">
        <v>25.57</v>
      </c>
      <c r="EM128">
        <v>25.57</v>
      </c>
      <c r="EN128">
        <v>25.57</v>
      </c>
      <c r="EO128">
        <v>25.57</v>
      </c>
      <c r="EP128">
        <v>25.57</v>
      </c>
      <c r="EQ128">
        <v>25.57</v>
      </c>
      <c r="ER128">
        <v>25.57</v>
      </c>
      <c r="ES128">
        <v>25.57</v>
      </c>
      <c r="ET128">
        <v>25.88</v>
      </c>
      <c r="EU128">
        <v>25.88</v>
      </c>
      <c r="EV128">
        <v>25.88</v>
      </c>
      <c r="EW128">
        <v>25.88</v>
      </c>
      <c r="EX128">
        <v>25.88</v>
      </c>
      <c r="EY128">
        <v>25.88</v>
      </c>
      <c r="EZ128">
        <v>25.88</v>
      </c>
      <c r="FA128">
        <v>25.88</v>
      </c>
      <c r="FB128">
        <v>25.88</v>
      </c>
      <c r="FC128">
        <v>25.88</v>
      </c>
      <c r="FD128">
        <v>25.88</v>
      </c>
      <c r="FE128">
        <v>25.88</v>
      </c>
      <c r="FF128">
        <v>25.88</v>
      </c>
      <c r="FG128">
        <v>25.88</v>
      </c>
      <c r="FH128">
        <v>25.88</v>
      </c>
      <c r="FI128">
        <v>25.88</v>
      </c>
      <c r="FJ128">
        <v>25.88</v>
      </c>
      <c r="FK128">
        <v>25.88</v>
      </c>
      <c r="FL128">
        <v>25.88</v>
      </c>
      <c r="FM128">
        <v>25.88</v>
      </c>
      <c r="FN128">
        <v>25.88</v>
      </c>
      <c r="FO128">
        <v>25.88</v>
      </c>
      <c r="FP128">
        <v>25.88</v>
      </c>
      <c r="FQ128">
        <v>25.88</v>
      </c>
      <c r="FR128">
        <v>25.88</v>
      </c>
      <c r="FS128">
        <v>25.88</v>
      </c>
      <c r="FT128">
        <v>25.88</v>
      </c>
      <c r="FU128">
        <v>25.88</v>
      </c>
      <c r="FV128">
        <v>25.88</v>
      </c>
      <c r="FW128">
        <v>25.88</v>
      </c>
      <c r="FX128">
        <v>25.88</v>
      </c>
      <c r="FY128">
        <v>25.88</v>
      </c>
      <c r="FZ128">
        <v>25.88</v>
      </c>
      <c r="GA128">
        <v>25.88</v>
      </c>
      <c r="GB128">
        <v>27.57</v>
      </c>
      <c r="GC128">
        <v>27.57</v>
      </c>
      <c r="GD128">
        <v>27.57</v>
      </c>
      <c r="GE128">
        <v>27.57</v>
      </c>
      <c r="GF128">
        <v>27.57</v>
      </c>
      <c r="GG128">
        <v>27.57</v>
      </c>
      <c r="GH128">
        <v>27.57</v>
      </c>
      <c r="GI128">
        <v>27.57</v>
      </c>
      <c r="GJ128">
        <v>27.57</v>
      </c>
      <c r="GK128">
        <v>27.57</v>
      </c>
      <c r="GL128">
        <v>27.57</v>
      </c>
      <c r="GM128">
        <v>27.57</v>
      </c>
      <c r="GN128">
        <v>29</v>
      </c>
      <c r="GO128">
        <v>29.78</v>
      </c>
      <c r="GP128">
        <v>29.78</v>
      </c>
      <c r="GQ128">
        <v>29.78</v>
      </c>
      <c r="GR128">
        <v>29.78</v>
      </c>
      <c r="GS128">
        <v>29.78</v>
      </c>
      <c r="GT128">
        <v>29.78</v>
      </c>
      <c r="GU128">
        <v>29.78</v>
      </c>
      <c r="GV128">
        <v>30.69</v>
      </c>
      <c r="GW128">
        <v>30.69</v>
      </c>
      <c r="GX128">
        <v>31.49</v>
      </c>
      <c r="GY128">
        <v>31.49</v>
      </c>
      <c r="GZ128">
        <v>31.49</v>
      </c>
      <c r="HA128">
        <v>31.49</v>
      </c>
      <c r="HB128">
        <v>31.49</v>
      </c>
      <c r="HC128">
        <v>31.49</v>
      </c>
      <c r="HD128">
        <v>31.49</v>
      </c>
      <c r="HE128">
        <v>31.49</v>
      </c>
      <c r="HF128">
        <v>31.49</v>
      </c>
      <c r="HG128">
        <v>31.49</v>
      </c>
      <c r="HH128">
        <v>31.49</v>
      </c>
      <c r="HI128">
        <v>32.68</v>
      </c>
      <c r="HJ128">
        <v>32.68</v>
      </c>
      <c r="HK128">
        <v>32.68</v>
      </c>
      <c r="HL128">
        <v>32.68</v>
      </c>
      <c r="HM128">
        <v>32.68</v>
      </c>
      <c r="HN128">
        <v>32.68</v>
      </c>
      <c r="HO128">
        <v>32.68</v>
      </c>
      <c r="HP128">
        <v>34.96</v>
      </c>
      <c r="HQ128">
        <v>35.42</v>
      </c>
      <c r="HR128">
        <v>35.42</v>
      </c>
      <c r="HS128">
        <v>35.42</v>
      </c>
      <c r="HT128">
        <v>36.5</v>
      </c>
      <c r="HU128">
        <v>36.5</v>
      </c>
      <c r="HV128">
        <v>36.5</v>
      </c>
      <c r="HW128">
        <v>36.5</v>
      </c>
      <c r="HX128">
        <v>36.5</v>
      </c>
      <c r="HY128">
        <v>36.5</v>
      </c>
      <c r="HZ128">
        <v>36.5</v>
      </c>
      <c r="IA128">
        <v>36.5</v>
      </c>
      <c r="IB128">
        <v>36.5</v>
      </c>
      <c r="IC128">
        <v>36.5</v>
      </c>
      <c r="ID128">
        <v>36.5</v>
      </c>
      <c r="IE128">
        <v>36.5</v>
      </c>
      <c r="IF128">
        <v>36.5</v>
      </c>
      <c r="IG128">
        <v>36.5</v>
      </c>
      <c r="IH128">
        <v>36.5</v>
      </c>
      <c r="II128">
        <v>36.5</v>
      </c>
      <c r="IJ128">
        <v>36.5</v>
      </c>
      <c r="IK128">
        <v>36.5</v>
      </c>
      <c r="IL128">
        <v>36.5</v>
      </c>
      <c r="IM128">
        <v>36.5</v>
      </c>
      <c r="IN128">
        <v>36.5</v>
      </c>
      <c r="IO128">
        <v>36.5</v>
      </c>
      <c r="IP128">
        <v>36.5</v>
      </c>
      <c r="IQ128">
        <v>36.5</v>
      </c>
      <c r="IR128">
        <v>36.5</v>
      </c>
      <c r="IS128">
        <v>36.5</v>
      </c>
      <c r="IT128">
        <v>36.5</v>
      </c>
      <c r="IU128">
        <v>37.409999999999997</v>
      </c>
      <c r="IV128">
        <v>37.409999999999997</v>
      </c>
      <c r="IW128">
        <v>37.409999999999997</v>
      </c>
      <c r="IX128">
        <v>37.409999999999997</v>
      </c>
      <c r="IY128">
        <v>37.409999999999997</v>
      </c>
      <c r="IZ128">
        <v>37.409999999999997</v>
      </c>
      <c r="JA128">
        <v>37.409999999999997</v>
      </c>
      <c r="JB128">
        <v>37.409999999999997</v>
      </c>
      <c r="JC128">
        <v>37.409999999999997</v>
      </c>
      <c r="JD128">
        <v>37.409999999999997</v>
      </c>
      <c r="JE128">
        <v>37.409999999999997</v>
      </c>
      <c r="JF128">
        <v>37.409999999999997</v>
      </c>
      <c r="JG128">
        <v>37.409999999999997</v>
      </c>
      <c r="JH128">
        <v>37.409999999999997</v>
      </c>
      <c r="JI128">
        <v>37.68</v>
      </c>
      <c r="JJ128">
        <v>39.25</v>
      </c>
      <c r="JK128">
        <v>39.25</v>
      </c>
      <c r="JL128">
        <v>39.25</v>
      </c>
      <c r="JM128">
        <v>39.25</v>
      </c>
      <c r="JN128">
        <v>39.65</v>
      </c>
      <c r="JO128">
        <v>39.65</v>
      </c>
      <c r="JP128">
        <v>39.65</v>
      </c>
      <c r="JQ128">
        <v>39.65</v>
      </c>
      <c r="JR128">
        <v>39.65</v>
      </c>
      <c r="JS128">
        <v>39.65</v>
      </c>
      <c r="JT128">
        <v>39.65</v>
      </c>
      <c r="JU128">
        <v>39.65</v>
      </c>
      <c r="JV128">
        <v>39.65</v>
      </c>
      <c r="JW128">
        <v>39.65</v>
      </c>
      <c r="JX128">
        <v>39.65</v>
      </c>
      <c r="JY128">
        <v>39.65</v>
      </c>
      <c r="JZ128">
        <v>39.65</v>
      </c>
      <c r="KA128">
        <v>39.65</v>
      </c>
      <c r="KB128">
        <v>39.65</v>
      </c>
      <c r="KC128">
        <v>39.65</v>
      </c>
      <c r="KD128">
        <v>39.65</v>
      </c>
      <c r="KE128">
        <v>39.65</v>
      </c>
      <c r="KF128">
        <v>39.65</v>
      </c>
      <c r="KG128">
        <v>39.65</v>
      </c>
      <c r="KH128">
        <v>39.65</v>
      </c>
      <c r="KI128">
        <v>39.950000000000003</v>
      </c>
      <c r="KJ128">
        <v>39.950000000000003</v>
      </c>
      <c r="KK128">
        <v>39.950000000000003</v>
      </c>
      <c r="KL128">
        <v>39.950000000000003</v>
      </c>
      <c r="KM128">
        <v>40.44</v>
      </c>
      <c r="KN128">
        <v>40.67</v>
      </c>
      <c r="KO128">
        <v>40.67</v>
      </c>
      <c r="KP128">
        <v>40.67</v>
      </c>
      <c r="KQ128">
        <v>40.67</v>
      </c>
      <c r="KR128">
        <v>40.67</v>
      </c>
      <c r="KS128">
        <v>40.67</v>
      </c>
      <c r="KT128">
        <v>40.67</v>
      </c>
      <c r="KU128">
        <v>40.67</v>
      </c>
      <c r="KV128">
        <v>40.67</v>
      </c>
      <c r="KW128">
        <v>40.67</v>
      </c>
      <c r="KX128">
        <v>40.67</v>
      </c>
      <c r="KY128">
        <v>40.67</v>
      </c>
      <c r="KZ128">
        <v>40.67</v>
      </c>
      <c r="LA128">
        <v>40.67</v>
      </c>
      <c r="LB128">
        <v>40.67</v>
      </c>
      <c r="LC128">
        <v>40.67</v>
      </c>
      <c r="LD128">
        <v>40.67</v>
      </c>
      <c r="LE128">
        <v>40.67</v>
      </c>
      <c r="LF128">
        <v>40.67</v>
      </c>
      <c r="LG128">
        <v>40.67</v>
      </c>
      <c r="LH128">
        <v>40.67</v>
      </c>
      <c r="LI128">
        <v>40.67</v>
      </c>
      <c r="LJ128">
        <v>40.67</v>
      </c>
      <c r="LK128">
        <v>40.67</v>
      </c>
      <c r="LL128">
        <v>40.67</v>
      </c>
      <c r="LM128">
        <v>40.67</v>
      </c>
      <c r="LN128">
        <v>40.67</v>
      </c>
      <c r="LO128">
        <v>40.67</v>
      </c>
      <c r="LP128">
        <v>40.67</v>
      </c>
      <c r="LQ128">
        <v>40.67</v>
      </c>
      <c r="LR128">
        <v>40.67</v>
      </c>
      <c r="LS128">
        <v>40.67</v>
      </c>
      <c r="LT128">
        <v>40.67</v>
      </c>
      <c r="LU128">
        <v>40.67</v>
      </c>
      <c r="LV128">
        <v>40.67</v>
      </c>
      <c r="LW128">
        <v>40.67</v>
      </c>
      <c r="LX128">
        <v>40.67</v>
      </c>
      <c r="LY128">
        <v>40.67</v>
      </c>
      <c r="LZ128">
        <v>40.67</v>
      </c>
      <c r="MA128">
        <v>40.67</v>
      </c>
      <c r="MB128">
        <v>40.67</v>
      </c>
      <c r="MC128">
        <v>40.67</v>
      </c>
      <c r="MD128">
        <v>40.67</v>
      </c>
      <c r="ME128">
        <v>40.67</v>
      </c>
      <c r="MF128">
        <v>40.67</v>
      </c>
      <c r="MG128">
        <v>40.67</v>
      </c>
      <c r="MH128">
        <v>40.67</v>
      </c>
      <c r="MI128">
        <v>40.67</v>
      </c>
      <c r="MJ128">
        <v>40.67</v>
      </c>
      <c r="MK128">
        <v>40.67</v>
      </c>
      <c r="ML128">
        <v>40.67</v>
      </c>
      <c r="MM128">
        <v>40.67</v>
      </c>
      <c r="MN128">
        <v>40.67</v>
      </c>
      <c r="MO128">
        <v>40.67</v>
      </c>
      <c r="MP128">
        <v>40.67</v>
      </c>
      <c r="MQ128">
        <v>40.67</v>
      </c>
      <c r="MR128">
        <v>40.67</v>
      </c>
      <c r="MS128">
        <v>40.67</v>
      </c>
      <c r="MT128">
        <v>40.67</v>
      </c>
      <c r="MU128">
        <v>40.67</v>
      </c>
      <c r="MV128">
        <v>40.67</v>
      </c>
      <c r="MW128">
        <v>40.67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0.95</v>
      </c>
      <c r="L129">
        <v>1.95</v>
      </c>
      <c r="M129">
        <v>1.95</v>
      </c>
      <c r="N129">
        <v>1.95</v>
      </c>
      <c r="O129">
        <v>1.95</v>
      </c>
      <c r="P129">
        <v>1.95</v>
      </c>
      <c r="Q129">
        <v>2.88</v>
      </c>
      <c r="R129">
        <v>2.88</v>
      </c>
      <c r="S129">
        <v>2.88</v>
      </c>
      <c r="T129">
        <v>2.88</v>
      </c>
      <c r="U129">
        <v>2.88</v>
      </c>
      <c r="V129">
        <v>2.88</v>
      </c>
      <c r="W129">
        <v>2.88</v>
      </c>
      <c r="X129">
        <v>2.88</v>
      </c>
      <c r="Y129">
        <v>2.88</v>
      </c>
      <c r="Z129">
        <v>2.88</v>
      </c>
      <c r="AA129">
        <v>2.88</v>
      </c>
      <c r="AB129">
        <v>2.88</v>
      </c>
      <c r="AC129">
        <v>2.88</v>
      </c>
      <c r="AD129">
        <v>2.88</v>
      </c>
      <c r="AE129">
        <v>2.88</v>
      </c>
      <c r="AF129">
        <v>2.88</v>
      </c>
      <c r="AG129">
        <v>2.88</v>
      </c>
      <c r="AH129">
        <v>2.88</v>
      </c>
      <c r="AI129">
        <v>2.88</v>
      </c>
      <c r="AJ129">
        <v>2.88</v>
      </c>
      <c r="AK129">
        <v>2.88</v>
      </c>
      <c r="AL129">
        <v>2.88</v>
      </c>
      <c r="AM129">
        <v>2.88</v>
      </c>
      <c r="AN129">
        <v>2.88</v>
      </c>
      <c r="AO129">
        <v>3.43</v>
      </c>
      <c r="AP129">
        <v>3.43</v>
      </c>
      <c r="AQ129">
        <v>3.43</v>
      </c>
      <c r="AR129">
        <v>3.43</v>
      </c>
      <c r="AS129">
        <v>4.34</v>
      </c>
      <c r="AT129">
        <v>4.34</v>
      </c>
      <c r="AU129">
        <v>4.34</v>
      </c>
      <c r="AV129">
        <v>4.34</v>
      </c>
      <c r="AW129">
        <v>4.34</v>
      </c>
      <c r="AX129">
        <v>4.34</v>
      </c>
      <c r="AY129">
        <v>4.34</v>
      </c>
      <c r="AZ129">
        <v>4.34</v>
      </c>
      <c r="BA129">
        <v>4.34</v>
      </c>
      <c r="BB129">
        <v>5.3</v>
      </c>
      <c r="BC129">
        <v>5.3</v>
      </c>
      <c r="BD129">
        <v>5.3</v>
      </c>
      <c r="BE129">
        <v>5.3</v>
      </c>
      <c r="BF129">
        <v>5.3</v>
      </c>
      <c r="BG129">
        <v>5.3</v>
      </c>
      <c r="BH129">
        <v>5.3</v>
      </c>
      <c r="BI129">
        <v>5.3</v>
      </c>
      <c r="BJ129">
        <v>5.3</v>
      </c>
      <c r="BK129">
        <v>5.3</v>
      </c>
      <c r="BL129">
        <v>5.3</v>
      </c>
      <c r="BM129">
        <v>5.3</v>
      </c>
      <c r="BN129">
        <v>5.3</v>
      </c>
      <c r="BO129">
        <v>5.3</v>
      </c>
      <c r="BP129">
        <v>5.3</v>
      </c>
      <c r="BQ129">
        <v>5.3</v>
      </c>
      <c r="BR129">
        <v>5.3</v>
      </c>
      <c r="BS129">
        <v>5.3</v>
      </c>
      <c r="BT129">
        <v>5.3</v>
      </c>
      <c r="BU129">
        <v>5.3</v>
      </c>
      <c r="BV129">
        <v>5.3</v>
      </c>
      <c r="BW129">
        <v>5.3</v>
      </c>
      <c r="BX129">
        <v>5.3</v>
      </c>
      <c r="BY129">
        <v>5.3</v>
      </c>
      <c r="BZ129">
        <v>5.3</v>
      </c>
      <c r="CA129">
        <v>5.3</v>
      </c>
      <c r="CB129">
        <v>5.3</v>
      </c>
      <c r="CC129">
        <v>6.15</v>
      </c>
      <c r="CD129">
        <v>6.15</v>
      </c>
      <c r="CE129">
        <v>6.15</v>
      </c>
      <c r="CF129">
        <v>7.38</v>
      </c>
      <c r="CG129">
        <v>7.38</v>
      </c>
      <c r="CH129">
        <v>7.38</v>
      </c>
      <c r="CI129">
        <v>7.38</v>
      </c>
      <c r="CJ129">
        <v>7.38</v>
      </c>
      <c r="CK129">
        <v>7.38</v>
      </c>
      <c r="CL129">
        <v>7.38</v>
      </c>
      <c r="CM129">
        <v>7.38</v>
      </c>
      <c r="CN129">
        <v>7.38</v>
      </c>
      <c r="CO129">
        <v>7.38</v>
      </c>
      <c r="CP129">
        <v>7.38</v>
      </c>
      <c r="CQ129">
        <v>7.38</v>
      </c>
      <c r="CR129">
        <v>7.38</v>
      </c>
      <c r="CS129">
        <v>7.38</v>
      </c>
      <c r="CT129">
        <v>7.38</v>
      </c>
      <c r="CU129">
        <v>7.38</v>
      </c>
      <c r="CV129">
        <v>7.38</v>
      </c>
      <c r="CW129">
        <v>7.38</v>
      </c>
      <c r="CX129">
        <v>7.38</v>
      </c>
      <c r="CY129">
        <v>8.36</v>
      </c>
      <c r="CZ129">
        <v>8.42</v>
      </c>
      <c r="DA129">
        <v>8.42</v>
      </c>
      <c r="DB129">
        <v>8.42</v>
      </c>
      <c r="DC129">
        <v>8.42</v>
      </c>
      <c r="DD129">
        <v>8.42</v>
      </c>
      <c r="DE129">
        <v>8.42</v>
      </c>
      <c r="DF129">
        <v>8.42</v>
      </c>
      <c r="DG129">
        <v>8.42</v>
      </c>
      <c r="DH129">
        <v>8.42</v>
      </c>
      <c r="DI129">
        <v>8.42</v>
      </c>
      <c r="DJ129">
        <v>8.42</v>
      </c>
      <c r="DK129">
        <v>8.42</v>
      </c>
      <c r="DL129">
        <v>8.99</v>
      </c>
      <c r="DM129">
        <v>8.99</v>
      </c>
      <c r="DN129">
        <v>8.99</v>
      </c>
      <c r="DO129">
        <v>8.99</v>
      </c>
      <c r="DP129">
        <v>9.77</v>
      </c>
      <c r="DQ129">
        <v>9.77</v>
      </c>
      <c r="DR129">
        <v>9.77</v>
      </c>
      <c r="DS129">
        <v>9.77</v>
      </c>
      <c r="DT129">
        <v>9.77</v>
      </c>
      <c r="DU129">
        <v>9.77</v>
      </c>
      <c r="DV129">
        <v>9.77</v>
      </c>
      <c r="DW129">
        <v>10.76</v>
      </c>
      <c r="DX129">
        <v>10.76</v>
      </c>
      <c r="DY129">
        <v>10.76</v>
      </c>
      <c r="DZ129">
        <v>10.76</v>
      </c>
      <c r="EA129">
        <v>10.76</v>
      </c>
      <c r="EB129">
        <v>10.76</v>
      </c>
      <c r="EC129">
        <v>10.76</v>
      </c>
      <c r="ED129">
        <v>10.76</v>
      </c>
      <c r="EE129">
        <v>11.8</v>
      </c>
      <c r="EF129">
        <v>11.8</v>
      </c>
      <c r="EG129">
        <v>12.65</v>
      </c>
      <c r="EH129">
        <v>12.65</v>
      </c>
      <c r="EI129">
        <v>13.21</v>
      </c>
      <c r="EJ129">
        <v>15.53</v>
      </c>
      <c r="EK129">
        <v>15.53</v>
      </c>
      <c r="EL129">
        <v>15.53</v>
      </c>
      <c r="EM129">
        <v>15.53</v>
      </c>
      <c r="EN129">
        <v>15.53</v>
      </c>
      <c r="EO129">
        <v>15.53</v>
      </c>
      <c r="EP129">
        <v>15.53</v>
      </c>
      <c r="EQ129">
        <v>15.53</v>
      </c>
      <c r="ER129">
        <v>15.53</v>
      </c>
      <c r="ES129">
        <v>15.53</v>
      </c>
      <c r="ET129">
        <v>15.53</v>
      </c>
      <c r="EU129">
        <v>15.53</v>
      </c>
      <c r="EV129">
        <v>15.53</v>
      </c>
      <c r="EW129">
        <v>15.53</v>
      </c>
      <c r="EX129">
        <v>15.53</v>
      </c>
      <c r="EY129">
        <v>15.53</v>
      </c>
      <c r="EZ129">
        <v>15.53</v>
      </c>
      <c r="FA129">
        <v>15.53</v>
      </c>
      <c r="FB129">
        <v>15.53</v>
      </c>
      <c r="FC129">
        <v>15.53</v>
      </c>
      <c r="FD129">
        <v>15.53</v>
      </c>
      <c r="FE129">
        <v>15.53</v>
      </c>
      <c r="FF129">
        <v>15.53</v>
      </c>
      <c r="FG129">
        <v>18.11</v>
      </c>
      <c r="FH129">
        <v>18.11</v>
      </c>
      <c r="FI129">
        <v>18.11</v>
      </c>
      <c r="FJ129">
        <v>18.11</v>
      </c>
      <c r="FK129">
        <v>18.11</v>
      </c>
      <c r="FL129">
        <v>18.11</v>
      </c>
      <c r="FM129">
        <v>18.11</v>
      </c>
      <c r="FN129">
        <v>18.11</v>
      </c>
      <c r="FO129">
        <v>18.11</v>
      </c>
      <c r="FP129">
        <v>18.11</v>
      </c>
      <c r="FQ129">
        <v>18.11</v>
      </c>
      <c r="FR129">
        <v>18.11</v>
      </c>
      <c r="FS129">
        <v>18.11</v>
      </c>
      <c r="FT129">
        <v>18.11</v>
      </c>
      <c r="FU129">
        <v>19.25</v>
      </c>
      <c r="FV129">
        <v>19.25</v>
      </c>
      <c r="FW129">
        <v>19.25</v>
      </c>
      <c r="FX129">
        <v>19.25</v>
      </c>
      <c r="FY129">
        <v>19.25</v>
      </c>
      <c r="FZ129">
        <v>19.739999999999998</v>
      </c>
      <c r="GA129">
        <v>20.55</v>
      </c>
      <c r="GB129">
        <v>20.55</v>
      </c>
      <c r="GC129">
        <v>20.55</v>
      </c>
      <c r="GD129">
        <v>20.55</v>
      </c>
      <c r="GE129">
        <v>20.55</v>
      </c>
      <c r="GF129">
        <v>20.55</v>
      </c>
      <c r="GG129">
        <v>20.55</v>
      </c>
      <c r="GH129">
        <v>22.13</v>
      </c>
      <c r="GI129">
        <v>22.13</v>
      </c>
      <c r="GJ129">
        <v>22.13</v>
      </c>
      <c r="GK129">
        <v>22.13</v>
      </c>
      <c r="GL129">
        <v>22.13</v>
      </c>
      <c r="GM129">
        <v>23.37</v>
      </c>
      <c r="GN129">
        <v>23.37</v>
      </c>
      <c r="GO129">
        <v>23.37</v>
      </c>
      <c r="GP129">
        <v>23.37</v>
      </c>
      <c r="GQ129">
        <v>23.37</v>
      </c>
      <c r="GR129">
        <v>23.37</v>
      </c>
      <c r="GS129">
        <v>23.37</v>
      </c>
      <c r="GT129">
        <v>23.37</v>
      </c>
      <c r="GU129">
        <v>25.53</v>
      </c>
      <c r="GV129">
        <v>25.53</v>
      </c>
      <c r="GW129">
        <v>25.53</v>
      </c>
      <c r="GX129">
        <v>25.53</v>
      </c>
      <c r="GY129">
        <v>25.53</v>
      </c>
      <c r="GZ129">
        <v>25.53</v>
      </c>
      <c r="HA129">
        <v>25.53</v>
      </c>
      <c r="HB129">
        <v>25.53</v>
      </c>
      <c r="HC129">
        <v>25.53</v>
      </c>
      <c r="HD129">
        <v>25.53</v>
      </c>
      <c r="HE129">
        <v>25.53</v>
      </c>
      <c r="HF129">
        <v>25.53</v>
      </c>
      <c r="HG129">
        <v>25.53</v>
      </c>
      <c r="HH129">
        <v>25.53</v>
      </c>
      <c r="HI129">
        <v>26.07</v>
      </c>
      <c r="HJ129">
        <v>26.07</v>
      </c>
      <c r="HK129">
        <v>26.07</v>
      </c>
      <c r="HL129">
        <v>26.07</v>
      </c>
      <c r="HM129">
        <v>26.07</v>
      </c>
      <c r="HN129">
        <v>26.07</v>
      </c>
      <c r="HO129">
        <v>26.07</v>
      </c>
      <c r="HP129">
        <v>26.07</v>
      </c>
      <c r="HQ129">
        <v>26.07</v>
      </c>
      <c r="HR129">
        <v>26.07</v>
      </c>
      <c r="HS129">
        <v>26.07</v>
      </c>
      <c r="HT129">
        <v>26.07</v>
      </c>
      <c r="HU129">
        <v>26.07</v>
      </c>
      <c r="HV129">
        <v>26.07</v>
      </c>
      <c r="HW129">
        <v>26.07</v>
      </c>
      <c r="HX129">
        <v>26.07</v>
      </c>
      <c r="HY129">
        <v>26.07</v>
      </c>
      <c r="HZ129">
        <v>26.07</v>
      </c>
      <c r="IA129">
        <v>26.07</v>
      </c>
      <c r="IB129">
        <v>26.07</v>
      </c>
      <c r="IC129">
        <v>26.07</v>
      </c>
      <c r="ID129">
        <v>26.07</v>
      </c>
      <c r="IE129">
        <v>26.07</v>
      </c>
      <c r="IF129">
        <v>26.07</v>
      </c>
      <c r="IG129">
        <v>26.07</v>
      </c>
      <c r="IH129">
        <v>26.07</v>
      </c>
      <c r="II129">
        <v>26.07</v>
      </c>
      <c r="IJ129">
        <v>26.07</v>
      </c>
      <c r="IK129">
        <v>26.07</v>
      </c>
      <c r="IL129">
        <v>26.07</v>
      </c>
      <c r="IM129">
        <v>26.07</v>
      </c>
      <c r="IN129">
        <v>26.07</v>
      </c>
      <c r="IO129">
        <v>26.07</v>
      </c>
      <c r="IP129">
        <v>26.07</v>
      </c>
      <c r="IQ129">
        <v>26.07</v>
      </c>
      <c r="IR129">
        <v>26.07</v>
      </c>
      <c r="IS129">
        <v>26.07</v>
      </c>
      <c r="IT129">
        <v>26.07</v>
      </c>
      <c r="IU129">
        <v>26.07</v>
      </c>
      <c r="IV129">
        <v>26.07</v>
      </c>
      <c r="IW129">
        <v>26.07</v>
      </c>
      <c r="IX129">
        <v>26.07</v>
      </c>
      <c r="IY129">
        <v>26.07</v>
      </c>
      <c r="IZ129">
        <v>26.07</v>
      </c>
      <c r="JA129">
        <v>26.07</v>
      </c>
      <c r="JB129">
        <v>26.07</v>
      </c>
      <c r="JC129">
        <v>26.07</v>
      </c>
      <c r="JD129">
        <v>26.07</v>
      </c>
      <c r="JE129">
        <v>26.07</v>
      </c>
      <c r="JF129">
        <v>26.07</v>
      </c>
      <c r="JG129">
        <v>26.07</v>
      </c>
      <c r="JH129">
        <v>26.07</v>
      </c>
      <c r="JI129">
        <v>26.07</v>
      </c>
      <c r="JJ129">
        <v>26.07</v>
      </c>
      <c r="JK129">
        <v>26.07</v>
      </c>
      <c r="JL129">
        <v>26.07</v>
      </c>
      <c r="JM129">
        <v>26.07</v>
      </c>
      <c r="JN129">
        <v>26.07</v>
      </c>
      <c r="JO129">
        <v>26.07</v>
      </c>
      <c r="JP129">
        <v>26.07</v>
      </c>
      <c r="JQ129">
        <v>26.07</v>
      </c>
      <c r="JR129">
        <v>26.07</v>
      </c>
      <c r="JS129">
        <v>26.07</v>
      </c>
      <c r="JT129">
        <v>26.07</v>
      </c>
      <c r="JU129">
        <v>26.07</v>
      </c>
      <c r="JV129">
        <v>26.07</v>
      </c>
      <c r="JW129">
        <v>26.07</v>
      </c>
      <c r="JX129">
        <v>26.07</v>
      </c>
      <c r="JY129">
        <v>26.07</v>
      </c>
      <c r="JZ129">
        <v>26.07</v>
      </c>
      <c r="KA129">
        <v>26.07</v>
      </c>
      <c r="KB129">
        <v>26.07</v>
      </c>
      <c r="KC129">
        <v>26.07</v>
      </c>
      <c r="KD129">
        <v>26.07</v>
      </c>
      <c r="KE129">
        <v>26.07</v>
      </c>
      <c r="KF129">
        <v>26.07</v>
      </c>
      <c r="KG129">
        <v>26.07</v>
      </c>
      <c r="KH129">
        <v>26.07</v>
      </c>
      <c r="KI129">
        <v>26.07</v>
      </c>
      <c r="KJ129">
        <v>26.07</v>
      </c>
      <c r="KK129">
        <v>26.07</v>
      </c>
      <c r="KL129">
        <v>26.07</v>
      </c>
      <c r="KM129">
        <v>26.07</v>
      </c>
      <c r="KN129">
        <v>26.07</v>
      </c>
      <c r="KO129">
        <v>26.07</v>
      </c>
      <c r="KP129">
        <v>26.07</v>
      </c>
      <c r="KQ129">
        <v>26.07</v>
      </c>
      <c r="KR129">
        <v>26.07</v>
      </c>
      <c r="KS129">
        <v>26.07</v>
      </c>
      <c r="KT129">
        <v>26.07</v>
      </c>
      <c r="KU129">
        <v>26.07</v>
      </c>
      <c r="KV129">
        <v>26.07</v>
      </c>
      <c r="KW129">
        <v>26.07</v>
      </c>
      <c r="KX129">
        <v>26.07</v>
      </c>
      <c r="KY129">
        <v>26.07</v>
      </c>
      <c r="KZ129">
        <v>26.07</v>
      </c>
      <c r="LA129">
        <v>26.07</v>
      </c>
      <c r="LB129">
        <v>26.07</v>
      </c>
      <c r="LC129">
        <v>26.07</v>
      </c>
      <c r="LD129">
        <v>26.07</v>
      </c>
      <c r="LE129">
        <v>26.07</v>
      </c>
      <c r="LF129">
        <v>26.07</v>
      </c>
      <c r="LG129">
        <v>26.07</v>
      </c>
      <c r="LH129">
        <v>26.07</v>
      </c>
      <c r="LI129">
        <v>26.07</v>
      </c>
      <c r="LJ129">
        <v>26.07</v>
      </c>
      <c r="LK129">
        <v>26.07</v>
      </c>
      <c r="LL129">
        <v>26.07</v>
      </c>
      <c r="LM129">
        <v>26.07</v>
      </c>
      <c r="LN129">
        <v>26.07</v>
      </c>
      <c r="LO129">
        <v>26.07</v>
      </c>
      <c r="LP129">
        <v>26.07</v>
      </c>
      <c r="LQ129">
        <v>26.07</v>
      </c>
      <c r="LR129">
        <v>26.07</v>
      </c>
      <c r="LS129">
        <v>26.07</v>
      </c>
      <c r="LT129">
        <v>26.07</v>
      </c>
      <c r="LU129">
        <v>26.07</v>
      </c>
      <c r="LV129">
        <v>26.07</v>
      </c>
      <c r="LW129">
        <v>26.07</v>
      </c>
      <c r="LX129">
        <v>26.07</v>
      </c>
      <c r="LY129">
        <v>26.4</v>
      </c>
      <c r="LZ129">
        <v>27.69</v>
      </c>
      <c r="MA129">
        <v>27.69</v>
      </c>
      <c r="MB129">
        <v>27.69</v>
      </c>
      <c r="MC129">
        <v>27.69</v>
      </c>
      <c r="MD129">
        <v>27.69</v>
      </c>
      <c r="ME129">
        <v>27.69</v>
      </c>
      <c r="MF129">
        <v>27.69</v>
      </c>
      <c r="MG129">
        <v>27.69</v>
      </c>
      <c r="MH129">
        <v>27.69</v>
      </c>
      <c r="MI129">
        <v>27.69</v>
      </c>
      <c r="MJ129">
        <v>27.69</v>
      </c>
      <c r="MK129">
        <v>27.69</v>
      </c>
      <c r="ML129">
        <v>27.69</v>
      </c>
      <c r="MM129">
        <v>27.69</v>
      </c>
      <c r="MN129">
        <v>27.69</v>
      </c>
      <c r="MO129">
        <v>27.69</v>
      </c>
      <c r="MP129">
        <v>27.69</v>
      </c>
      <c r="MQ129">
        <v>27.69</v>
      </c>
      <c r="MR129">
        <v>27.69</v>
      </c>
      <c r="MS129">
        <v>27.69</v>
      </c>
      <c r="MT129">
        <v>27.69</v>
      </c>
      <c r="MU129">
        <v>27.69</v>
      </c>
      <c r="MV129">
        <v>27.69</v>
      </c>
      <c r="MW129">
        <v>27.69</v>
      </c>
    </row>
    <row r="130" spans="2:361" x14ac:dyDescent="0.2">
      <c r="B130">
        <v>0</v>
      </c>
      <c r="C130">
        <v>1.49</v>
      </c>
      <c r="D130">
        <v>1.49</v>
      </c>
      <c r="E130">
        <v>1.49</v>
      </c>
      <c r="F130">
        <v>1.49</v>
      </c>
      <c r="G130">
        <v>1.49</v>
      </c>
      <c r="H130">
        <v>1.49</v>
      </c>
      <c r="I130">
        <v>1.49</v>
      </c>
      <c r="J130">
        <v>1.49</v>
      </c>
      <c r="K130">
        <v>1.49</v>
      </c>
      <c r="L130">
        <v>1.49</v>
      </c>
      <c r="M130">
        <v>1.49</v>
      </c>
      <c r="N130">
        <v>1.49</v>
      </c>
      <c r="O130">
        <v>1.49</v>
      </c>
      <c r="P130">
        <v>1.49</v>
      </c>
      <c r="Q130">
        <v>1.49</v>
      </c>
      <c r="R130">
        <v>1.49</v>
      </c>
      <c r="S130">
        <v>1.49</v>
      </c>
      <c r="T130">
        <v>1.49</v>
      </c>
      <c r="U130">
        <v>1.49</v>
      </c>
      <c r="V130">
        <v>1.49</v>
      </c>
      <c r="W130">
        <v>1.49</v>
      </c>
      <c r="X130">
        <v>1.49</v>
      </c>
      <c r="Y130">
        <v>1.49</v>
      </c>
      <c r="Z130">
        <v>1.49</v>
      </c>
      <c r="AA130">
        <v>2.38</v>
      </c>
      <c r="AB130">
        <v>2.38</v>
      </c>
      <c r="AC130">
        <v>2.38</v>
      </c>
      <c r="AD130">
        <v>2.38</v>
      </c>
      <c r="AE130">
        <v>2.38</v>
      </c>
      <c r="AF130">
        <v>2.38</v>
      </c>
      <c r="AG130">
        <v>2.38</v>
      </c>
      <c r="AH130">
        <v>2.38</v>
      </c>
      <c r="AI130">
        <v>2.38</v>
      </c>
      <c r="AJ130">
        <v>2.38</v>
      </c>
      <c r="AK130">
        <v>2.38</v>
      </c>
      <c r="AL130">
        <v>2.38</v>
      </c>
      <c r="AM130">
        <v>2.38</v>
      </c>
      <c r="AN130">
        <v>2.38</v>
      </c>
      <c r="AO130">
        <v>2.38</v>
      </c>
      <c r="AP130">
        <v>2.38</v>
      </c>
      <c r="AQ130">
        <v>2.38</v>
      </c>
      <c r="AR130">
        <v>2.38</v>
      </c>
      <c r="AS130">
        <v>3.3</v>
      </c>
      <c r="AT130">
        <v>3.3</v>
      </c>
      <c r="AU130">
        <v>3.83</v>
      </c>
      <c r="AV130">
        <v>3.83</v>
      </c>
      <c r="AW130">
        <v>3.83</v>
      </c>
      <c r="AX130">
        <v>3.83</v>
      </c>
      <c r="AY130">
        <v>3.83</v>
      </c>
      <c r="AZ130">
        <v>3.83</v>
      </c>
      <c r="BA130">
        <v>3.83</v>
      </c>
      <c r="BB130">
        <v>3.83</v>
      </c>
      <c r="BC130">
        <v>4.3600000000000003</v>
      </c>
      <c r="BD130">
        <v>4.3600000000000003</v>
      </c>
      <c r="BE130">
        <v>4.3600000000000003</v>
      </c>
      <c r="BF130">
        <v>4.3600000000000003</v>
      </c>
      <c r="BG130">
        <v>4.3600000000000003</v>
      </c>
      <c r="BH130">
        <v>5.86</v>
      </c>
      <c r="BI130">
        <v>5.86</v>
      </c>
      <c r="BJ130">
        <v>6</v>
      </c>
      <c r="BK130">
        <v>6.5</v>
      </c>
      <c r="BL130">
        <v>6.5</v>
      </c>
      <c r="BM130">
        <v>6.5</v>
      </c>
      <c r="BN130">
        <v>6.5</v>
      </c>
      <c r="BO130">
        <v>6.5</v>
      </c>
      <c r="BP130">
        <v>6.5</v>
      </c>
      <c r="BQ130">
        <v>6.5</v>
      </c>
      <c r="BR130">
        <v>6.5</v>
      </c>
      <c r="BS130">
        <v>6.5</v>
      </c>
      <c r="BT130">
        <v>6.5</v>
      </c>
      <c r="BU130">
        <v>6.5</v>
      </c>
      <c r="BV130">
        <v>6.5</v>
      </c>
      <c r="BW130">
        <v>6.5</v>
      </c>
      <c r="BX130">
        <v>6.5</v>
      </c>
      <c r="BY130">
        <v>6.5</v>
      </c>
      <c r="BZ130">
        <v>6.5</v>
      </c>
      <c r="CA130">
        <v>6.5</v>
      </c>
      <c r="CB130">
        <v>7.3</v>
      </c>
      <c r="CC130">
        <v>7.3</v>
      </c>
      <c r="CD130">
        <v>7.3</v>
      </c>
      <c r="CE130">
        <v>7.3</v>
      </c>
      <c r="CF130">
        <v>7.3</v>
      </c>
      <c r="CG130">
        <v>7.3</v>
      </c>
      <c r="CH130">
        <v>7.3</v>
      </c>
      <c r="CI130">
        <v>7.3</v>
      </c>
      <c r="CJ130">
        <v>7.3</v>
      </c>
      <c r="CK130">
        <v>7.3</v>
      </c>
      <c r="CL130">
        <v>7.3</v>
      </c>
      <c r="CM130">
        <v>7.3</v>
      </c>
      <c r="CN130">
        <v>7.48</v>
      </c>
      <c r="CO130">
        <v>7.99</v>
      </c>
      <c r="CP130">
        <v>7.99</v>
      </c>
      <c r="CQ130">
        <v>7.99</v>
      </c>
      <c r="CR130">
        <v>8.68</v>
      </c>
      <c r="CS130">
        <v>8.68</v>
      </c>
      <c r="CT130">
        <v>8.68</v>
      </c>
      <c r="CU130">
        <v>8.68</v>
      </c>
      <c r="CV130">
        <v>8.68</v>
      </c>
      <c r="CW130">
        <v>8.68</v>
      </c>
      <c r="CX130">
        <v>8.68</v>
      </c>
      <c r="CY130">
        <v>8.68</v>
      </c>
      <c r="CZ130">
        <v>8.68</v>
      </c>
      <c r="DA130">
        <v>8.68</v>
      </c>
      <c r="DB130">
        <v>8.68</v>
      </c>
      <c r="DC130">
        <v>8.68</v>
      </c>
      <c r="DD130">
        <v>9.51</v>
      </c>
      <c r="DE130">
        <v>9.51</v>
      </c>
      <c r="DF130">
        <v>9.51</v>
      </c>
      <c r="DG130">
        <v>9.51</v>
      </c>
      <c r="DH130">
        <v>10.14</v>
      </c>
      <c r="DI130">
        <v>10.14</v>
      </c>
      <c r="DJ130">
        <v>10.14</v>
      </c>
      <c r="DK130">
        <v>10.14</v>
      </c>
      <c r="DL130">
        <v>10.14</v>
      </c>
      <c r="DM130">
        <v>10.14</v>
      </c>
      <c r="DN130">
        <v>10.14</v>
      </c>
      <c r="DO130">
        <v>10.14</v>
      </c>
      <c r="DP130">
        <v>10.14</v>
      </c>
      <c r="DQ130">
        <v>10.14</v>
      </c>
      <c r="DR130">
        <v>10.14</v>
      </c>
      <c r="DS130">
        <v>10.14</v>
      </c>
      <c r="DT130">
        <v>10.14</v>
      </c>
      <c r="DU130">
        <v>10.14</v>
      </c>
      <c r="DV130">
        <v>10.14</v>
      </c>
      <c r="DW130">
        <v>10.14</v>
      </c>
      <c r="DX130">
        <v>10.14</v>
      </c>
      <c r="DY130">
        <v>10.14</v>
      </c>
      <c r="DZ130">
        <v>12.29</v>
      </c>
      <c r="EA130">
        <v>12.29</v>
      </c>
      <c r="EB130">
        <v>12.29</v>
      </c>
      <c r="EC130">
        <v>12.29</v>
      </c>
      <c r="ED130">
        <v>12.29</v>
      </c>
      <c r="EE130">
        <v>12.29</v>
      </c>
      <c r="EF130">
        <v>12.29</v>
      </c>
      <c r="EG130">
        <v>12.29</v>
      </c>
      <c r="EH130">
        <v>12.29</v>
      </c>
      <c r="EI130">
        <v>13.11</v>
      </c>
      <c r="EJ130">
        <v>13.11</v>
      </c>
      <c r="EK130">
        <v>13.11</v>
      </c>
      <c r="EL130">
        <v>13.11</v>
      </c>
      <c r="EM130">
        <v>13.11</v>
      </c>
      <c r="EN130">
        <v>13.11</v>
      </c>
      <c r="EO130">
        <v>13.11</v>
      </c>
      <c r="EP130">
        <v>13.11</v>
      </c>
      <c r="EQ130">
        <v>13.11</v>
      </c>
      <c r="ER130">
        <v>13.66</v>
      </c>
      <c r="ES130">
        <v>13.66</v>
      </c>
      <c r="ET130">
        <v>13.66</v>
      </c>
      <c r="EU130">
        <v>13.66</v>
      </c>
      <c r="EV130">
        <v>13.66</v>
      </c>
      <c r="EW130">
        <v>13.66</v>
      </c>
      <c r="EX130">
        <v>13.66</v>
      </c>
      <c r="EY130">
        <v>13.66</v>
      </c>
      <c r="EZ130">
        <v>13.66</v>
      </c>
      <c r="FA130">
        <v>13.66</v>
      </c>
      <c r="FB130">
        <v>13.66</v>
      </c>
      <c r="FC130">
        <v>13.66</v>
      </c>
      <c r="FD130">
        <v>13.66</v>
      </c>
      <c r="FE130">
        <v>14.52</v>
      </c>
      <c r="FF130">
        <v>14.52</v>
      </c>
      <c r="FG130">
        <v>14.52</v>
      </c>
      <c r="FH130">
        <v>14.52</v>
      </c>
      <c r="FI130">
        <v>14.52</v>
      </c>
      <c r="FJ130">
        <v>14.52</v>
      </c>
      <c r="FK130">
        <v>14.52</v>
      </c>
      <c r="FL130">
        <v>14.52</v>
      </c>
      <c r="FM130">
        <v>14.52</v>
      </c>
      <c r="FN130">
        <v>14.52</v>
      </c>
      <c r="FO130">
        <v>14.52</v>
      </c>
      <c r="FP130">
        <v>14.52</v>
      </c>
      <c r="FQ130">
        <v>14.52</v>
      </c>
      <c r="FR130">
        <v>14.52</v>
      </c>
      <c r="FS130">
        <v>15.21</v>
      </c>
      <c r="FT130">
        <v>15.21</v>
      </c>
      <c r="FU130">
        <v>15.21</v>
      </c>
      <c r="FV130">
        <v>15.21</v>
      </c>
      <c r="FW130">
        <v>15.21</v>
      </c>
      <c r="FX130">
        <v>15.21</v>
      </c>
      <c r="FY130">
        <v>18.100000000000001</v>
      </c>
      <c r="FZ130">
        <v>18.100000000000001</v>
      </c>
      <c r="GA130">
        <v>22.11</v>
      </c>
      <c r="GB130">
        <v>22.11</v>
      </c>
      <c r="GC130">
        <v>22.11</v>
      </c>
      <c r="GD130">
        <v>22.11</v>
      </c>
      <c r="GE130">
        <v>22.74</v>
      </c>
      <c r="GF130">
        <v>22.74</v>
      </c>
      <c r="GG130">
        <v>22.74</v>
      </c>
      <c r="GH130">
        <v>22.74</v>
      </c>
      <c r="GI130">
        <v>22.74</v>
      </c>
      <c r="GJ130">
        <v>22.74</v>
      </c>
      <c r="GK130">
        <v>22.74</v>
      </c>
      <c r="GL130">
        <v>22.74</v>
      </c>
      <c r="GM130">
        <v>22.74</v>
      </c>
      <c r="GN130">
        <v>22.74</v>
      </c>
      <c r="GO130">
        <v>22.74</v>
      </c>
      <c r="GP130">
        <v>22.74</v>
      </c>
      <c r="GQ130">
        <v>22.74</v>
      </c>
      <c r="GR130">
        <v>22.74</v>
      </c>
      <c r="GS130">
        <v>22.74</v>
      </c>
      <c r="GT130">
        <v>22.74</v>
      </c>
      <c r="GU130">
        <v>22.74</v>
      </c>
      <c r="GV130">
        <v>22.74</v>
      </c>
      <c r="GW130">
        <v>22.74</v>
      </c>
      <c r="GX130">
        <v>23.22</v>
      </c>
      <c r="GY130">
        <v>27.12</v>
      </c>
      <c r="GZ130">
        <v>27.12</v>
      </c>
      <c r="HA130">
        <v>27.12</v>
      </c>
      <c r="HB130">
        <v>27.12</v>
      </c>
      <c r="HC130">
        <v>27.12</v>
      </c>
      <c r="HD130">
        <v>27.12</v>
      </c>
      <c r="HE130">
        <v>27.12</v>
      </c>
      <c r="HF130">
        <v>27.12</v>
      </c>
      <c r="HG130">
        <v>27.12</v>
      </c>
      <c r="HH130">
        <v>27.12</v>
      </c>
      <c r="HI130">
        <v>27.12</v>
      </c>
      <c r="HJ130">
        <v>27.12</v>
      </c>
      <c r="HK130">
        <v>27.12</v>
      </c>
      <c r="HL130">
        <v>27.12</v>
      </c>
      <c r="HM130">
        <v>27.12</v>
      </c>
      <c r="HN130">
        <v>27.12</v>
      </c>
      <c r="HO130">
        <v>27.12</v>
      </c>
      <c r="HP130">
        <v>27.12</v>
      </c>
      <c r="HQ130">
        <v>27.12</v>
      </c>
      <c r="HR130">
        <v>27.12</v>
      </c>
      <c r="HS130">
        <v>27.12</v>
      </c>
      <c r="HT130">
        <v>27.12</v>
      </c>
      <c r="HU130">
        <v>27.12</v>
      </c>
      <c r="HV130">
        <v>27.12</v>
      </c>
      <c r="HW130">
        <v>27.12</v>
      </c>
      <c r="HX130">
        <v>27.12</v>
      </c>
      <c r="HY130">
        <v>27.12</v>
      </c>
      <c r="HZ130">
        <v>27.12</v>
      </c>
      <c r="IA130">
        <v>31.05</v>
      </c>
      <c r="IB130">
        <v>31.05</v>
      </c>
      <c r="IC130">
        <v>31.69</v>
      </c>
      <c r="ID130">
        <v>31.69</v>
      </c>
      <c r="IE130">
        <v>31.69</v>
      </c>
      <c r="IF130">
        <v>31.69</v>
      </c>
      <c r="IG130">
        <v>31.69</v>
      </c>
      <c r="IH130">
        <v>31.69</v>
      </c>
      <c r="II130">
        <v>31.69</v>
      </c>
      <c r="IJ130">
        <v>31.69</v>
      </c>
      <c r="IK130">
        <v>31.69</v>
      </c>
      <c r="IL130">
        <v>31.69</v>
      </c>
      <c r="IM130">
        <v>31.69</v>
      </c>
      <c r="IN130">
        <v>31.69</v>
      </c>
      <c r="IO130">
        <v>32.57</v>
      </c>
      <c r="IP130">
        <v>33.79</v>
      </c>
      <c r="IQ130">
        <v>33.79</v>
      </c>
      <c r="IR130">
        <v>33.79</v>
      </c>
      <c r="IS130">
        <v>33.79</v>
      </c>
      <c r="IT130">
        <v>33.79</v>
      </c>
      <c r="IU130">
        <v>33.79</v>
      </c>
      <c r="IV130">
        <v>33.79</v>
      </c>
      <c r="IW130">
        <v>33.79</v>
      </c>
      <c r="IX130">
        <v>33.79</v>
      </c>
      <c r="IY130">
        <v>36.229999999999997</v>
      </c>
      <c r="IZ130">
        <v>36.229999999999997</v>
      </c>
      <c r="JA130">
        <v>36.229999999999997</v>
      </c>
      <c r="JB130">
        <v>36.229999999999997</v>
      </c>
      <c r="JC130">
        <v>36.229999999999997</v>
      </c>
      <c r="JD130">
        <v>36.229999999999997</v>
      </c>
      <c r="JE130">
        <v>36.229999999999997</v>
      </c>
      <c r="JF130">
        <v>36.229999999999997</v>
      </c>
      <c r="JG130">
        <v>36.229999999999997</v>
      </c>
      <c r="JH130">
        <v>36.229999999999997</v>
      </c>
      <c r="JI130">
        <v>36.229999999999997</v>
      </c>
      <c r="JJ130">
        <v>36.229999999999997</v>
      </c>
      <c r="JK130">
        <v>36.229999999999997</v>
      </c>
      <c r="JL130">
        <v>36.229999999999997</v>
      </c>
      <c r="JM130">
        <v>36.229999999999997</v>
      </c>
      <c r="JN130">
        <v>36.229999999999997</v>
      </c>
      <c r="JO130">
        <v>36.229999999999997</v>
      </c>
      <c r="JP130">
        <v>36.229999999999997</v>
      </c>
      <c r="JQ130">
        <v>37.82</v>
      </c>
      <c r="JR130">
        <v>37.82</v>
      </c>
      <c r="JS130">
        <v>37.82</v>
      </c>
      <c r="JT130">
        <v>37.82</v>
      </c>
      <c r="JU130">
        <v>37.82</v>
      </c>
      <c r="JV130">
        <v>37.82</v>
      </c>
      <c r="JW130">
        <v>40.79</v>
      </c>
      <c r="JX130">
        <v>40.79</v>
      </c>
      <c r="JY130">
        <v>40.79</v>
      </c>
      <c r="JZ130">
        <v>40.79</v>
      </c>
      <c r="KA130">
        <v>40.79</v>
      </c>
      <c r="KB130">
        <v>40.79</v>
      </c>
      <c r="KC130">
        <v>40.79</v>
      </c>
      <c r="KD130">
        <v>40.79</v>
      </c>
      <c r="KE130">
        <v>40.79</v>
      </c>
      <c r="KF130">
        <v>40.79</v>
      </c>
      <c r="KG130">
        <v>40.79</v>
      </c>
      <c r="KH130">
        <v>40.79</v>
      </c>
      <c r="KI130">
        <v>40.79</v>
      </c>
      <c r="KJ130">
        <v>40.79</v>
      </c>
      <c r="KK130">
        <v>40.79</v>
      </c>
      <c r="KL130">
        <v>40.79</v>
      </c>
      <c r="KM130">
        <v>40.79</v>
      </c>
      <c r="KN130">
        <v>40.79</v>
      </c>
      <c r="KO130">
        <v>40.79</v>
      </c>
      <c r="KP130">
        <v>40.79</v>
      </c>
      <c r="KQ130">
        <v>40.79</v>
      </c>
      <c r="KR130">
        <v>40.79</v>
      </c>
      <c r="KS130">
        <v>40.79</v>
      </c>
      <c r="KT130">
        <v>40.79</v>
      </c>
      <c r="KU130">
        <v>40.79</v>
      </c>
      <c r="KV130">
        <v>40.79</v>
      </c>
      <c r="KW130">
        <v>40.79</v>
      </c>
      <c r="KX130">
        <v>40.79</v>
      </c>
      <c r="KY130">
        <v>40.79</v>
      </c>
      <c r="KZ130">
        <v>40.79</v>
      </c>
      <c r="LA130">
        <v>40.79</v>
      </c>
      <c r="LB130">
        <v>40.79</v>
      </c>
      <c r="LC130">
        <v>40.79</v>
      </c>
      <c r="LD130">
        <v>40.79</v>
      </c>
      <c r="LE130">
        <v>40.79</v>
      </c>
      <c r="LF130">
        <v>40.79</v>
      </c>
      <c r="LG130">
        <v>40.79</v>
      </c>
      <c r="LH130">
        <v>40.79</v>
      </c>
      <c r="LI130">
        <v>43.65</v>
      </c>
      <c r="LJ130">
        <v>43.65</v>
      </c>
      <c r="LK130">
        <v>43.65</v>
      </c>
      <c r="LL130">
        <v>43.65</v>
      </c>
      <c r="LM130">
        <v>43.65</v>
      </c>
      <c r="LN130">
        <v>43.65</v>
      </c>
      <c r="LO130">
        <v>43.65</v>
      </c>
      <c r="LP130">
        <v>43.65</v>
      </c>
      <c r="LQ130">
        <v>43.65</v>
      </c>
      <c r="LR130">
        <v>43.65</v>
      </c>
      <c r="LS130">
        <v>43.65</v>
      </c>
      <c r="LT130">
        <v>43.65</v>
      </c>
      <c r="LU130">
        <v>43.65</v>
      </c>
      <c r="LV130">
        <v>43.65</v>
      </c>
      <c r="LW130">
        <v>43.65</v>
      </c>
      <c r="LX130">
        <v>43.65</v>
      </c>
      <c r="LY130">
        <v>43.65</v>
      </c>
      <c r="LZ130">
        <v>43.65</v>
      </c>
      <c r="MA130">
        <v>43.65</v>
      </c>
      <c r="MB130">
        <v>43.65</v>
      </c>
      <c r="MC130">
        <v>43.65</v>
      </c>
      <c r="MD130">
        <v>43.65</v>
      </c>
      <c r="ME130">
        <v>43.65</v>
      </c>
      <c r="MF130">
        <v>43.65</v>
      </c>
      <c r="MG130">
        <v>43.65</v>
      </c>
      <c r="MH130">
        <v>43.65</v>
      </c>
      <c r="MI130">
        <v>43.65</v>
      </c>
      <c r="MJ130">
        <v>43.65</v>
      </c>
      <c r="MK130">
        <v>43.65</v>
      </c>
      <c r="ML130">
        <v>43.65</v>
      </c>
      <c r="MM130">
        <v>43.65</v>
      </c>
      <c r="MN130">
        <v>43.65</v>
      </c>
      <c r="MO130">
        <v>43.65</v>
      </c>
      <c r="MP130">
        <v>43.65</v>
      </c>
      <c r="MQ130">
        <v>43.65</v>
      </c>
      <c r="MR130">
        <v>43.65</v>
      </c>
      <c r="MS130">
        <v>43.65</v>
      </c>
      <c r="MT130">
        <v>43.65</v>
      </c>
      <c r="MU130">
        <v>43.65</v>
      </c>
      <c r="MV130">
        <v>43.65</v>
      </c>
      <c r="MW130">
        <v>43.65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0.93</v>
      </c>
      <c r="S131">
        <v>0.93</v>
      </c>
      <c r="T131">
        <v>0.93</v>
      </c>
      <c r="U131">
        <v>0.93</v>
      </c>
      <c r="V131">
        <v>0.93</v>
      </c>
      <c r="W131">
        <v>0.93</v>
      </c>
      <c r="X131">
        <v>0.93</v>
      </c>
      <c r="Y131">
        <v>0.93</v>
      </c>
      <c r="Z131">
        <v>0.93</v>
      </c>
      <c r="AA131">
        <v>0.93</v>
      </c>
      <c r="AB131">
        <v>0.93</v>
      </c>
      <c r="AC131">
        <v>0.93</v>
      </c>
      <c r="AD131">
        <v>1.59</v>
      </c>
      <c r="AE131">
        <v>1.75</v>
      </c>
      <c r="AF131">
        <v>1.75</v>
      </c>
      <c r="AG131">
        <v>1.75</v>
      </c>
      <c r="AH131">
        <v>1.75</v>
      </c>
      <c r="AI131">
        <v>1.75</v>
      </c>
      <c r="AJ131">
        <v>3.94</v>
      </c>
      <c r="AK131">
        <v>3.94</v>
      </c>
      <c r="AL131">
        <v>5.55</v>
      </c>
      <c r="AM131">
        <v>6.48</v>
      </c>
      <c r="AN131">
        <v>6.48</v>
      </c>
      <c r="AO131">
        <v>6.48</v>
      </c>
      <c r="AP131">
        <v>6.48</v>
      </c>
      <c r="AQ131">
        <v>6.48</v>
      </c>
      <c r="AR131">
        <v>6.48</v>
      </c>
      <c r="AS131">
        <v>6.48</v>
      </c>
      <c r="AT131">
        <v>6.48</v>
      </c>
      <c r="AU131">
        <v>6.48</v>
      </c>
      <c r="AV131">
        <v>6.48</v>
      </c>
      <c r="AW131">
        <v>6.48</v>
      </c>
      <c r="AX131">
        <v>6.48</v>
      </c>
      <c r="AY131">
        <v>6.48</v>
      </c>
      <c r="AZ131">
        <v>6.48</v>
      </c>
      <c r="BA131">
        <v>6.48</v>
      </c>
      <c r="BB131">
        <v>6.48</v>
      </c>
      <c r="BC131">
        <v>6.48</v>
      </c>
      <c r="BD131">
        <v>6.48</v>
      </c>
      <c r="BE131">
        <v>6.48</v>
      </c>
      <c r="BF131">
        <v>6.48</v>
      </c>
      <c r="BG131">
        <v>6.48</v>
      </c>
      <c r="BH131">
        <v>6.48</v>
      </c>
      <c r="BI131">
        <v>6.48</v>
      </c>
      <c r="BJ131">
        <v>6.48</v>
      </c>
      <c r="BK131">
        <v>6.48</v>
      </c>
      <c r="BL131">
        <v>6.48</v>
      </c>
      <c r="BM131">
        <v>6.48</v>
      </c>
      <c r="BN131">
        <v>6.48</v>
      </c>
      <c r="BO131">
        <v>6.48</v>
      </c>
      <c r="BP131">
        <v>6.48</v>
      </c>
      <c r="BQ131">
        <v>6.48</v>
      </c>
      <c r="BR131">
        <v>6.48</v>
      </c>
      <c r="BS131">
        <v>6.48</v>
      </c>
      <c r="BT131">
        <v>6.48</v>
      </c>
      <c r="BU131">
        <v>6.48</v>
      </c>
      <c r="BV131">
        <v>6.48</v>
      </c>
      <c r="BW131">
        <v>6.48</v>
      </c>
      <c r="BX131">
        <v>6.48</v>
      </c>
      <c r="BY131">
        <v>6.48</v>
      </c>
      <c r="BZ131">
        <v>6.48</v>
      </c>
      <c r="CA131">
        <v>6.48</v>
      </c>
      <c r="CB131">
        <v>6.48</v>
      </c>
      <c r="CC131">
        <v>6.48</v>
      </c>
      <c r="CD131">
        <v>6.48</v>
      </c>
      <c r="CE131">
        <v>6.48</v>
      </c>
      <c r="CF131">
        <v>6.48</v>
      </c>
      <c r="CG131">
        <v>6.48</v>
      </c>
      <c r="CH131">
        <v>6.48</v>
      </c>
      <c r="CI131">
        <v>6.48</v>
      </c>
      <c r="CJ131">
        <v>6.48</v>
      </c>
      <c r="CK131">
        <v>6.48</v>
      </c>
      <c r="CL131">
        <v>6.48</v>
      </c>
      <c r="CM131">
        <v>6.48</v>
      </c>
      <c r="CN131">
        <v>6.48</v>
      </c>
      <c r="CO131">
        <v>6.48</v>
      </c>
      <c r="CP131">
        <v>6.48</v>
      </c>
      <c r="CQ131">
        <v>6.48</v>
      </c>
      <c r="CR131">
        <v>6.48</v>
      </c>
      <c r="CS131">
        <v>6.48</v>
      </c>
      <c r="CT131">
        <v>6.48</v>
      </c>
      <c r="CU131">
        <v>6.48</v>
      </c>
      <c r="CV131">
        <v>6.48</v>
      </c>
      <c r="CW131">
        <v>6.48</v>
      </c>
      <c r="CX131">
        <v>6.48</v>
      </c>
      <c r="CY131">
        <v>6.48</v>
      </c>
      <c r="CZ131">
        <v>6.48</v>
      </c>
      <c r="DA131">
        <v>6.48</v>
      </c>
      <c r="DB131">
        <v>6.48</v>
      </c>
      <c r="DC131">
        <v>6.48</v>
      </c>
      <c r="DD131">
        <v>6.48</v>
      </c>
      <c r="DE131">
        <v>6.48</v>
      </c>
      <c r="DF131">
        <v>6.48</v>
      </c>
      <c r="DG131">
        <v>6.48</v>
      </c>
      <c r="DH131">
        <v>6.48</v>
      </c>
      <c r="DI131">
        <v>6.48</v>
      </c>
      <c r="DJ131">
        <v>6.48</v>
      </c>
      <c r="DK131">
        <v>6.48</v>
      </c>
      <c r="DL131">
        <v>6.48</v>
      </c>
      <c r="DM131">
        <v>6.48</v>
      </c>
      <c r="DN131">
        <v>6.48</v>
      </c>
      <c r="DO131">
        <v>6.48</v>
      </c>
      <c r="DP131">
        <v>9.3000000000000007</v>
      </c>
      <c r="DQ131">
        <v>9.3000000000000007</v>
      </c>
      <c r="DR131">
        <v>9.3000000000000007</v>
      </c>
      <c r="DS131">
        <v>9.3000000000000007</v>
      </c>
      <c r="DT131">
        <v>9.3000000000000007</v>
      </c>
      <c r="DU131">
        <v>9.3000000000000007</v>
      </c>
      <c r="DV131">
        <v>9.3000000000000007</v>
      </c>
      <c r="DW131">
        <v>9.3000000000000007</v>
      </c>
      <c r="DX131">
        <v>9.3000000000000007</v>
      </c>
      <c r="DY131">
        <v>9.3000000000000007</v>
      </c>
      <c r="DZ131">
        <v>9.3000000000000007</v>
      </c>
      <c r="EA131">
        <v>9.3000000000000007</v>
      </c>
      <c r="EB131">
        <v>9.8699999999999992</v>
      </c>
      <c r="EC131">
        <v>9.8699999999999992</v>
      </c>
      <c r="ED131">
        <v>9.8699999999999992</v>
      </c>
      <c r="EE131">
        <v>9.8699999999999992</v>
      </c>
      <c r="EF131">
        <v>9.8699999999999992</v>
      </c>
      <c r="EG131">
        <v>9.8699999999999992</v>
      </c>
      <c r="EH131">
        <v>9.8699999999999992</v>
      </c>
      <c r="EI131">
        <v>9.8699999999999992</v>
      </c>
      <c r="EJ131">
        <v>9.8699999999999992</v>
      </c>
      <c r="EK131">
        <v>9.8699999999999992</v>
      </c>
      <c r="EL131">
        <v>9.8699999999999992</v>
      </c>
      <c r="EM131">
        <v>9.8699999999999992</v>
      </c>
      <c r="EN131">
        <v>9.8699999999999992</v>
      </c>
      <c r="EO131">
        <v>9.8699999999999992</v>
      </c>
      <c r="EP131">
        <v>9.8699999999999992</v>
      </c>
      <c r="EQ131">
        <v>9.8699999999999992</v>
      </c>
      <c r="ER131">
        <v>9.8699999999999992</v>
      </c>
      <c r="ES131">
        <v>9.8699999999999992</v>
      </c>
      <c r="ET131">
        <v>9.8699999999999992</v>
      </c>
      <c r="EU131">
        <v>9.8699999999999992</v>
      </c>
      <c r="EV131">
        <v>9.8699999999999992</v>
      </c>
      <c r="EW131">
        <v>9.8699999999999992</v>
      </c>
      <c r="EX131">
        <v>9.8699999999999992</v>
      </c>
      <c r="EY131">
        <v>9.8699999999999992</v>
      </c>
      <c r="EZ131">
        <v>9.8699999999999992</v>
      </c>
      <c r="FA131">
        <v>9.8699999999999992</v>
      </c>
      <c r="FB131">
        <v>9.8699999999999992</v>
      </c>
      <c r="FC131">
        <v>9.8699999999999992</v>
      </c>
      <c r="FD131">
        <v>9.8699999999999992</v>
      </c>
      <c r="FE131">
        <v>9.8699999999999992</v>
      </c>
      <c r="FF131">
        <v>9.8699999999999992</v>
      </c>
      <c r="FG131">
        <v>9.8699999999999992</v>
      </c>
      <c r="FH131">
        <v>9.8699999999999992</v>
      </c>
      <c r="FI131">
        <v>9.8699999999999992</v>
      </c>
      <c r="FJ131">
        <v>9.8699999999999992</v>
      </c>
      <c r="FK131">
        <v>9.8699999999999992</v>
      </c>
      <c r="FL131">
        <v>9.8699999999999992</v>
      </c>
      <c r="FM131">
        <v>9.8699999999999992</v>
      </c>
      <c r="FN131">
        <v>9.8699999999999992</v>
      </c>
      <c r="FO131">
        <v>9.8699999999999992</v>
      </c>
      <c r="FP131">
        <v>9.8699999999999992</v>
      </c>
      <c r="FQ131">
        <v>9.8699999999999992</v>
      </c>
      <c r="FR131">
        <v>9.8699999999999992</v>
      </c>
      <c r="FS131">
        <v>9.8699999999999992</v>
      </c>
      <c r="FT131">
        <v>9.8699999999999992</v>
      </c>
      <c r="FU131">
        <v>9.8699999999999992</v>
      </c>
      <c r="FV131">
        <v>9.8699999999999992</v>
      </c>
      <c r="FW131">
        <v>9.8699999999999992</v>
      </c>
      <c r="FX131">
        <v>9.8699999999999992</v>
      </c>
      <c r="FY131">
        <v>9.8699999999999992</v>
      </c>
      <c r="FZ131">
        <v>9.8699999999999992</v>
      </c>
      <c r="GA131">
        <v>9.8699999999999992</v>
      </c>
      <c r="GB131">
        <v>9.8699999999999992</v>
      </c>
      <c r="GC131">
        <v>13.23</v>
      </c>
      <c r="GD131">
        <v>13.23</v>
      </c>
      <c r="GE131">
        <v>13.23</v>
      </c>
      <c r="GF131">
        <v>13.23</v>
      </c>
      <c r="GG131">
        <v>13.23</v>
      </c>
      <c r="GH131">
        <v>13.23</v>
      </c>
      <c r="GI131">
        <v>13.23</v>
      </c>
      <c r="GJ131">
        <v>13.23</v>
      </c>
      <c r="GK131">
        <v>13.23</v>
      </c>
      <c r="GL131">
        <v>13.23</v>
      </c>
      <c r="GM131">
        <v>13.23</v>
      </c>
      <c r="GN131">
        <v>13.23</v>
      </c>
      <c r="GO131">
        <v>13.23</v>
      </c>
      <c r="GP131">
        <v>13.23</v>
      </c>
      <c r="GQ131">
        <v>13.23</v>
      </c>
      <c r="GR131">
        <v>13.23</v>
      </c>
      <c r="GS131">
        <v>13.23</v>
      </c>
      <c r="GT131">
        <v>13.23</v>
      </c>
      <c r="GU131">
        <v>13.23</v>
      </c>
      <c r="GV131">
        <v>13.23</v>
      </c>
      <c r="GW131">
        <v>14.2</v>
      </c>
      <c r="GX131">
        <v>14.2</v>
      </c>
      <c r="GY131">
        <v>14.2</v>
      </c>
      <c r="GZ131">
        <v>14.69</v>
      </c>
      <c r="HA131">
        <v>14.69</v>
      </c>
      <c r="HB131">
        <v>14.69</v>
      </c>
      <c r="HC131">
        <v>14.69</v>
      </c>
      <c r="HD131">
        <v>14.69</v>
      </c>
      <c r="HE131">
        <v>14.69</v>
      </c>
      <c r="HF131">
        <v>15.7</v>
      </c>
      <c r="HG131">
        <v>15.7</v>
      </c>
      <c r="HH131">
        <v>15.7</v>
      </c>
      <c r="HI131">
        <v>15.7</v>
      </c>
      <c r="HJ131">
        <v>15.7</v>
      </c>
      <c r="HK131">
        <v>15.7</v>
      </c>
      <c r="HL131">
        <v>15.7</v>
      </c>
      <c r="HM131">
        <v>15.7</v>
      </c>
      <c r="HN131">
        <v>17.239999999999998</v>
      </c>
      <c r="HO131">
        <v>17.239999999999998</v>
      </c>
      <c r="HP131">
        <v>17.239999999999998</v>
      </c>
      <c r="HQ131">
        <v>17.239999999999998</v>
      </c>
      <c r="HR131">
        <v>17.239999999999998</v>
      </c>
      <c r="HS131">
        <v>17.239999999999998</v>
      </c>
      <c r="HT131">
        <v>17.239999999999998</v>
      </c>
      <c r="HU131">
        <v>17.239999999999998</v>
      </c>
      <c r="HV131">
        <v>17.239999999999998</v>
      </c>
      <c r="HW131">
        <v>17.239999999999998</v>
      </c>
      <c r="HX131">
        <v>17.239999999999998</v>
      </c>
      <c r="HY131">
        <v>17.239999999999998</v>
      </c>
      <c r="HZ131">
        <v>17.239999999999998</v>
      </c>
      <c r="IA131">
        <v>17.239999999999998</v>
      </c>
      <c r="IB131">
        <v>17.239999999999998</v>
      </c>
      <c r="IC131">
        <v>17.239999999999998</v>
      </c>
      <c r="ID131">
        <v>17.239999999999998</v>
      </c>
      <c r="IE131">
        <v>17.239999999999998</v>
      </c>
      <c r="IF131">
        <v>17.239999999999998</v>
      </c>
      <c r="IG131">
        <v>17.239999999999998</v>
      </c>
      <c r="IH131">
        <v>17.239999999999998</v>
      </c>
      <c r="II131">
        <v>17.239999999999998</v>
      </c>
      <c r="IJ131">
        <v>17.239999999999998</v>
      </c>
      <c r="IK131">
        <v>18.12</v>
      </c>
      <c r="IL131">
        <v>21.04</v>
      </c>
      <c r="IM131">
        <v>21.04</v>
      </c>
      <c r="IN131">
        <v>21.04</v>
      </c>
      <c r="IO131">
        <v>21.04</v>
      </c>
      <c r="IP131">
        <v>21.04</v>
      </c>
      <c r="IQ131">
        <v>21.04</v>
      </c>
      <c r="IR131">
        <v>21.04</v>
      </c>
      <c r="IS131">
        <v>21.04</v>
      </c>
      <c r="IT131">
        <v>21.04</v>
      </c>
      <c r="IU131">
        <v>21.04</v>
      </c>
      <c r="IV131">
        <v>21.04</v>
      </c>
      <c r="IW131">
        <v>21.04</v>
      </c>
      <c r="IX131">
        <v>21.04</v>
      </c>
      <c r="IY131">
        <v>21.04</v>
      </c>
      <c r="IZ131">
        <v>21.04</v>
      </c>
      <c r="JA131">
        <v>21.04</v>
      </c>
      <c r="JB131">
        <v>21.04</v>
      </c>
      <c r="JC131">
        <v>21.04</v>
      </c>
      <c r="JD131">
        <v>21.27</v>
      </c>
      <c r="JE131">
        <v>21.61</v>
      </c>
      <c r="JF131">
        <v>21.61</v>
      </c>
      <c r="JG131">
        <v>21.61</v>
      </c>
      <c r="JH131">
        <v>21.61</v>
      </c>
      <c r="JI131">
        <v>21.61</v>
      </c>
      <c r="JJ131">
        <v>21.61</v>
      </c>
      <c r="JK131">
        <v>21.61</v>
      </c>
      <c r="JL131">
        <v>21.61</v>
      </c>
      <c r="JM131">
        <v>21.61</v>
      </c>
      <c r="JN131">
        <v>21.61</v>
      </c>
      <c r="JO131">
        <v>21.61</v>
      </c>
      <c r="JP131">
        <v>21.61</v>
      </c>
      <c r="JQ131">
        <v>21.61</v>
      </c>
      <c r="JR131">
        <v>21.61</v>
      </c>
      <c r="JS131">
        <v>21.61</v>
      </c>
      <c r="JT131">
        <v>21.61</v>
      </c>
      <c r="JU131">
        <v>21.61</v>
      </c>
      <c r="JV131">
        <v>21.61</v>
      </c>
      <c r="JW131">
        <v>21.61</v>
      </c>
      <c r="JX131">
        <v>21.61</v>
      </c>
      <c r="JY131">
        <v>21.61</v>
      </c>
      <c r="JZ131">
        <v>21.61</v>
      </c>
      <c r="KA131">
        <v>22.6</v>
      </c>
      <c r="KB131">
        <v>22.6</v>
      </c>
      <c r="KC131">
        <v>22.6</v>
      </c>
      <c r="KD131">
        <v>22.6</v>
      </c>
      <c r="KE131">
        <v>22.6</v>
      </c>
      <c r="KF131">
        <v>22.6</v>
      </c>
      <c r="KG131">
        <v>22.6</v>
      </c>
      <c r="KH131">
        <v>22.6</v>
      </c>
      <c r="KI131">
        <v>22.6</v>
      </c>
      <c r="KJ131">
        <v>22.6</v>
      </c>
      <c r="KK131">
        <v>22.6</v>
      </c>
      <c r="KL131">
        <v>22.6</v>
      </c>
      <c r="KM131">
        <v>22.6</v>
      </c>
      <c r="KN131">
        <v>22.6</v>
      </c>
      <c r="KO131">
        <v>22.6</v>
      </c>
      <c r="KP131">
        <v>22.6</v>
      </c>
      <c r="KQ131">
        <v>22.6</v>
      </c>
      <c r="KR131">
        <v>22.6</v>
      </c>
      <c r="KS131">
        <v>22.6</v>
      </c>
      <c r="KT131">
        <v>22.6</v>
      </c>
      <c r="KU131">
        <v>22.6</v>
      </c>
      <c r="KV131">
        <v>22.6</v>
      </c>
      <c r="KW131">
        <v>22.6</v>
      </c>
      <c r="KX131">
        <v>22.6</v>
      </c>
      <c r="KY131">
        <v>22.6</v>
      </c>
      <c r="KZ131">
        <v>22.6</v>
      </c>
      <c r="LA131">
        <v>22.6</v>
      </c>
      <c r="LB131">
        <v>22.6</v>
      </c>
      <c r="LC131">
        <v>22.6</v>
      </c>
      <c r="LD131">
        <v>22.6</v>
      </c>
      <c r="LE131">
        <v>22.6</v>
      </c>
      <c r="LF131">
        <v>22.6</v>
      </c>
      <c r="LG131">
        <v>22.6</v>
      </c>
      <c r="LH131">
        <v>22.6</v>
      </c>
      <c r="LI131">
        <v>22.91</v>
      </c>
      <c r="LJ131">
        <v>22.91</v>
      </c>
      <c r="LK131">
        <v>22.91</v>
      </c>
      <c r="LL131">
        <v>22.91</v>
      </c>
      <c r="LM131">
        <v>22.91</v>
      </c>
      <c r="LN131">
        <v>22.91</v>
      </c>
      <c r="LO131">
        <v>22.91</v>
      </c>
      <c r="LP131">
        <v>22.91</v>
      </c>
      <c r="LQ131">
        <v>22.91</v>
      </c>
      <c r="LR131">
        <v>22.91</v>
      </c>
      <c r="LS131">
        <v>24.23</v>
      </c>
      <c r="LT131">
        <v>24.43</v>
      </c>
      <c r="LU131">
        <v>24.43</v>
      </c>
      <c r="LV131">
        <v>24.43</v>
      </c>
      <c r="LW131">
        <v>24.43</v>
      </c>
      <c r="LX131">
        <v>24.43</v>
      </c>
      <c r="LY131">
        <v>24.43</v>
      </c>
      <c r="LZ131">
        <v>24.43</v>
      </c>
      <c r="MA131">
        <v>24.43</v>
      </c>
      <c r="MB131">
        <v>24.43</v>
      </c>
      <c r="MC131">
        <v>24.43</v>
      </c>
      <c r="MD131">
        <v>24.43</v>
      </c>
      <c r="ME131">
        <v>24.43</v>
      </c>
      <c r="MF131">
        <v>24.43</v>
      </c>
      <c r="MG131">
        <v>24.43</v>
      </c>
      <c r="MH131">
        <v>24.43</v>
      </c>
      <c r="MI131">
        <v>24.43</v>
      </c>
      <c r="MJ131">
        <v>24.43</v>
      </c>
      <c r="MK131">
        <v>24.43</v>
      </c>
      <c r="ML131">
        <v>24.43</v>
      </c>
      <c r="MM131">
        <v>24.43</v>
      </c>
      <c r="MN131">
        <v>24.43</v>
      </c>
      <c r="MO131">
        <v>24.43</v>
      </c>
      <c r="MP131">
        <v>24.43</v>
      </c>
      <c r="MQ131">
        <v>24.43</v>
      </c>
      <c r="MR131">
        <v>24.43</v>
      </c>
      <c r="MS131">
        <v>24.43</v>
      </c>
      <c r="MT131">
        <v>24.43</v>
      </c>
      <c r="MU131">
        <v>24.43</v>
      </c>
      <c r="MV131">
        <v>24.43</v>
      </c>
      <c r="MW131">
        <v>25.34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0.49</v>
      </c>
      <c r="AB132">
        <v>0.49</v>
      </c>
      <c r="AC132">
        <v>0.49</v>
      </c>
      <c r="AD132">
        <v>0.49</v>
      </c>
      <c r="AE132">
        <v>0.49</v>
      </c>
      <c r="AF132">
        <v>0.49</v>
      </c>
      <c r="AG132">
        <v>0.49</v>
      </c>
      <c r="AH132">
        <v>0.49</v>
      </c>
      <c r="AI132">
        <v>0.49</v>
      </c>
      <c r="AJ132">
        <v>0.49</v>
      </c>
      <c r="AK132">
        <v>0.49</v>
      </c>
      <c r="AL132">
        <v>0.49</v>
      </c>
      <c r="AM132">
        <v>0.49</v>
      </c>
      <c r="AN132">
        <v>0.49</v>
      </c>
      <c r="AO132">
        <v>0.49</v>
      </c>
      <c r="AP132">
        <v>0.49</v>
      </c>
      <c r="AQ132">
        <v>0.49</v>
      </c>
      <c r="AR132">
        <v>0.49</v>
      </c>
      <c r="AS132">
        <v>0.49</v>
      </c>
      <c r="AT132">
        <v>0.49</v>
      </c>
      <c r="AU132">
        <v>0.49</v>
      </c>
      <c r="AV132">
        <v>0.49</v>
      </c>
      <c r="AW132">
        <v>0.49</v>
      </c>
      <c r="AX132">
        <v>0.49</v>
      </c>
      <c r="AY132">
        <v>0.49</v>
      </c>
      <c r="AZ132">
        <v>0.49</v>
      </c>
      <c r="BA132">
        <v>0.49</v>
      </c>
      <c r="BB132">
        <v>0.49</v>
      </c>
      <c r="BC132">
        <v>0.49</v>
      </c>
      <c r="BD132">
        <v>0.49</v>
      </c>
      <c r="BE132">
        <v>0.49</v>
      </c>
      <c r="BF132">
        <v>0.86</v>
      </c>
      <c r="BG132">
        <v>0.86</v>
      </c>
      <c r="BH132">
        <v>0.86</v>
      </c>
      <c r="BI132">
        <v>0.86</v>
      </c>
      <c r="BJ132">
        <v>0.86</v>
      </c>
      <c r="BK132">
        <v>0.86</v>
      </c>
      <c r="BL132">
        <v>0.86</v>
      </c>
      <c r="BM132">
        <v>0.86</v>
      </c>
      <c r="BN132">
        <v>0.86</v>
      </c>
      <c r="BO132">
        <v>0.86</v>
      </c>
      <c r="BP132">
        <v>0.86</v>
      </c>
      <c r="BQ132">
        <v>0.86</v>
      </c>
      <c r="BR132">
        <v>0.86</v>
      </c>
      <c r="BS132">
        <v>0.86</v>
      </c>
      <c r="BT132">
        <v>0.86</v>
      </c>
      <c r="BU132">
        <v>0.86</v>
      </c>
      <c r="BV132">
        <v>0.86</v>
      </c>
      <c r="BW132">
        <v>0.86</v>
      </c>
      <c r="BX132">
        <v>0.86</v>
      </c>
      <c r="BY132">
        <v>0.86</v>
      </c>
      <c r="BZ132">
        <v>0.86</v>
      </c>
      <c r="CA132">
        <v>0.86</v>
      </c>
      <c r="CB132">
        <v>0.86</v>
      </c>
      <c r="CC132">
        <v>0.86</v>
      </c>
      <c r="CD132">
        <v>0.86</v>
      </c>
      <c r="CE132">
        <v>0.86</v>
      </c>
      <c r="CF132">
        <v>0.86</v>
      </c>
      <c r="CG132">
        <v>0.86</v>
      </c>
      <c r="CH132">
        <v>0.86</v>
      </c>
      <c r="CI132">
        <v>0.86</v>
      </c>
      <c r="CJ132">
        <v>0.86</v>
      </c>
      <c r="CK132">
        <v>0.86</v>
      </c>
      <c r="CL132">
        <v>0.86</v>
      </c>
      <c r="CM132">
        <v>0.86</v>
      </c>
      <c r="CN132">
        <v>0.86</v>
      </c>
      <c r="CO132">
        <v>0.86</v>
      </c>
      <c r="CP132">
        <v>0.86</v>
      </c>
      <c r="CQ132">
        <v>0.86</v>
      </c>
      <c r="CR132">
        <v>0.86</v>
      </c>
      <c r="CS132">
        <v>0.86</v>
      </c>
      <c r="CT132">
        <v>0.86</v>
      </c>
      <c r="CU132">
        <v>0.86</v>
      </c>
      <c r="CV132">
        <v>0.86</v>
      </c>
      <c r="CW132">
        <v>0.86</v>
      </c>
      <c r="CX132">
        <v>0.86</v>
      </c>
      <c r="CY132">
        <v>0.86</v>
      </c>
      <c r="CZ132">
        <v>1.23</v>
      </c>
      <c r="DA132">
        <v>1.23</v>
      </c>
      <c r="DB132">
        <v>1.23</v>
      </c>
      <c r="DC132">
        <v>1.23</v>
      </c>
      <c r="DD132">
        <v>1.23</v>
      </c>
      <c r="DE132">
        <v>1.23</v>
      </c>
      <c r="DF132">
        <v>2.8</v>
      </c>
      <c r="DG132">
        <v>2.8</v>
      </c>
      <c r="DH132">
        <v>2.8</v>
      </c>
      <c r="DI132">
        <v>2.8</v>
      </c>
      <c r="DJ132">
        <v>2.8</v>
      </c>
      <c r="DK132">
        <v>2.8</v>
      </c>
      <c r="DL132">
        <v>2.8</v>
      </c>
      <c r="DM132">
        <v>2.8</v>
      </c>
      <c r="DN132">
        <v>2.8</v>
      </c>
      <c r="DO132">
        <v>2.8</v>
      </c>
      <c r="DP132">
        <v>2.8</v>
      </c>
      <c r="DQ132">
        <v>2.8</v>
      </c>
      <c r="DR132">
        <v>2.8</v>
      </c>
      <c r="DS132">
        <v>2.8</v>
      </c>
      <c r="DT132">
        <v>2.8</v>
      </c>
      <c r="DU132">
        <v>2.8</v>
      </c>
      <c r="DV132">
        <v>2.8</v>
      </c>
      <c r="DW132">
        <v>2.8</v>
      </c>
      <c r="DX132">
        <v>2.8</v>
      </c>
      <c r="DY132">
        <v>2.8</v>
      </c>
      <c r="DZ132">
        <v>2.8</v>
      </c>
      <c r="EA132">
        <v>2.8</v>
      </c>
      <c r="EB132">
        <v>2.8</v>
      </c>
      <c r="EC132">
        <v>2.8</v>
      </c>
      <c r="ED132">
        <v>2.8</v>
      </c>
      <c r="EE132">
        <v>2.8</v>
      </c>
      <c r="EF132">
        <v>2.8</v>
      </c>
      <c r="EG132">
        <v>2.8</v>
      </c>
      <c r="EH132">
        <v>2.8</v>
      </c>
      <c r="EI132">
        <v>2.8</v>
      </c>
      <c r="EJ132">
        <v>2.8</v>
      </c>
      <c r="EK132">
        <v>2.8</v>
      </c>
      <c r="EL132">
        <v>2.8</v>
      </c>
      <c r="EM132">
        <v>2.8</v>
      </c>
      <c r="EN132">
        <v>2.8</v>
      </c>
      <c r="EO132">
        <v>2.8</v>
      </c>
      <c r="EP132">
        <v>2.8</v>
      </c>
      <c r="EQ132">
        <v>2.8</v>
      </c>
      <c r="ER132">
        <v>2.8</v>
      </c>
      <c r="ES132">
        <v>2.8</v>
      </c>
      <c r="ET132">
        <v>2.8</v>
      </c>
      <c r="EU132">
        <v>2.8</v>
      </c>
      <c r="EV132">
        <v>2.8</v>
      </c>
      <c r="EW132">
        <v>2.8</v>
      </c>
      <c r="EX132">
        <v>2.8</v>
      </c>
      <c r="EY132">
        <v>2.8</v>
      </c>
      <c r="EZ132">
        <v>2.8</v>
      </c>
      <c r="FA132">
        <v>2.8</v>
      </c>
      <c r="FB132">
        <v>2.8</v>
      </c>
      <c r="FC132">
        <v>2.8</v>
      </c>
      <c r="FD132">
        <v>2.8</v>
      </c>
      <c r="FE132">
        <v>2.8</v>
      </c>
      <c r="FF132">
        <v>2.8</v>
      </c>
      <c r="FG132">
        <v>2.8</v>
      </c>
      <c r="FH132">
        <v>2.8</v>
      </c>
      <c r="FI132">
        <v>2.8</v>
      </c>
      <c r="FJ132">
        <v>2.8</v>
      </c>
      <c r="FK132">
        <v>2.8</v>
      </c>
      <c r="FL132">
        <v>2.8</v>
      </c>
      <c r="FM132">
        <v>2.8</v>
      </c>
      <c r="FN132">
        <v>2.8</v>
      </c>
      <c r="FO132">
        <v>2.8</v>
      </c>
      <c r="FP132">
        <v>2.8</v>
      </c>
      <c r="FQ132">
        <v>2.8</v>
      </c>
      <c r="FR132">
        <v>2.8</v>
      </c>
      <c r="FS132">
        <v>2.8</v>
      </c>
      <c r="FT132">
        <v>2.8</v>
      </c>
      <c r="FU132">
        <v>2.8</v>
      </c>
      <c r="FV132">
        <v>2.8</v>
      </c>
      <c r="FW132">
        <v>2.8</v>
      </c>
      <c r="FX132">
        <v>2.8</v>
      </c>
      <c r="FY132">
        <v>2.8</v>
      </c>
      <c r="FZ132">
        <v>2.8</v>
      </c>
      <c r="GA132">
        <v>2.8</v>
      </c>
      <c r="GB132">
        <v>2.8</v>
      </c>
      <c r="GC132">
        <v>2.8</v>
      </c>
      <c r="GD132">
        <v>2.8</v>
      </c>
      <c r="GE132">
        <v>2.8</v>
      </c>
      <c r="GF132">
        <v>2.8</v>
      </c>
      <c r="GG132">
        <v>2.8</v>
      </c>
      <c r="GH132">
        <v>2.8</v>
      </c>
      <c r="GI132">
        <v>2.8</v>
      </c>
      <c r="GJ132">
        <v>2.8</v>
      </c>
      <c r="GK132">
        <v>2.8</v>
      </c>
      <c r="GL132">
        <v>2.8</v>
      </c>
      <c r="GM132">
        <v>2.8</v>
      </c>
      <c r="GN132">
        <v>2.8</v>
      </c>
      <c r="GO132">
        <v>2.8</v>
      </c>
      <c r="GP132">
        <v>2.8</v>
      </c>
      <c r="GQ132">
        <v>2.8</v>
      </c>
      <c r="GR132">
        <v>2.8</v>
      </c>
      <c r="GS132">
        <v>6.05</v>
      </c>
      <c r="GT132">
        <v>6.05</v>
      </c>
      <c r="GU132">
        <v>6.05</v>
      </c>
      <c r="GV132">
        <v>6.05</v>
      </c>
      <c r="GW132">
        <v>6.05</v>
      </c>
      <c r="GX132">
        <v>6.05</v>
      </c>
      <c r="GY132">
        <v>6.05</v>
      </c>
      <c r="GZ132">
        <v>6.05</v>
      </c>
      <c r="HA132">
        <v>6.05</v>
      </c>
      <c r="HB132">
        <v>6.05</v>
      </c>
      <c r="HC132">
        <v>6.05</v>
      </c>
      <c r="HD132">
        <v>6.05</v>
      </c>
      <c r="HE132">
        <v>6.05</v>
      </c>
      <c r="HF132">
        <v>6.05</v>
      </c>
      <c r="HG132">
        <v>6.05</v>
      </c>
      <c r="HH132">
        <v>6.05</v>
      </c>
      <c r="HI132">
        <v>6.05</v>
      </c>
      <c r="HJ132">
        <v>6.05</v>
      </c>
      <c r="HK132">
        <v>6.05</v>
      </c>
      <c r="HL132">
        <v>6.05</v>
      </c>
      <c r="HM132">
        <v>6.05</v>
      </c>
      <c r="HN132">
        <v>6.05</v>
      </c>
      <c r="HO132">
        <v>6.05</v>
      </c>
      <c r="HP132">
        <v>6.05</v>
      </c>
      <c r="HQ132">
        <v>6.05</v>
      </c>
      <c r="HR132">
        <v>6.05</v>
      </c>
      <c r="HS132">
        <v>8.3699999999999992</v>
      </c>
      <c r="HT132">
        <v>8.3699999999999992</v>
      </c>
      <c r="HU132">
        <v>8.3699999999999992</v>
      </c>
      <c r="HV132">
        <v>8.3699999999999992</v>
      </c>
      <c r="HW132">
        <v>8.3699999999999992</v>
      </c>
      <c r="HX132">
        <v>8.3699999999999992</v>
      </c>
      <c r="HY132">
        <v>8.3699999999999992</v>
      </c>
      <c r="HZ132">
        <v>8.3699999999999992</v>
      </c>
      <c r="IA132">
        <v>8.3699999999999992</v>
      </c>
      <c r="IB132">
        <v>8.3699999999999992</v>
      </c>
      <c r="IC132">
        <v>8.3699999999999992</v>
      </c>
      <c r="ID132">
        <v>8.3699999999999992</v>
      </c>
      <c r="IE132">
        <v>8.3699999999999992</v>
      </c>
      <c r="IF132">
        <v>8.3699999999999992</v>
      </c>
      <c r="IG132">
        <v>8.3699999999999992</v>
      </c>
      <c r="IH132">
        <v>8.3699999999999992</v>
      </c>
      <c r="II132">
        <v>8.3699999999999992</v>
      </c>
      <c r="IJ132">
        <v>8.3699999999999992</v>
      </c>
      <c r="IK132">
        <v>8.3699999999999992</v>
      </c>
      <c r="IL132">
        <v>8.3699999999999992</v>
      </c>
      <c r="IM132">
        <v>8.3699999999999992</v>
      </c>
      <c r="IN132">
        <v>8.3699999999999992</v>
      </c>
      <c r="IO132">
        <v>8.3699999999999992</v>
      </c>
      <c r="IP132">
        <v>8.3699999999999992</v>
      </c>
      <c r="IQ132">
        <v>8.3699999999999992</v>
      </c>
      <c r="IR132">
        <v>8.3699999999999992</v>
      </c>
      <c r="IS132">
        <v>8.3699999999999992</v>
      </c>
      <c r="IT132">
        <v>8.3699999999999992</v>
      </c>
      <c r="IU132">
        <v>8.3699999999999992</v>
      </c>
      <c r="IV132">
        <v>8.3699999999999992</v>
      </c>
      <c r="IW132">
        <v>8.3699999999999992</v>
      </c>
      <c r="IX132">
        <v>8.3699999999999992</v>
      </c>
      <c r="IY132">
        <v>8.3699999999999992</v>
      </c>
      <c r="IZ132">
        <v>8.3699999999999992</v>
      </c>
      <c r="JA132">
        <v>8.3699999999999992</v>
      </c>
      <c r="JB132">
        <v>8.3699999999999992</v>
      </c>
      <c r="JC132">
        <v>8.3699999999999992</v>
      </c>
      <c r="JD132">
        <v>8.3699999999999992</v>
      </c>
      <c r="JE132">
        <v>8.3699999999999992</v>
      </c>
      <c r="JF132">
        <v>8.3699999999999992</v>
      </c>
      <c r="JG132">
        <v>8.3699999999999992</v>
      </c>
      <c r="JH132">
        <v>8.3699999999999992</v>
      </c>
      <c r="JI132">
        <v>8.3699999999999992</v>
      </c>
      <c r="JJ132">
        <v>8.3699999999999992</v>
      </c>
      <c r="JK132">
        <v>8.3699999999999992</v>
      </c>
      <c r="JL132">
        <v>8.3699999999999992</v>
      </c>
      <c r="JM132">
        <v>8.3699999999999992</v>
      </c>
      <c r="JN132">
        <v>8.3699999999999992</v>
      </c>
      <c r="JO132">
        <v>8.3699999999999992</v>
      </c>
      <c r="JP132">
        <v>8.3699999999999992</v>
      </c>
      <c r="JQ132">
        <v>8.3699999999999992</v>
      </c>
      <c r="JR132">
        <v>8.3699999999999992</v>
      </c>
      <c r="JS132">
        <v>8.3699999999999992</v>
      </c>
      <c r="JT132">
        <v>8.3699999999999992</v>
      </c>
      <c r="JU132">
        <v>8.3699999999999992</v>
      </c>
      <c r="JV132">
        <v>8.3699999999999992</v>
      </c>
      <c r="JW132">
        <v>8.3699999999999992</v>
      </c>
      <c r="JX132">
        <v>8.3699999999999992</v>
      </c>
      <c r="JY132">
        <v>8.3699999999999992</v>
      </c>
      <c r="JZ132">
        <v>8.3699999999999992</v>
      </c>
      <c r="KA132">
        <v>8.3699999999999992</v>
      </c>
      <c r="KB132">
        <v>8.3699999999999992</v>
      </c>
      <c r="KC132">
        <v>8.3699999999999992</v>
      </c>
      <c r="KD132">
        <v>8.3699999999999992</v>
      </c>
      <c r="KE132">
        <v>8.3699999999999992</v>
      </c>
      <c r="KF132">
        <v>8.3699999999999992</v>
      </c>
      <c r="KG132">
        <v>8.3699999999999992</v>
      </c>
      <c r="KH132">
        <v>8.3699999999999992</v>
      </c>
      <c r="KI132">
        <v>8.3699999999999992</v>
      </c>
      <c r="KJ132">
        <v>8.3699999999999992</v>
      </c>
      <c r="KK132">
        <v>8.3699999999999992</v>
      </c>
      <c r="KL132">
        <v>8.3699999999999992</v>
      </c>
      <c r="KM132">
        <v>8.3699999999999992</v>
      </c>
      <c r="KN132">
        <v>8.3699999999999992</v>
      </c>
      <c r="KO132">
        <v>8.3699999999999992</v>
      </c>
      <c r="KP132">
        <v>8.3699999999999992</v>
      </c>
      <c r="KQ132">
        <v>8.3699999999999992</v>
      </c>
      <c r="KR132">
        <v>8.3699999999999992</v>
      </c>
      <c r="KS132">
        <v>8.3699999999999992</v>
      </c>
      <c r="KT132">
        <v>8.3699999999999992</v>
      </c>
      <c r="KU132">
        <v>8.3699999999999992</v>
      </c>
      <c r="KV132">
        <v>8.5500000000000007</v>
      </c>
      <c r="KW132">
        <v>8.5500000000000007</v>
      </c>
      <c r="KX132">
        <v>8.5500000000000007</v>
      </c>
      <c r="KY132">
        <v>8.5500000000000007</v>
      </c>
      <c r="KZ132">
        <v>8.5500000000000007</v>
      </c>
      <c r="LA132">
        <v>8.5500000000000007</v>
      </c>
      <c r="LB132">
        <v>8.5500000000000007</v>
      </c>
      <c r="LC132">
        <v>8.5500000000000007</v>
      </c>
      <c r="LD132">
        <v>8.5500000000000007</v>
      </c>
      <c r="LE132">
        <v>8.5500000000000007</v>
      </c>
      <c r="LF132">
        <v>9.2100000000000009</v>
      </c>
      <c r="LG132">
        <v>9.2100000000000009</v>
      </c>
      <c r="LH132">
        <v>9.2100000000000009</v>
      </c>
      <c r="LI132">
        <v>9.2100000000000009</v>
      </c>
      <c r="LJ132">
        <v>9.2100000000000009</v>
      </c>
      <c r="LK132">
        <v>9.2100000000000009</v>
      </c>
      <c r="LL132">
        <v>9.2100000000000009</v>
      </c>
      <c r="LM132">
        <v>9.2100000000000009</v>
      </c>
      <c r="LN132">
        <v>9.2100000000000009</v>
      </c>
      <c r="LO132">
        <v>9.2100000000000009</v>
      </c>
      <c r="LP132">
        <v>9.2100000000000009</v>
      </c>
      <c r="LQ132">
        <v>9.2100000000000009</v>
      </c>
      <c r="LR132">
        <v>9.2100000000000009</v>
      </c>
      <c r="LS132">
        <v>9.2100000000000009</v>
      </c>
      <c r="LT132">
        <v>9.2100000000000009</v>
      </c>
      <c r="LU132">
        <v>9.2100000000000009</v>
      </c>
      <c r="LV132">
        <v>9.2100000000000009</v>
      </c>
      <c r="LW132">
        <v>9.2100000000000009</v>
      </c>
      <c r="LX132">
        <v>9.2100000000000009</v>
      </c>
      <c r="LY132">
        <v>9.2100000000000009</v>
      </c>
      <c r="LZ132">
        <v>9.2100000000000009</v>
      </c>
      <c r="MA132">
        <v>9.2100000000000009</v>
      </c>
      <c r="MB132">
        <v>9.2100000000000009</v>
      </c>
      <c r="MC132">
        <v>9.2100000000000009</v>
      </c>
      <c r="MD132">
        <v>9.2100000000000009</v>
      </c>
      <c r="ME132">
        <v>9.2100000000000009</v>
      </c>
      <c r="MF132">
        <v>9.2100000000000009</v>
      </c>
      <c r="MG132">
        <v>9.2100000000000009</v>
      </c>
      <c r="MH132">
        <v>9.2100000000000009</v>
      </c>
      <c r="MI132">
        <v>9.2100000000000009</v>
      </c>
      <c r="MJ132">
        <v>9.2100000000000009</v>
      </c>
      <c r="MK132">
        <v>9.2100000000000009</v>
      </c>
      <c r="ML132">
        <v>9.2100000000000009</v>
      </c>
      <c r="MM132">
        <v>9.2100000000000009</v>
      </c>
      <c r="MN132">
        <v>9.2100000000000009</v>
      </c>
      <c r="MO132">
        <v>9.2100000000000009</v>
      </c>
      <c r="MP132">
        <v>9.2100000000000009</v>
      </c>
      <c r="MQ132">
        <v>9.2100000000000009</v>
      </c>
      <c r="MR132">
        <v>9.2100000000000009</v>
      </c>
      <c r="MS132">
        <v>9.2100000000000009</v>
      </c>
      <c r="MT132">
        <v>9.2100000000000009</v>
      </c>
      <c r="MU132">
        <v>9.2100000000000009</v>
      </c>
      <c r="MV132">
        <v>9.2100000000000009</v>
      </c>
      <c r="MW132">
        <v>9.2100000000000009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0.9</v>
      </c>
      <c r="J133">
        <v>0.9</v>
      </c>
      <c r="K133">
        <v>0.9</v>
      </c>
      <c r="L133">
        <v>0.9</v>
      </c>
      <c r="M133">
        <v>0.9</v>
      </c>
      <c r="N133">
        <v>0.9</v>
      </c>
      <c r="O133">
        <v>0.9</v>
      </c>
      <c r="P133">
        <v>1</v>
      </c>
      <c r="Q133">
        <v>4.03</v>
      </c>
      <c r="R133">
        <v>4.03</v>
      </c>
      <c r="S133">
        <v>4.03</v>
      </c>
      <c r="T133">
        <v>4.03</v>
      </c>
      <c r="U133">
        <v>4.03</v>
      </c>
      <c r="V133">
        <v>4.91</v>
      </c>
      <c r="W133">
        <v>4.91</v>
      </c>
      <c r="X133">
        <v>4.91</v>
      </c>
      <c r="Y133">
        <v>4.91</v>
      </c>
      <c r="Z133">
        <v>4.91</v>
      </c>
      <c r="AA133">
        <v>4.91</v>
      </c>
      <c r="AB133">
        <v>4.91</v>
      </c>
      <c r="AC133">
        <v>4.91</v>
      </c>
      <c r="AD133">
        <v>4.91</v>
      </c>
      <c r="AE133">
        <v>4.91</v>
      </c>
      <c r="AF133">
        <v>4.91</v>
      </c>
      <c r="AG133">
        <v>4.91</v>
      </c>
      <c r="AH133">
        <v>4.91</v>
      </c>
      <c r="AI133">
        <v>4.91</v>
      </c>
      <c r="AJ133">
        <v>4.91</v>
      </c>
      <c r="AK133">
        <v>4.91</v>
      </c>
      <c r="AL133">
        <v>4.91</v>
      </c>
      <c r="AM133">
        <v>4.91</v>
      </c>
      <c r="AN133">
        <v>4.91</v>
      </c>
      <c r="AO133">
        <v>4.91</v>
      </c>
      <c r="AP133">
        <v>4.91</v>
      </c>
      <c r="AQ133">
        <v>4.91</v>
      </c>
      <c r="AR133">
        <v>4.91</v>
      </c>
      <c r="AS133">
        <v>4.91</v>
      </c>
      <c r="AT133">
        <v>4.91</v>
      </c>
      <c r="AU133">
        <v>4.91</v>
      </c>
      <c r="AV133">
        <v>4.91</v>
      </c>
      <c r="AW133">
        <v>4.91</v>
      </c>
      <c r="AX133">
        <v>4.91</v>
      </c>
      <c r="AY133">
        <v>5.62</v>
      </c>
      <c r="AZ133">
        <v>5.62</v>
      </c>
      <c r="BA133">
        <v>5.62</v>
      </c>
      <c r="BB133">
        <v>5.62</v>
      </c>
      <c r="BC133">
        <v>5.62</v>
      </c>
      <c r="BD133">
        <v>5.62</v>
      </c>
      <c r="BE133">
        <v>5.62</v>
      </c>
      <c r="BF133">
        <v>5.62</v>
      </c>
      <c r="BG133">
        <v>5.62</v>
      </c>
      <c r="BH133">
        <v>5.62</v>
      </c>
      <c r="BI133">
        <v>5.62</v>
      </c>
      <c r="BJ133">
        <v>5.62</v>
      </c>
      <c r="BK133">
        <v>5.62</v>
      </c>
      <c r="BL133">
        <v>5.62</v>
      </c>
      <c r="BM133">
        <v>5.62</v>
      </c>
      <c r="BN133">
        <v>6.2</v>
      </c>
      <c r="BO133">
        <v>6.2</v>
      </c>
      <c r="BP133">
        <v>6.2</v>
      </c>
      <c r="BQ133">
        <v>6.2</v>
      </c>
      <c r="BR133">
        <v>6.2</v>
      </c>
      <c r="BS133">
        <v>6.2</v>
      </c>
      <c r="BT133">
        <v>6.2</v>
      </c>
      <c r="BU133">
        <v>6.2</v>
      </c>
      <c r="BV133">
        <v>6.2</v>
      </c>
      <c r="BW133">
        <v>6.2</v>
      </c>
      <c r="BX133">
        <v>6.2</v>
      </c>
      <c r="BY133">
        <v>6.2</v>
      </c>
      <c r="BZ133">
        <v>6.2</v>
      </c>
      <c r="CA133">
        <v>6.2</v>
      </c>
      <c r="CB133">
        <v>6.2</v>
      </c>
      <c r="CC133">
        <v>7.09</v>
      </c>
      <c r="CD133">
        <v>7.09</v>
      </c>
      <c r="CE133">
        <v>7.72</v>
      </c>
      <c r="CF133">
        <v>7.72</v>
      </c>
      <c r="CG133">
        <v>8.66</v>
      </c>
      <c r="CH133">
        <v>8.66</v>
      </c>
      <c r="CI133">
        <v>8.66</v>
      </c>
      <c r="CJ133">
        <v>8.66</v>
      </c>
      <c r="CK133">
        <v>8.66</v>
      </c>
      <c r="CL133">
        <v>8.66</v>
      </c>
      <c r="CM133">
        <v>8.66</v>
      </c>
      <c r="CN133">
        <v>8.66</v>
      </c>
      <c r="CO133">
        <v>8.66</v>
      </c>
      <c r="CP133">
        <v>9.4</v>
      </c>
      <c r="CQ133">
        <v>9.4</v>
      </c>
      <c r="CR133">
        <v>9.4</v>
      </c>
      <c r="CS133">
        <v>9.4</v>
      </c>
      <c r="CT133">
        <v>9.4</v>
      </c>
      <c r="CU133">
        <v>9.4</v>
      </c>
      <c r="CV133">
        <v>9.4</v>
      </c>
      <c r="CW133">
        <v>9.4</v>
      </c>
      <c r="CX133">
        <v>9.4</v>
      </c>
      <c r="CY133">
        <v>9.4</v>
      </c>
      <c r="CZ133">
        <v>9.4</v>
      </c>
      <c r="DA133">
        <v>9.4</v>
      </c>
      <c r="DB133">
        <v>9.4</v>
      </c>
      <c r="DC133">
        <v>9.4</v>
      </c>
      <c r="DD133">
        <v>9.4</v>
      </c>
      <c r="DE133">
        <v>9.4</v>
      </c>
      <c r="DF133">
        <v>9.4</v>
      </c>
      <c r="DG133">
        <v>9.4</v>
      </c>
      <c r="DH133">
        <v>9.4</v>
      </c>
      <c r="DI133">
        <v>9.4</v>
      </c>
      <c r="DJ133">
        <v>9.4</v>
      </c>
      <c r="DK133">
        <v>9.4</v>
      </c>
      <c r="DL133">
        <v>9.4</v>
      </c>
      <c r="DM133">
        <v>9.4</v>
      </c>
      <c r="DN133">
        <v>9.4</v>
      </c>
      <c r="DO133">
        <v>9.4</v>
      </c>
      <c r="DP133">
        <v>9.4</v>
      </c>
      <c r="DQ133">
        <v>9.4</v>
      </c>
      <c r="DR133">
        <v>9.4</v>
      </c>
      <c r="DS133">
        <v>14.63</v>
      </c>
      <c r="DT133">
        <v>16.149999999999999</v>
      </c>
      <c r="DU133">
        <v>16.149999999999999</v>
      </c>
      <c r="DV133">
        <v>16.149999999999999</v>
      </c>
      <c r="DW133">
        <v>16.149999999999999</v>
      </c>
      <c r="DX133">
        <v>16.149999999999999</v>
      </c>
      <c r="DY133">
        <v>16.149999999999999</v>
      </c>
      <c r="DZ133">
        <v>17.04</v>
      </c>
      <c r="EA133">
        <v>18.37</v>
      </c>
      <c r="EB133">
        <v>18.37</v>
      </c>
      <c r="EC133">
        <v>18.37</v>
      </c>
      <c r="ED133">
        <v>18.37</v>
      </c>
      <c r="EE133">
        <v>18.37</v>
      </c>
      <c r="EF133">
        <v>18.37</v>
      </c>
      <c r="EG133">
        <v>18.37</v>
      </c>
      <c r="EH133">
        <v>18.37</v>
      </c>
      <c r="EI133">
        <v>18.37</v>
      </c>
      <c r="EJ133">
        <v>18.37</v>
      </c>
      <c r="EK133">
        <v>18.37</v>
      </c>
      <c r="EL133">
        <v>18.37</v>
      </c>
      <c r="EM133">
        <v>18.37</v>
      </c>
      <c r="EN133">
        <v>18.37</v>
      </c>
      <c r="EO133">
        <v>18.37</v>
      </c>
      <c r="EP133">
        <v>18.37</v>
      </c>
      <c r="EQ133">
        <v>18.37</v>
      </c>
      <c r="ER133">
        <v>18.37</v>
      </c>
      <c r="ES133">
        <v>18.37</v>
      </c>
      <c r="ET133">
        <v>18.37</v>
      </c>
      <c r="EU133">
        <v>18.37</v>
      </c>
      <c r="EV133">
        <v>18.37</v>
      </c>
      <c r="EW133">
        <v>18.37</v>
      </c>
      <c r="EX133">
        <v>18.37</v>
      </c>
      <c r="EY133">
        <v>18.37</v>
      </c>
      <c r="EZ133">
        <v>18.37</v>
      </c>
      <c r="FA133">
        <v>18.37</v>
      </c>
      <c r="FB133">
        <v>18.37</v>
      </c>
      <c r="FC133">
        <v>18.37</v>
      </c>
      <c r="FD133">
        <v>18.37</v>
      </c>
      <c r="FE133">
        <v>18.37</v>
      </c>
      <c r="FF133">
        <v>18.37</v>
      </c>
      <c r="FG133">
        <v>18.37</v>
      </c>
      <c r="FH133">
        <v>18.37</v>
      </c>
      <c r="FI133">
        <v>18.37</v>
      </c>
      <c r="FJ133">
        <v>18.37</v>
      </c>
      <c r="FK133">
        <v>18.37</v>
      </c>
      <c r="FL133">
        <v>18.37</v>
      </c>
      <c r="FM133">
        <v>18.37</v>
      </c>
      <c r="FN133">
        <v>22.02</v>
      </c>
      <c r="FO133">
        <v>22.02</v>
      </c>
      <c r="FP133">
        <v>22.02</v>
      </c>
      <c r="FQ133">
        <v>22.02</v>
      </c>
      <c r="FR133">
        <v>22.02</v>
      </c>
      <c r="FS133">
        <v>23.15</v>
      </c>
      <c r="FT133">
        <v>26.13</v>
      </c>
      <c r="FU133">
        <v>26.13</v>
      </c>
      <c r="FV133">
        <v>26.13</v>
      </c>
      <c r="FW133">
        <v>26.13</v>
      </c>
      <c r="FX133">
        <v>26.13</v>
      </c>
      <c r="FY133">
        <v>26.13</v>
      </c>
      <c r="FZ133">
        <v>26.13</v>
      </c>
      <c r="GA133">
        <v>26.13</v>
      </c>
      <c r="GB133">
        <v>26.13</v>
      </c>
      <c r="GC133">
        <v>26.13</v>
      </c>
      <c r="GD133">
        <v>26.13</v>
      </c>
      <c r="GE133">
        <v>26.13</v>
      </c>
      <c r="GF133">
        <v>26.13</v>
      </c>
      <c r="GG133">
        <v>26.13</v>
      </c>
      <c r="GH133">
        <v>26.13</v>
      </c>
      <c r="GI133">
        <v>26.13</v>
      </c>
      <c r="GJ133">
        <v>26.13</v>
      </c>
      <c r="GK133">
        <v>26.13</v>
      </c>
      <c r="GL133">
        <v>26.13</v>
      </c>
      <c r="GM133">
        <v>26.13</v>
      </c>
      <c r="GN133">
        <v>26.13</v>
      </c>
      <c r="GO133">
        <v>26.13</v>
      </c>
      <c r="GP133">
        <v>26.13</v>
      </c>
      <c r="GQ133">
        <v>26.13</v>
      </c>
      <c r="GR133">
        <v>26.13</v>
      </c>
      <c r="GS133">
        <v>27.24</v>
      </c>
      <c r="GT133">
        <v>27.24</v>
      </c>
      <c r="GU133">
        <v>27.24</v>
      </c>
      <c r="GV133">
        <v>27.24</v>
      </c>
      <c r="GW133">
        <v>27.24</v>
      </c>
      <c r="GX133">
        <v>27.24</v>
      </c>
      <c r="GY133">
        <v>27.77</v>
      </c>
      <c r="GZ133">
        <v>31.11</v>
      </c>
      <c r="HA133">
        <v>31.37</v>
      </c>
      <c r="HB133">
        <v>36.31</v>
      </c>
      <c r="HC133">
        <v>36.31</v>
      </c>
      <c r="HD133">
        <v>36.31</v>
      </c>
      <c r="HE133">
        <v>36.31</v>
      </c>
      <c r="HF133">
        <v>36.31</v>
      </c>
      <c r="HG133">
        <v>36.31</v>
      </c>
      <c r="HH133">
        <v>36.31</v>
      </c>
      <c r="HI133">
        <v>36.31</v>
      </c>
      <c r="HJ133">
        <v>36.31</v>
      </c>
      <c r="HK133">
        <v>39.479999999999997</v>
      </c>
      <c r="HL133">
        <v>39.479999999999997</v>
      </c>
      <c r="HM133">
        <v>39.479999999999997</v>
      </c>
      <c r="HN133">
        <v>39.479999999999997</v>
      </c>
      <c r="HO133">
        <v>39.479999999999997</v>
      </c>
      <c r="HP133">
        <v>39.479999999999997</v>
      </c>
      <c r="HQ133">
        <v>39.479999999999997</v>
      </c>
      <c r="HR133">
        <v>39.479999999999997</v>
      </c>
      <c r="HS133">
        <v>39.479999999999997</v>
      </c>
      <c r="HT133">
        <v>39.479999999999997</v>
      </c>
      <c r="HU133">
        <v>39.479999999999997</v>
      </c>
      <c r="HV133">
        <v>39.479999999999997</v>
      </c>
      <c r="HW133">
        <v>39.479999999999997</v>
      </c>
      <c r="HX133">
        <v>39.479999999999997</v>
      </c>
      <c r="HY133">
        <v>39.479999999999997</v>
      </c>
      <c r="HZ133">
        <v>42.28</v>
      </c>
      <c r="IA133">
        <v>44.36</v>
      </c>
      <c r="IB133">
        <v>44.36</v>
      </c>
      <c r="IC133">
        <v>44.36</v>
      </c>
      <c r="ID133">
        <v>44.36</v>
      </c>
      <c r="IE133">
        <v>44.36</v>
      </c>
      <c r="IF133">
        <v>44.36</v>
      </c>
      <c r="IG133">
        <v>44.36</v>
      </c>
      <c r="IH133">
        <v>44.36</v>
      </c>
      <c r="II133">
        <v>44.36</v>
      </c>
      <c r="IJ133">
        <v>44.36</v>
      </c>
      <c r="IK133">
        <v>44.36</v>
      </c>
      <c r="IL133">
        <v>45.54</v>
      </c>
      <c r="IM133">
        <v>45.54</v>
      </c>
      <c r="IN133">
        <v>45.54</v>
      </c>
      <c r="IO133">
        <v>45.54</v>
      </c>
      <c r="IP133">
        <v>45.54</v>
      </c>
      <c r="IQ133">
        <v>45.54</v>
      </c>
      <c r="IR133">
        <v>45.54</v>
      </c>
      <c r="IS133">
        <v>45.54</v>
      </c>
      <c r="IT133">
        <v>45.54</v>
      </c>
      <c r="IU133">
        <v>45.54</v>
      </c>
      <c r="IV133">
        <v>45.54</v>
      </c>
      <c r="IW133">
        <v>45.54</v>
      </c>
      <c r="IX133">
        <v>45.54</v>
      </c>
      <c r="IY133">
        <v>45.54</v>
      </c>
      <c r="IZ133">
        <v>45.54</v>
      </c>
      <c r="JA133">
        <v>45.54</v>
      </c>
      <c r="JB133">
        <v>48.64</v>
      </c>
      <c r="JC133">
        <v>48.64</v>
      </c>
      <c r="JD133">
        <v>48.64</v>
      </c>
      <c r="JE133">
        <v>48.64</v>
      </c>
      <c r="JF133">
        <v>48.64</v>
      </c>
      <c r="JG133">
        <v>48.64</v>
      </c>
      <c r="JH133">
        <v>48.64</v>
      </c>
      <c r="JI133">
        <v>48.64</v>
      </c>
      <c r="JJ133">
        <v>48.64</v>
      </c>
      <c r="JK133">
        <v>48.64</v>
      </c>
      <c r="JL133">
        <v>48.64</v>
      </c>
      <c r="JM133">
        <v>48.64</v>
      </c>
      <c r="JN133">
        <v>48.64</v>
      </c>
      <c r="JO133">
        <v>48.64</v>
      </c>
      <c r="JP133">
        <v>48.64</v>
      </c>
      <c r="JQ133">
        <v>48.64</v>
      </c>
      <c r="JR133">
        <v>48.64</v>
      </c>
      <c r="JS133">
        <v>49.1</v>
      </c>
      <c r="JT133">
        <v>49.1</v>
      </c>
      <c r="JU133">
        <v>49.1</v>
      </c>
      <c r="JV133">
        <v>49.1</v>
      </c>
      <c r="JW133">
        <v>49.1</v>
      </c>
      <c r="JX133">
        <v>49.1</v>
      </c>
      <c r="JY133">
        <v>49.1</v>
      </c>
      <c r="JZ133">
        <v>49.1</v>
      </c>
      <c r="KA133">
        <v>49.1</v>
      </c>
      <c r="KB133">
        <v>49.1</v>
      </c>
      <c r="KC133">
        <v>49.1</v>
      </c>
      <c r="KD133">
        <v>49.1</v>
      </c>
      <c r="KE133">
        <v>49.1</v>
      </c>
      <c r="KF133">
        <v>49.1</v>
      </c>
      <c r="KG133">
        <v>49.1</v>
      </c>
      <c r="KH133">
        <v>49.1</v>
      </c>
      <c r="KI133">
        <v>49.1</v>
      </c>
      <c r="KJ133">
        <v>49.58</v>
      </c>
      <c r="KK133">
        <v>49.58</v>
      </c>
      <c r="KL133">
        <v>49.58</v>
      </c>
      <c r="KM133">
        <v>49.58</v>
      </c>
      <c r="KN133">
        <v>49.58</v>
      </c>
      <c r="KO133">
        <v>49.58</v>
      </c>
      <c r="KP133">
        <v>49.58</v>
      </c>
      <c r="KQ133">
        <v>49.58</v>
      </c>
      <c r="KR133">
        <v>49.58</v>
      </c>
      <c r="KS133">
        <v>49.58</v>
      </c>
      <c r="KT133">
        <v>49.58</v>
      </c>
      <c r="KU133">
        <v>49.58</v>
      </c>
      <c r="KV133">
        <v>49.58</v>
      </c>
      <c r="KW133">
        <v>49.58</v>
      </c>
      <c r="KX133">
        <v>49.58</v>
      </c>
      <c r="KY133">
        <v>49.58</v>
      </c>
      <c r="KZ133">
        <v>49.58</v>
      </c>
      <c r="LA133">
        <v>49.58</v>
      </c>
      <c r="LB133">
        <v>49.58</v>
      </c>
      <c r="LC133">
        <v>49.58</v>
      </c>
      <c r="LD133">
        <v>49.58</v>
      </c>
      <c r="LE133">
        <v>49.58</v>
      </c>
      <c r="LF133">
        <v>49.58</v>
      </c>
      <c r="LG133">
        <v>49.58</v>
      </c>
      <c r="LH133">
        <v>52.63</v>
      </c>
      <c r="LI133">
        <v>52.63</v>
      </c>
      <c r="LJ133">
        <v>52.63</v>
      </c>
      <c r="LK133">
        <v>52.63</v>
      </c>
      <c r="LL133">
        <v>52.63</v>
      </c>
      <c r="LM133">
        <v>52.63</v>
      </c>
      <c r="LN133">
        <v>52.63</v>
      </c>
      <c r="LO133">
        <v>52.63</v>
      </c>
      <c r="LP133">
        <v>52.63</v>
      </c>
      <c r="LQ133">
        <v>52.63</v>
      </c>
      <c r="LR133">
        <v>52.63</v>
      </c>
      <c r="LS133">
        <v>52.63</v>
      </c>
      <c r="LT133">
        <v>52.63</v>
      </c>
      <c r="LU133">
        <v>52.63</v>
      </c>
      <c r="LV133">
        <v>52.63</v>
      </c>
      <c r="LW133">
        <v>52.63</v>
      </c>
      <c r="LX133">
        <v>52.63</v>
      </c>
      <c r="LY133">
        <v>52.63</v>
      </c>
      <c r="LZ133">
        <v>52.63</v>
      </c>
      <c r="MA133">
        <v>52.63</v>
      </c>
      <c r="MB133">
        <v>52.63</v>
      </c>
      <c r="MC133">
        <v>52.63</v>
      </c>
      <c r="MD133">
        <v>52.63</v>
      </c>
      <c r="ME133">
        <v>54.44</v>
      </c>
      <c r="MF133">
        <v>57.31</v>
      </c>
      <c r="MG133">
        <v>57.31</v>
      </c>
      <c r="MH133">
        <v>57.31</v>
      </c>
      <c r="MI133">
        <v>57.31</v>
      </c>
      <c r="MJ133">
        <v>57.31</v>
      </c>
      <c r="MK133">
        <v>57.31</v>
      </c>
      <c r="ML133">
        <v>57.31</v>
      </c>
      <c r="MM133">
        <v>57.31</v>
      </c>
      <c r="MN133">
        <v>61.41</v>
      </c>
      <c r="MO133">
        <v>61.41</v>
      </c>
      <c r="MP133">
        <v>61.41</v>
      </c>
      <c r="MQ133">
        <v>61.41</v>
      </c>
      <c r="MR133">
        <v>61.41</v>
      </c>
      <c r="MS133">
        <v>61.41</v>
      </c>
      <c r="MT133">
        <v>61.41</v>
      </c>
      <c r="MU133">
        <v>61.41</v>
      </c>
      <c r="MV133">
        <v>61.41</v>
      </c>
      <c r="MW133">
        <v>61.41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1.01</v>
      </c>
      <c r="O134">
        <v>1.01</v>
      </c>
      <c r="P134">
        <v>1.01</v>
      </c>
      <c r="Q134">
        <v>1.01</v>
      </c>
      <c r="R134">
        <v>1.01</v>
      </c>
      <c r="S134">
        <v>1.01</v>
      </c>
      <c r="T134">
        <v>1.01</v>
      </c>
      <c r="U134">
        <v>1.01</v>
      </c>
      <c r="V134">
        <v>1.01</v>
      </c>
      <c r="W134">
        <v>1.01</v>
      </c>
      <c r="X134">
        <v>1.01</v>
      </c>
      <c r="Y134">
        <v>1.01</v>
      </c>
      <c r="Z134">
        <v>1.01</v>
      </c>
      <c r="AA134">
        <v>1.01</v>
      </c>
      <c r="AB134">
        <v>1.01</v>
      </c>
      <c r="AC134">
        <v>1.01</v>
      </c>
      <c r="AD134">
        <v>1.01</v>
      </c>
      <c r="AE134">
        <v>1.01</v>
      </c>
      <c r="AF134">
        <v>1.01</v>
      </c>
      <c r="AG134">
        <v>1.01</v>
      </c>
      <c r="AH134">
        <v>1.01</v>
      </c>
      <c r="AI134">
        <v>1.01</v>
      </c>
      <c r="AJ134">
        <v>1.01</v>
      </c>
      <c r="AK134">
        <v>1.01</v>
      </c>
      <c r="AL134">
        <v>1.01</v>
      </c>
      <c r="AM134">
        <v>1.01</v>
      </c>
      <c r="AN134">
        <v>1.01</v>
      </c>
      <c r="AO134">
        <v>1.01</v>
      </c>
      <c r="AP134">
        <v>1.01</v>
      </c>
      <c r="AQ134">
        <v>1.01</v>
      </c>
      <c r="AR134">
        <v>1.01</v>
      </c>
      <c r="AS134">
        <v>1.01</v>
      </c>
      <c r="AT134">
        <v>1.01</v>
      </c>
      <c r="AU134">
        <v>1.01</v>
      </c>
      <c r="AV134">
        <v>1.01</v>
      </c>
      <c r="AW134">
        <v>1.01</v>
      </c>
      <c r="AX134">
        <v>1.01</v>
      </c>
      <c r="AY134">
        <v>1.8</v>
      </c>
      <c r="AZ134">
        <v>1.8</v>
      </c>
      <c r="BA134">
        <v>1.8</v>
      </c>
      <c r="BB134">
        <v>1.8</v>
      </c>
      <c r="BC134">
        <v>2.62</v>
      </c>
      <c r="BD134">
        <v>2.62</v>
      </c>
      <c r="BE134">
        <v>2.62</v>
      </c>
      <c r="BF134">
        <v>2.62</v>
      </c>
      <c r="BG134">
        <v>2.62</v>
      </c>
      <c r="BH134">
        <v>2.62</v>
      </c>
      <c r="BI134">
        <v>2.62</v>
      </c>
      <c r="BJ134">
        <v>2.62</v>
      </c>
      <c r="BK134">
        <v>2.62</v>
      </c>
      <c r="BL134">
        <v>2.62</v>
      </c>
      <c r="BM134">
        <v>2.62</v>
      </c>
      <c r="BN134">
        <v>2.62</v>
      </c>
      <c r="BO134">
        <v>2.62</v>
      </c>
      <c r="BP134">
        <v>2.62</v>
      </c>
      <c r="BQ134">
        <v>2.62</v>
      </c>
      <c r="BR134">
        <v>2.62</v>
      </c>
      <c r="BS134">
        <v>2.62</v>
      </c>
      <c r="BT134">
        <v>2.62</v>
      </c>
      <c r="BU134">
        <v>2.62</v>
      </c>
      <c r="BV134">
        <v>2.62</v>
      </c>
      <c r="BW134">
        <v>3.17</v>
      </c>
      <c r="BX134">
        <v>3.17</v>
      </c>
      <c r="BY134">
        <v>3.17</v>
      </c>
      <c r="BZ134">
        <v>3.17</v>
      </c>
      <c r="CA134">
        <v>3.17</v>
      </c>
      <c r="CB134">
        <v>3.17</v>
      </c>
      <c r="CC134">
        <v>3.17</v>
      </c>
      <c r="CD134">
        <v>3.17</v>
      </c>
      <c r="CE134">
        <v>3.17</v>
      </c>
      <c r="CF134">
        <v>3.17</v>
      </c>
      <c r="CG134">
        <v>3.17</v>
      </c>
      <c r="CH134">
        <v>3.17</v>
      </c>
      <c r="CI134">
        <v>3.71</v>
      </c>
      <c r="CJ134">
        <v>4.97</v>
      </c>
      <c r="CK134">
        <v>4.97</v>
      </c>
      <c r="CL134">
        <v>4.97</v>
      </c>
      <c r="CM134">
        <v>4.97</v>
      </c>
      <c r="CN134">
        <v>4.97</v>
      </c>
      <c r="CO134">
        <v>4.97</v>
      </c>
      <c r="CP134">
        <v>4.97</v>
      </c>
      <c r="CQ134">
        <v>4.97</v>
      </c>
      <c r="CR134">
        <v>4.97</v>
      </c>
      <c r="CS134">
        <v>4.97</v>
      </c>
      <c r="CT134">
        <v>4.97</v>
      </c>
      <c r="CU134">
        <v>4.97</v>
      </c>
      <c r="CV134">
        <v>4.97</v>
      </c>
      <c r="CW134">
        <v>4.97</v>
      </c>
      <c r="CX134">
        <v>4.97</v>
      </c>
      <c r="CY134">
        <v>4.97</v>
      </c>
      <c r="CZ134">
        <v>4.97</v>
      </c>
      <c r="DA134">
        <v>4.97</v>
      </c>
      <c r="DB134">
        <v>4.97</v>
      </c>
      <c r="DC134">
        <v>4.97</v>
      </c>
      <c r="DD134">
        <v>4.97</v>
      </c>
      <c r="DE134">
        <v>4.97</v>
      </c>
      <c r="DF134">
        <v>5.55</v>
      </c>
      <c r="DG134">
        <v>5.55</v>
      </c>
      <c r="DH134">
        <v>5.55</v>
      </c>
      <c r="DI134">
        <v>5.55</v>
      </c>
      <c r="DJ134">
        <v>5.55</v>
      </c>
      <c r="DK134">
        <v>5.55</v>
      </c>
      <c r="DL134">
        <v>5.55</v>
      </c>
      <c r="DM134">
        <v>5.55</v>
      </c>
      <c r="DN134">
        <v>5.55</v>
      </c>
      <c r="DO134">
        <v>5.55</v>
      </c>
      <c r="DP134">
        <v>5.55</v>
      </c>
      <c r="DQ134">
        <v>5.55</v>
      </c>
      <c r="DR134">
        <v>5.55</v>
      </c>
      <c r="DS134">
        <v>5.55</v>
      </c>
      <c r="DT134">
        <v>5.55</v>
      </c>
      <c r="DU134">
        <v>5.55</v>
      </c>
      <c r="DV134">
        <v>5.55</v>
      </c>
      <c r="DW134">
        <v>5.55</v>
      </c>
      <c r="DX134">
        <v>5.55</v>
      </c>
      <c r="DY134">
        <v>5.55</v>
      </c>
      <c r="DZ134">
        <v>5.55</v>
      </c>
      <c r="EA134">
        <v>5.55</v>
      </c>
      <c r="EB134">
        <v>5.55</v>
      </c>
      <c r="EC134">
        <v>5.55</v>
      </c>
      <c r="ED134">
        <v>5.55</v>
      </c>
      <c r="EE134">
        <v>5.55</v>
      </c>
      <c r="EF134">
        <v>5.55</v>
      </c>
      <c r="EG134">
        <v>5.55</v>
      </c>
      <c r="EH134">
        <v>5.55</v>
      </c>
      <c r="EI134">
        <v>5.55</v>
      </c>
      <c r="EJ134">
        <v>5.55</v>
      </c>
      <c r="EK134">
        <v>5.55</v>
      </c>
      <c r="EL134">
        <v>5.55</v>
      </c>
      <c r="EM134">
        <v>5.55</v>
      </c>
      <c r="EN134">
        <v>5.55</v>
      </c>
      <c r="EO134">
        <v>5.55</v>
      </c>
      <c r="EP134">
        <v>5.55</v>
      </c>
      <c r="EQ134">
        <v>5.55</v>
      </c>
      <c r="ER134">
        <v>5.55</v>
      </c>
      <c r="ES134">
        <v>5.55</v>
      </c>
      <c r="ET134">
        <v>5.55</v>
      </c>
      <c r="EU134">
        <v>5.55</v>
      </c>
      <c r="EV134">
        <v>5.55</v>
      </c>
      <c r="EW134">
        <v>5.55</v>
      </c>
      <c r="EX134">
        <v>5.55</v>
      </c>
      <c r="EY134">
        <v>5.55</v>
      </c>
      <c r="EZ134">
        <v>5.55</v>
      </c>
      <c r="FA134">
        <v>5.55</v>
      </c>
      <c r="FB134">
        <v>5.55</v>
      </c>
      <c r="FC134">
        <v>5.55</v>
      </c>
      <c r="FD134">
        <v>5.55</v>
      </c>
      <c r="FE134">
        <v>5.55</v>
      </c>
      <c r="FF134">
        <v>5.55</v>
      </c>
      <c r="FG134">
        <v>5.55</v>
      </c>
      <c r="FH134">
        <v>5.55</v>
      </c>
      <c r="FI134">
        <v>5.55</v>
      </c>
      <c r="FJ134">
        <v>5.55</v>
      </c>
      <c r="FK134">
        <v>5.55</v>
      </c>
      <c r="FL134">
        <v>5.55</v>
      </c>
      <c r="FM134">
        <v>5.55</v>
      </c>
      <c r="FN134">
        <v>5.55</v>
      </c>
      <c r="FO134">
        <v>5.55</v>
      </c>
      <c r="FP134">
        <v>5.55</v>
      </c>
      <c r="FQ134">
        <v>5.55</v>
      </c>
      <c r="FR134">
        <v>5.55</v>
      </c>
      <c r="FS134">
        <v>5.55</v>
      </c>
      <c r="FT134">
        <v>5.55</v>
      </c>
      <c r="FU134">
        <v>5.55</v>
      </c>
      <c r="FV134">
        <v>5.55</v>
      </c>
      <c r="FW134">
        <v>5.55</v>
      </c>
      <c r="FX134">
        <v>5.55</v>
      </c>
      <c r="FY134">
        <v>5.55</v>
      </c>
      <c r="FZ134">
        <v>5.55</v>
      </c>
      <c r="GA134">
        <v>5.55</v>
      </c>
      <c r="GB134">
        <v>5.55</v>
      </c>
      <c r="GC134">
        <v>5.55</v>
      </c>
      <c r="GD134">
        <v>5.55</v>
      </c>
      <c r="GE134">
        <v>5.55</v>
      </c>
      <c r="GF134">
        <v>5.55</v>
      </c>
      <c r="GG134">
        <v>5.55</v>
      </c>
      <c r="GH134">
        <v>5.55</v>
      </c>
      <c r="GI134">
        <v>5.55</v>
      </c>
      <c r="GJ134">
        <v>5.55</v>
      </c>
      <c r="GK134">
        <v>5.55</v>
      </c>
      <c r="GL134">
        <v>5.55</v>
      </c>
      <c r="GM134">
        <v>5.55</v>
      </c>
      <c r="GN134">
        <v>5.55</v>
      </c>
      <c r="GO134">
        <v>5.55</v>
      </c>
      <c r="GP134">
        <v>5.55</v>
      </c>
      <c r="GQ134">
        <v>5.55</v>
      </c>
      <c r="GR134">
        <v>5.55</v>
      </c>
      <c r="GS134">
        <v>5.55</v>
      </c>
      <c r="GT134">
        <v>5.55</v>
      </c>
      <c r="GU134">
        <v>5.55</v>
      </c>
      <c r="GV134">
        <v>5.55</v>
      </c>
      <c r="GW134">
        <v>5.55</v>
      </c>
      <c r="GX134">
        <v>5.55</v>
      </c>
      <c r="GY134">
        <v>5.55</v>
      </c>
      <c r="GZ134">
        <v>5.55</v>
      </c>
      <c r="HA134">
        <v>5.55</v>
      </c>
      <c r="HB134">
        <v>5.55</v>
      </c>
      <c r="HC134">
        <v>5.55</v>
      </c>
      <c r="HD134">
        <v>5.55</v>
      </c>
      <c r="HE134">
        <v>5.55</v>
      </c>
      <c r="HF134">
        <v>5.55</v>
      </c>
      <c r="HG134">
        <v>5.55</v>
      </c>
      <c r="HH134">
        <v>5.55</v>
      </c>
      <c r="HI134">
        <v>5.55</v>
      </c>
      <c r="HJ134">
        <v>5.55</v>
      </c>
      <c r="HK134">
        <v>5.55</v>
      </c>
      <c r="HL134">
        <v>5.55</v>
      </c>
      <c r="HM134">
        <v>5.55</v>
      </c>
      <c r="HN134">
        <v>5.55</v>
      </c>
      <c r="HO134">
        <v>5.55</v>
      </c>
      <c r="HP134">
        <v>5.55</v>
      </c>
      <c r="HQ134">
        <v>5.55</v>
      </c>
      <c r="HR134">
        <v>5.55</v>
      </c>
      <c r="HS134">
        <v>5.55</v>
      </c>
      <c r="HT134">
        <v>5.55</v>
      </c>
      <c r="HU134">
        <v>5.55</v>
      </c>
      <c r="HV134">
        <v>5.55</v>
      </c>
      <c r="HW134">
        <v>5.55</v>
      </c>
      <c r="HX134">
        <v>5.55</v>
      </c>
      <c r="HY134">
        <v>5.55</v>
      </c>
      <c r="HZ134">
        <v>5.55</v>
      </c>
      <c r="IA134">
        <v>5.55</v>
      </c>
      <c r="IB134">
        <v>5.55</v>
      </c>
      <c r="IC134">
        <v>5.55</v>
      </c>
      <c r="ID134">
        <v>5.55</v>
      </c>
      <c r="IE134">
        <v>5.55</v>
      </c>
      <c r="IF134">
        <v>5.55</v>
      </c>
      <c r="IG134">
        <v>5.55</v>
      </c>
      <c r="IH134">
        <v>5.55</v>
      </c>
      <c r="II134">
        <v>5.55</v>
      </c>
      <c r="IJ134">
        <v>5.55</v>
      </c>
      <c r="IK134">
        <v>5.55</v>
      </c>
      <c r="IL134">
        <v>5.55</v>
      </c>
      <c r="IM134">
        <v>5.55</v>
      </c>
      <c r="IN134">
        <v>5.55</v>
      </c>
      <c r="IO134">
        <v>5.55</v>
      </c>
      <c r="IP134">
        <v>5.55</v>
      </c>
      <c r="IQ134">
        <v>5.55</v>
      </c>
      <c r="IR134">
        <v>5.55</v>
      </c>
      <c r="IS134">
        <v>5.55</v>
      </c>
      <c r="IT134">
        <v>5.55</v>
      </c>
      <c r="IU134">
        <v>5.55</v>
      </c>
      <c r="IV134">
        <v>5.55</v>
      </c>
      <c r="IW134">
        <v>5.55</v>
      </c>
      <c r="IX134">
        <v>5.55</v>
      </c>
      <c r="IY134">
        <v>5.55</v>
      </c>
      <c r="IZ134">
        <v>5.55</v>
      </c>
      <c r="JA134">
        <v>5.55</v>
      </c>
      <c r="JB134">
        <v>5.55</v>
      </c>
      <c r="JC134">
        <v>5.55</v>
      </c>
      <c r="JD134">
        <v>5.55</v>
      </c>
      <c r="JE134">
        <v>5.55</v>
      </c>
      <c r="JF134">
        <v>5.55</v>
      </c>
      <c r="JG134">
        <v>5.55</v>
      </c>
      <c r="JH134">
        <v>5.55</v>
      </c>
      <c r="JI134">
        <v>5.55</v>
      </c>
      <c r="JJ134">
        <v>5.55</v>
      </c>
      <c r="JK134">
        <v>5.55</v>
      </c>
      <c r="JL134">
        <v>5.55</v>
      </c>
      <c r="JM134">
        <v>5.55</v>
      </c>
      <c r="JN134">
        <v>5.55</v>
      </c>
      <c r="JO134">
        <v>5.55</v>
      </c>
      <c r="JP134">
        <v>5.55</v>
      </c>
      <c r="JQ134">
        <v>5.55</v>
      </c>
      <c r="JR134">
        <v>5.55</v>
      </c>
      <c r="JS134">
        <v>5.55</v>
      </c>
      <c r="JT134">
        <v>5.55</v>
      </c>
      <c r="JU134">
        <v>5.55</v>
      </c>
      <c r="JV134">
        <v>5.55</v>
      </c>
      <c r="JW134">
        <v>5.55</v>
      </c>
      <c r="JX134">
        <v>5.55</v>
      </c>
      <c r="JY134">
        <v>5.55</v>
      </c>
      <c r="JZ134">
        <v>5.55</v>
      </c>
      <c r="KA134">
        <v>5.55</v>
      </c>
      <c r="KB134">
        <v>5.55</v>
      </c>
      <c r="KC134">
        <v>5.55</v>
      </c>
      <c r="KD134">
        <v>5.55</v>
      </c>
      <c r="KE134">
        <v>5.55</v>
      </c>
      <c r="KF134">
        <v>5.55</v>
      </c>
      <c r="KG134">
        <v>5.55</v>
      </c>
      <c r="KH134">
        <v>5.55</v>
      </c>
      <c r="KI134">
        <v>5.55</v>
      </c>
      <c r="KJ134">
        <v>5.55</v>
      </c>
      <c r="KK134">
        <v>5.55</v>
      </c>
      <c r="KL134">
        <v>5.55</v>
      </c>
      <c r="KM134">
        <v>5.55</v>
      </c>
      <c r="KN134">
        <v>5.55</v>
      </c>
      <c r="KO134">
        <v>5.55</v>
      </c>
      <c r="KP134">
        <v>5.55</v>
      </c>
      <c r="KQ134">
        <v>5.55</v>
      </c>
      <c r="KR134">
        <v>5.55</v>
      </c>
      <c r="KS134">
        <v>5.55</v>
      </c>
      <c r="KT134">
        <v>5.55</v>
      </c>
      <c r="KU134">
        <v>5.55</v>
      </c>
      <c r="KV134">
        <v>5.55</v>
      </c>
      <c r="KW134">
        <v>5.55</v>
      </c>
      <c r="KX134">
        <v>5.55</v>
      </c>
      <c r="KY134">
        <v>5.55</v>
      </c>
      <c r="KZ134">
        <v>5.55</v>
      </c>
      <c r="LA134">
        <v>5.55</v>
      </c>
      <c r="LB134">
        <v>5.55</v>
      </c>
      <c r="LC134">
        <v>5.55</v>
      </c>
      <c r="LD134">
        <v>5.55</v>
      </c>
      <c r="LE134">
        <v>5.55</v>
      </c>
      <c r="LF134">
        <v>5.55</v>
      </c>
      <c r="LG134">
        <v>5.55</v>
      </c>
      <c r="LH134">
        <v>5.55</v>
      </c>
      <c r="LI134">
        <v>5.55</v>
      </c>
      <c r="LJ134">
        <v>5.55</v>
      </c>
      <c r="LK134">
        <v>5.55</v>
      </c>
      <c r="LL134">
        <v>5.55</v>
      </c>
      <c r="LM134">
        <v>5.55</v>
      </c>
      <c r="LN134">
        <v>5.55</v>
      </c>
      <c r="LO134">
        <v>5.55</v>
      </c>
      <c r="LP134">
        <v>5.55</v>
      </c>
      <c r="LQ134">
        <v>5.55</v>
      </c>
      <c r="LR134">
        <v>5.55</v>
      </c>
      <c r="LS134">
        <v>5.55</v>
      </c>
      <c r="LT134">
        <v>5.55</v>
      </c>
      <c r="LU134">
        <v>5.55</v>
      </c>
      <c r="LV134">
        <v>5.55</v>
      </c>
      <c r="LW134">
        <v>5.55</v>
      </c>
      <c r="LX134">
        <v>5.55</v>
      </c>
      <c r="LY134">
        <v>5.55</v>
      </c>
      <c r="LZ134">
        <v>5.55</v>
      </c>
      <c r="MA134">
        <v>5.55</v>
      </c>
      <c r="MB134">
        <v>5.55</v>
      </c>
      <c r="MC134">
        <v>5.55</v>
      </c>
      <c r="MD134">
        <v>5.55</v>
      </c>
      <c r="ME134">
        <v>5.55</v>
      </c>
      <c r="MF134">
        <v>5.55</v>
      </c>
      <c r="MG134">
        <v>5.55</v>
      </c>
      <c r="MH134">
        <v>5.55</v>
      </c>
      <c r="MI134">
        <v>5.55</v>
      </c>
      <c r="MJ134">
        <v>5.55</v>
      </c>
      <c r="MK134">
        <v>5.55</v>
      </c>
      <c r="ML134">
        <v>5.55</v>
      </c>
      <c r="MM134">
        <v>5.55</v>
      </c>
      <c r="MN134">
        <v>5.55</v>
      </c>
      <c r="MO134">
        <v>5.55</v>
      </c>
      <c r="MP134">
        <v>5.55</v>
      </c>
      <c r="MQ134">
        <v>5.55</v>
      </c>
      <c r="MR134">
        <v>5.55</v>
      </c>
      <c r="MS134">
        <v>5.55</v>
      </c>
      <c r="MT134">
        <v>5.55</v>
      </c>
      <c r="MU134">
        <v>5.55</v>
      </c>
      <c r="MV134">
        <v>5.55</v>
      </c>
      <c r="MW134">
        <v>5.55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0.87</v>
      </c>
      <c r="G135">
        <v>0.87</v>
      </c>
      <c r="H135">
        <v>0.87</v>
      </c>
      <c r="I135">
        <v>0.87</v>
      </c>
      <c r="J135">
        <v>0.87</v>
      </c>
      <c r="K135">
        <v>0.87</v>
      </c>
      <c r="L135">
        <v>0.87</v>
      </c>
      <c r="M135">
        <v>0.87</v>
      </c>
      <c r="N135">
        <v>0.87</v>
      </c>
      <c r="O135">
        <v>0.87</v>
      </c>
      <c r="P135">
        <v>0.87</v>
      </c>
      <c r="Q135">
        <v>0.87</v>
      </c>
      <c r="R135">
        <v>2.5299999999999998</v>
      </c>
      <c r="S135">
        <v>2.5299999999999998</v>
      </c>
      <c r="T135">
        <v>2.5299999999999998</v>
      </c>
      <c r="U135">
        <v>2.5299999999999998</v>
      </c>
      <c r="V135">
        <v>2.5299999999999998</v>
      </c>
      <c r="W135">
        <v>2.5299999999999998</v>
      </c>
      <c r="X135">
        <v>2.5299999999999998</v>
      </c>
      <c r="Y135">
        <v>2.5299999999999998</v>
      </c>
      <c r="Z135">
        <v>2.5299999999999998</v>
      </c>
      <c r="AA135">
        <v>2.5299999999999998</v>
      </c>
      <c r="AB135">
        <v>2.5299999999999998</v>
      </c>
      <c r="AC135">
        <v>2.5299999999999998</v>
      </c>
      <c r="AD135">
        <v>2.5299999999999998</v>
      </c>
      <c r="AE135">
        <v>2.5299999999999998</v>
      </c>
      <c r="AF135">
        <v>2.5299999999999998</v>
      </c>
      <c r="AG135">
        <v>2.5299999999999998</v>
      </c>
      <c r="AH135">
        <v>2.5299999999999998</v>
      </c>
      <c r="AI135">
        <v>2.5299999999999998</v>
      </c>
      <c r="AJ135">
        <v>2.5299999999999998</v>
      </c>
      <c r="AK135">
        <v>2.5299999999999998</v>
      </c>
      <c r="AL135">
        <v>2.5299999999999998</v>
      </c>
      <c r="AM135">
        <v>2.5299999999999998</v>
      </c>
      <c r="AN135">
        <v>2.5299999999999998</v>
      </c>
      <c r="AO135">
        <v>2.5299999999999998</v>
      </c>
      <c r="AP135">
        <v>2.5299999999999998</v>
      </c>
      <c r="AQ135">
        <v>3.54</v>
      </c>
      <c r="AR135">
        <v>3.54</v>
      </c>
      <c r="AS135">
        <v>3.54</v>
      </c>
      <c r="AT135">
        <v>3.54</v>
      </c>
      <c r="AU135">
        <v>3.54</v>
      </c>
      <c r="AV135">
        <v>3.54</v>
      </c>
      <c r="AW135">
        <v>3.54</v>
      </c>
      <c r="AX135">
        <v>3.54</v>
      </c>
      <c r="AY135">
        <v>3.54</v>
      </c>
      <c r="AZ135">
        <v>3.54</v>
      </c>
      <c r="BA135">
        <v>3.54</v>
      </c>
      <c r="BB135">
        <v>3.54</v>
      </c>
      <c r="BC135">
        <v>3.54</v>
      </c>
      <c r="BD135">
        <v>3.54</v>
      </c>
      <c r="BE135">
        <v>3.54</v>
      </c>
      <c r="BF135">
        <v>3.54</v>
      </c>
      <c r="BG135">
        <v>4.51</v>
      </c>
      <c r="BH135">
        <v>4.51</v>
      </c>
      <c r="BI135">
        <v>4.51</v>
      </c>
      <c r="BJ135">
        <v>4.51</v>
      </c>
      <c r="BK135">
        <v>4.51</v>
      </c>
      <c r="BL135">
        <v>4.51</v>
      </c>
      <c r="BM135">
        <v>4.51</v>
      </c>
      <c r="BN135">
        <v>4.51</v>
      </c>
      <c r="BO135">
        <v>4.51</v>
      </c>
      <c r="BP135">
        <v>4.51</v>
      </c>
      <c r="BQ135">
        <v>4.51</v>
      </c>
      <c r="BR135">
        <v>4.51</v>
      </c>
      <c r="BS135">
        <v>4.51</v>
      </c>
      <c r="BT135">
        <v>4.51</v>
      </c>
      <c r="BU135">
        <v>4.51</v>
      </c>
      <c r="BV135">
        <v>4.51</v>
      </c>
      <c r="BW135">
        <v>4.51</v>
      </c>
      <c r="BX135">
        <v>4.51</v>
      </c>
      <c r="BY135">
        <v>4.51</v>
      </c>
      <c r="BZ135">
        <v>4.51</v>
      </c>
      <c r="CA135">
        <v>4.51</v>
      </c>
      <c r="CB135">
        <v>4.51</v>
      </c>
      <c r="CC135">
        <v>4.51</v>
      </c>
      <c r="CD135">
        <v>4.51</v>
      </c>
      <c r="CE135">
        <v>4.51</v>
      </c>
      <c r="CF135">
        <v>4.51</v>
      </c>
      <c r="CG135">
        <v>4.51</v>
      </c>
      <c r="CH135">
        <v>6.18</v>
      </c>
      <c r="CI135">
        <v>6.18</v>
      </c>
      <c r="CJ135">
        <v>6.18</v>
      </c>
      <c r="CK135">
        <v>6.18</v>
      </c>
      <c r="CL135">
        <v>6.18</v>
      </c>
      <c r="CM135">
        <v>6.18</v>
      </c>
      <c r="CN135">
        <v>6.18</v>
      </c>
      <c r="CO135">
        <v>6.18</v>
      </c>
      <c r="CP135">
        <v>6.18</v>
      </c>
      <c r="CQ135">
        <v>6.18</v>
      </c>
      <c r="CR135">
        <v>6.18</v>
      </c>
      <c r="CS135">
        <v>6.18</v>
      </c>
      <c r="CT135">
        <v>6.18</v>
      </c>
      <c r="CU135">
        <v>6.18</v>
      </c>
      <c r="CV135">
        <v>6.18</v>
      </c>
      <c r="CW135">
        <v>6.18</v>
      </c>
      <c r="CX135">
        <v>6.18</v>
      </c>
      <c r="CY135">
        <v>6.18</v>
      </c>
      <c r="CZ135">
        <v>6.18</v>
      </c>
      <c r="DA135">
        <v>6.18</v>
      </c>
      <c r="DB135">
        <v>6.18</v>
      </c>
      <c r="DC135">
        <v>6.18</v>
      </c>
      <c r="DD135">
        <v>6.18</v>
      </c>
      <c r="DE135">
        <v>6.18</v>
      </c>
      <c r="DF135">
        <v>6.18</v>
      </c>
      <c r="DG135">
        <v>7.01</v>
      </c>
      <c r="DH135">
        <v>7.01</v>
      </c>
      <c r="DI135">
        <v>7.01</v>
      </c>
      <c r="DJ135">
        <v>7.01</v>
      </c>
      <c r="DK135">
        <v>7.01</v>
      </c>
      <c r="DL135">
        <v>7.01</v>
      </c>
      <c r="DM135">
        <v>7.01</v>
      </c>
      <c r="DN135">
        <v>7.01</v>
      </c>
      <c r="DO135">
        <v>7.01</v>
      </c>
      <c r="DP135">
        <v>7.01</v>
      </c>
      <c r="DQ135">
        <v>7.01</v>
      </c>
      <c r="DR135">
        <v>7.01</v>
      </c>
      <c r="DS135">
        <v>7.01</v>
      </c>
      <c r="DT135">
        <v>7.01</v>
      </c>
      <c r="DU135">
        <v>7.01</v>
      </c>
      <c r="DV135">
        <v>7.01</v>
      </c>
      <c r="DW135">
        <v>7.01</v>
      </c>
      <c r="DX135">
        <v>7.01</v>
      </c>
      <c r="DY135">
        <v>7.01</v>
      </c>
      <c r="DZ135">
        <v>7.01</v>
      </c>
      <c r="EA135">
        <v>7.01</v>
      </c>
      <c r="EB135">
        <v>7.01</v>
      </c>
      <c r="EC135">
        <v>7.01</v>
      </c>
      <c r="ED135">
        <v>7.01</v>
      </c>
      <c r="EE135">
        <v>8.18</v>
      </c>
      <c r="EF135">
        <v>8.18</v>
      </c>
      <c r="EG135">
        <v>8.18</v>
      </c>
      <c r="EH135">
        <v>8.18</v>
      </c>
      <c r="EI135">
        <v>8.18</v>
      </c>
      <c r="EJ135">
        <v>8.18</v>
      </c>
      <c r="EK135">
        <v>8.18</v>
      </c>
      <c r="EL135">
        <v>8.18</v>
      </c>
      <c r="EM135">
        <v>8.18</v>
      </c>
      <c r="EN135">
        <v>8.18</v>
      </c>
      <c r="EO135">
        <v>8.18</v>
      </c>
      <c r="EP135">
        <v>8.18</v>
      </c>
      <c r="EQ135">
        <v>8.18</v>
      </c>
      <c r="ER135">
        <v>8.18</v>
      </c>
      <c r="ES135">
        <v>9.1300000000000008</v>
      </c>
      <c r="ET135">
        <v>9.1300000000000008</v>
      </c>
      <c r="EU135">
        <v>9.1300000000000008</v>
      </c>
      <c r="EV135">
        <v>9.1300000000000008</v>
      </c>
      <c r="EW135">
        <v>9.1300000000000008</v>
      </c>
      <c r="EX135">
        <v>9.1300000000000008</v>
      </c>
      <c r="EY135">
        <v>9.1300000000000008</v>
      </c>
      <c r="EZ135">
        <v>9.1300000000000008</v>
      </c>
      <c r="FA135">
        <v>9.1300000000000008</v>
      </c>
      <c r="FB135">
        <v>9.1300000000000008</v>
      </c>
      <c r="FC135">
        <v>9.1300000000000008</v>
      </c>
      <c r="FD135">
        <v>9.1300000000000008</v>
      </c>
      <c r="FE135">
        <v>9.1300000000000008</v>
      </c>
      <c r="FF135">
        <v>9.1300000000000008</v>
      </c>
      <c r="FG135">
        <v>9.64</v>
      </c>
      <c r="FH135">
        <v>10.23</v>
      </c>
      <c r="FI135">
        <v>10.23</v>
      </c>
      <c r="FJ135">
        <v>10.23</v>
      </c>
      <c r="FK135">
        <v>10.23</v>
      </c>
      <c r="FL135">
        <v>10.23</v>
      </c>
      <c r="FM135">
        <v>10.23</v>
      </c>
      <c r="FN135">
        <v>10.23</v>
      </c>
      <c r="FO135">
        <v>10.23</v>
      </c>
      <c r="FP135">
        <v>10.23</v>
      </c>
      <c r="FQ135">
        <v>10.23</v>
      </c>
      <c r="FR135">
        <v>10.23</v>
      </c>
      <c r="FS135">
        <v>10.23</v>
      </c>
      <c r="FT135">
        <v>10.23</v>
      </c>
      <c r="FU135">
        <v>10.23</v>
      </c>
      <c r="FV135">
        <v>10.23</v>
      </c>
      <c r="FW135">
        <v>10.23</v>
      </c>
      <c r="FX135">
        <v>10.23</v>
      </c>
      <c r="FY135">
        <v>10.23</v>
      </c>
      <c r="FZ135">
        <v>10.23</v>
      </c>
      <c r="GA135">
        <v>10.23</v>
      </c>
      <c r="GB135">
        <v>10.23</v>
      </c>
      <c r="GC135">
        <v>10.23</v>
      </c>
      <c r="GD135">
        <v>10.23</v>
      </c>
      <c r="GE135">
        <v>10.23</v>
      </c>
      <c r="GF135">
        <v>10.23</v>
      </c>
      <c r="GG135">
        <v>10.23</v>
      </c>
      <c r="GH135">
        <v>11.6</v>
      </c>
      <c r="GI135">
        <v>11.6</v>
      </c>
      <c r="GJ135">
        <v>11.6</v>
      </c>
      <c r="GK135">
        <v>11.6</v>
      </c>
      <c r="GL135">
        <v>11.6</v>
      </c>
      <c r="GM135">
        <v>11.6</v>
      </c>
      <c r="GN135">
        <v>11.6</v>
      </c>
      <c r="GO135">
        <v>11.6</v>
      </c>
      <c r="GP135">
        <v>11.6</v>
      </c>
      <c r="GQ135">
        <v>11.6</v>
      </c>
      <c r="GR135">
        <v>11.6</v>
      </c>
      <c r="GS135">
        <v>11.6</v>
      </c>
      <c r="GT135">
        <v>11.6</v>
      </c>
      <c r="GU135">
        <v>11.6</v>
      </c>
      <c r="GV135">
        <v>11.6</v>
      </c>
      <c r="GW135">
        <v>11.6</v>
      </c>
      <c r="GX135">
        <v>11.6</v>
      </c>
      <c r="GY135">
        <v>11.6</v>
      </c>
      <c r="GZ135">
        <v>11.6</v>
      </c>
      <c r="HA135">
        <v>11.6</v>
      </c>
      <c r="HB135">
        <v>11.6</v>
      </c>
      <c r="HC135">
        <v>11.6</v>
      </c>
      <c r="HD135">
        <v>11.6</v>
      </c>
      <c r="HE135">
        <v>11.6</v>
      </c>
      <c r="HF135">
        <v>11.6</v>
      </c>
      <c r="HG135">
        <v>11.6</v>
      </c>
      <c r="HH135">
        <v>11.6</v>
      </c>
      <c r="HI135">
        <v>11.6</v>
      </c>
      <c r="HJ135">
        <v>11.6</v>
      </c>
      <c r="HK135">
        <v>11.6</v>
      </c>
      <c r="HL135">
        <v>11.6</v>
      </c>
      <c r="HM135">
        <v>11.6</v>
      </c>
      <c r="HN135">
        <v>11.6</v>
      </c>
      <c r="HO135">
        <v>11.6</v>
      </c>
      <c r="HP135">
        <v>11.6</v>
      </c>
      <c r="HQ135">
        <v>11.6</v>
      </c>
      <c r="HR135">
        <v>12.54</v>
      </c>
      <c r="HS135">
        <v>13.85</v>
      </c>
      <c r="HT135">
        <v>13.85</v>
      </c>
      <c r="HU135">
        <v>13.85</v>
      </c>
      <c r="HV135">
        <v>13.85</v>
      </c>
      <c r="HW135">
        <v>13.85</v>
      </c>
      <c r="HX135">
        <v>13.85</v>
      </c>
      <c r="HY135">
        <v>13.85</v>
      </c>
      <c r="HZ135">
        <v>13.85</v>
      </c>
      <c r="IA135">
        <v>13.85</v>
      </c>
      <c r="IB135">
        <v>13.85</v>
      </c>
      <c r="IC135">
        <v>13.85</v>
      </c>
      <c r="ID135">
        <v>13.85</v>
      </c>
      <c r="IE135">
        <v>13.85</v>
      </c>
      <c r="IF135">
        <v>13.85</v>
      </c>
      <c r="IG135">
        <v>13.85</v>
      </c>
      <c r="IH135">
        <v>13.85</v>
      </c>
      <c r="II135">
        <v>13.85</v>
      </c>
      <c r="IJ135">
        <v>13.85</v>
      </c>
      <c r="IK135">
        <v>13.85</v>
      </c>
      <c r="IL135">
        <v>13.85</v>
      </c>
      <c r="IM135">
        <v>13.85</v>
      </c>
      <c r="IN135">
        <v>13.85</v>
      </c>
      <c r="IO135">
        <v>13.85</v>
      </c>
      <c r="IP135">
        <v>13.85</v>
      </c>
      <c r="IQ135">
        <v>13.85</v>
      </c>
      <c r="IR135">
        <v>13.85</v>
      </c>
      <c r="IS135">
        <v>13.85</v>
      </c>
      <c r="IT135">
        <v>13.85</v>
      </c>
      <c r="IU135">
        <v>13.85</v>
      </c>
      <c r="IV135">
        <v>13.85</v>
      </c>
      <c r="IW135">
        <v>13.85</v>
      </c>
      <c r="IX135">
        <v>13.85</v>
      </c>
      <c r="IY135">
        <v>13.85</v>
      </c>
      <c r="IZ135">
        <v>13.85</v>
      </c>
      <c r="JA135">
        <v>13.85</v>
      </c>
      <c r="JB135">
        <v>13.85</v>
      </c>
      <c r="JC135">
        <v>13.85</v>
      </c>
      <c r="JD135">
        <v>13.85</v>
      </c>
      <c r="JE135">
        <v>13.85</v>
      </c>
      <c r="JF135">
        <v>13.85</v>
      </c>
      <c r="JG135">
        <v>13.85</v>
      </c>
      <c r="JH135">
        <v>13.85</v>
      </c>
      <c r="JI135">
        <v>13.85</v>
      </c>
      <c r="JJ135">
        <v>13.85</v>
      </c>
      <c r="JK135">
        <v>13.85</v>
      </c>
      <c r="JL135">
        <v>13.85</v>
      </c>
      <c r="JM135">
        <v>13.85</v>
      </c>
      <c r="JN135">
        <v>13.85</v>
      </c>
      <c r="JO135">
        <v>13.85</v>
      </c>
      <c r="JP135">
        <v>13.85</v>
      </c>
      <c r="JQ135">
        <v>13.85</v>
      </c>
      <c r="JR135">
        <v>13.85</v>
      </c>
      <c r="JS135">
        <v>13.85</v>
      </c>
      <c r="JT135">
        <v>13.85</v>
      </c>
      <c r="JU135">
        <v>13.85</v>
      </c>
      <c r="JV135">
        <v>13.85</v>
      </c>
      <c r="JW135">
        <v>13.85</v>
      </c>
      <c r="JX135">
        <v>13.85</v>
      </c>
      <c r="JY135">
        <v>13.85</v>
      </c>
      <c r="JZ135">
        <v>13.85</v>
      </c>
      <c r="KA135">
        <v>13.85</v>
      </c>
      <c r="KB135">
        <v>13.85</v>
      </c>
      <c r="KC135">
        <v>13.85</v>
      </c>
      <c r="KD135">
        <v>13.85</v>
      </c>
      <c r="KE135">
        <v>13.85</v>
      </c>
      <c r="KF135">
        <v>13.85</v>
      </c>
      <c r="KG135">
        <v>13.85</v>
      </c>
      <c r="KH135">
        <v>13.85</v>
      </c>
      <c r="KI135">
        <v>13.85</v>
      </c>
      <c r="KJ135">
        <v>13.85</v>
      </c>
      <c r="KK135">
        <v>13.85</v>
      </c>
      <c r="KL135">
        <v>13.85</v>
      </c>
      <c r="KM135">
        <v>13.85</v>
      </c>
      <c r="KN135">
        <v>13.85</v>
      </c>
      <c r="KO135">
        <v>13.85</v>
      </c>
      <c r="KP135">
        <v>13.85</v>
      </c>
      <c r="KQ135">
        <v>13.85</v>
      </c>
      <c r="KR135">
        <v>13.85</v>
      </c>
      <c r="KS135">
        <v>13.85</v>
      </c>
      <c r="KT135">
        <v>13.85</v>
      </c>
      <c r="KU135">
        <v>13.85</v>
      </c>
      <c r="KV135">
        <v>13.85</v>
      </c>
      <c r="KW135">
        <v>13.85</v>
      </c>
      <c r="KX135">
        <v>13.85</v>
      </c>
      <c r="KY135">
        <v>13.85</v>
      </c>
      <c r="KZ135">
        <v>13.85</v>
      </c>
      <c r="LA135">
        <v>13.85</v>
      </c>
      <c r="LB135">
        <v>13.85</v>
      </c>
      <c r="LC135">
        <v>13.85</v>
      </c>
      <c r="LD135">
        <v>13.85</v>
      </c>
      <c r="LE135">
        <v>13.85</v>
      </c>
      <c r="LF135">
        <v>13.85</v>
      </c>
      <c r="LG135">
        <v>13.85</v>
      </c>
      <c r="LH135">
        <v>13.85</v>
      </c>
      <c r="LI135">
        <v>13.85</v>
      </c>
      <c r="LJ135">
        <v>13.85</v>
      </c>
      <c r="LK135">
        <v>13.85</v>
      </c>
      <c r="LL135">
        <v>13.85</v>
      </c>
      <c r="LM135">
        <v>13.85</v>
      </c>
      <c r="LN135">
        <v>13.85</v>
      </c>
      <c r="LO135">
        <v>13.85</v>
      </c>
      <c r="LP135">
        <v>13.85</v>
      </c>
      <c r="LQ135">
        <v>13.85</v>
      </c>
      <c r="LR135">
        <v>13.85</v>
      </c>
      <c r="LS135">
        <v>13.85</v>
      </c>
      <c r="LT135">
        <v>14.53</v>
      </c>
      <c r="LU135">
        <v>14.88</v>
      </c>
      <c r="LV135">
        <v>14.88</v>
      </c>
      <c r="LW135">
        <v>14.88</v>
      </c>
      <c r="LX135">
        <v>14.88</v>
      </c>
      <c r="LY135">
        <v>14.88</v>
      </c>
      <c r="LZ135">
        <v>14.88</v>
      </c>
      <c r="MA135">
        <v>14.88</v>
      </c>
      <c r="MB135">
        <v>14.88</v>
      </c>
      <c r="MC135">
        <v>14.88</v>
      </c>
      <c r="MD135">
        <v>14.88</v>
      </c>
      <c r="ME135">
        <v>14.88</v>
      </c>
      <c r="MF135">
        <v>14.88</v>
      </c>
      <c r="MG135">
        <v>14.88</v>
      </c>
      <c r="MH135">
        <v>14.88</v>
      </c>
      <c r="MI135">
        <v>14.88</v>
      </c>
      <c r="MJ135">
        <v>14.88</v>
      </c>
      <c r="MK135">
        <v>14.88</v>
      </c>
      <c r="ML135">
        <v>14.88</v>
      </c>
      <c r="MM135">
        <v>14.88</v>
      </c>
      <c r="MN135">
        <v>14.88</v>
      </c>
      <c r="MO135">
        <v>14.88</v>
      </c>
      <c r="MP135">
        <v>14.88</v>
      </c>
      <c r="MQ135">
        <v>14.88</v>
      </c>
      <c r="MR135">
        <v>14.88</v>
      </c>
      <c r="MS135">
        <v>14.88</v>
      </c>
      <c r="MT135">
        <v>14.88</v>
      </c>
      <c r="MU135">
        <v>14.88</v>
      </c>
      <c r="MV135">
        <v>14.88</v>
      </c>
      <c r="MW135">
        <v>14.88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0.73</v>
      </c>
      <c r="L136">
        <v>0.73</v>
      </c>
      <c r="M136">
        <v>0.73</v>
      </c>
      <c r="N136">
        <v>0.73</v>
      </c>
      <c r="O136">
        <v>0.73</v>
      </c>
      <c r="P136">
        <v>2.42</v>
      </c>
      <c r="Q136">
        <v>3.38</v>
      </c>
      <c r="R136">
        <v>3.38</v>
      </c>
      <c r="S136">
        <v>3.38</v>
      </c>
      <c r="T136">
        <v>3.38</v>
      </c>
      <c r="U136">
        <v>3.38</v>
      </c>
      <c r="V136">
        <v>3.38</v>
      </c>
      <c r="W136">
        <v>6.17</v>
      </c>
      <c r="X136">
        <v>6.17</v>
      </c>
      <c r="Y136">
        <v>6.17</v>
      </c>
      <c r="Z136">
        <v>6.17</v>
      </c>
      <c r="AA136">
        <v>6.17</v>
      </c>
      <c r="AB136">
        <v>6.17</v>
      </c>
      <c r="AC136">
        <v>6.17</v>
      </c>
      <c r="AD136">
        <v>7.08</v>
      </c>
      <c r="AE136">
        <v>7.08</v>
      </c>
      <c r="AF136">
        <v>7.63</v>
      </c>
      <c r="AG136">
        <v>8.17</v>
      </c>
      <c r="AH136">
        <v>8.93</v>
      </c>
      <c r="AI136">
        <v>10.210000000000001</v>
      </c>
      <c r="AJ136">
        <v>10.210000000000001</v>
      </c>
      <c r="AK136">
        <v>11.45</v>
      </c>
      <c r="AL136">
        <v>11.45</v>
      </c>
      <c r="AM136">
        <v>11.45</v>
      </c>
      <c r="AN136">
        <v>11.45</v>
      </c>
      <c r="AO136">
        <v>12.43</v>
      </c>
      <c r="AP136">
        <v>12.43</v>
      </c>
      <c r="AQ136">
        <v>12.43</v>
      </c>
      <c r="AR136">
        <v>12.43</v>
      </c>
      <c r="AS136">
        <v>12.43</v>
      </c>
      <c r="AT136">
        <v>12.43</v>
      </c>
      <c r="AU136">
        <v>12.43</v>
      </c>
      <c r="AV136">
        <v>12.43</v>
      </c>
      <c r="AW136">
        <v>14.66</v>
      </c>
      <c r="AX136">
        <v>14.66</v>
      </c>
      <c r="AY136">
        <v>14.66</v>
      </c>
      <c r="AZ136">
        <v>14.66</v>
      </c>
      <c r="BA136">
        <v>14.66</v>
      </c>
      <c r="BB136">
        <v>14.66</v>
      </c>
      <c r="BC136">
        <v>14.66</v>
      </c>
      <c r="BD136">
        <v>14.66</v>
      </c>
      <c r="BE136">
        <v>14.66</v>
      </c>
      <c r="BF136">
        <v>14.66</v>
      </c>
      <c r="BG136">
        <v>14.66</v>
      </c>
      <c r="BH136">
        <v>14.66</v>
      </c>
      <c r="BI136">
        <v>14.66</v>
      </c>
      <c r="BJ136">
        <v>14.66</v>
      </c>
      <c r="BK136">
        <v>14.66</v>
      </c>
      <c r="BL136">
        <v>16.670000000000002</v>
      </c>
      <c r="BM136">
        <v>16.670000000000002</v>
      </c>
      <c r="BN136">
        <v>16.670000000000002</v>
      </c>
      <c r="BO136">
        <v>16.670000000000002</v>
      </c>
      <c r="BP136">
        <v>16.670000000000002</v>
      </c>
      <c r="BQ136">
        <v>16.670000000000002</v>
      </c>
      <c r="BR136">
        <v>16.670000000000002</v>
      </c>
      <c r="BS136">
        <v>16.670000000000002</v>
      </c>
      <c r="BT136">
        <v>16.670000000000002</v>
      </c>
      <c r="BU136">
        <v>16.670000000000002</v>
      </c>
      <c r="BV136">
        <v>16.670000000000002</v>
      </c>
      <c r="BW136">
        <v>17.559999999999999</v>
      </c>
      <c r="BX136">
        <v>17.559999999999999</v>
      </c>
      <c r="BY136">
        <v>17.559999999999999</v>
      </c>
      <c r="BZ136">
        <v>17.559999999999999</v>
      </c>
      <c r="CA136">
        <v>17.559999999999999</v>
      </c>
      <c r="CB136">
        <v>17.559999999999999</v>
      </c>
      <c r="CC136">
        <v>17.559999999999999</v>
      </c>
      <c r="CD136">
        <v>18.18</v>
      </c>
      <c r="CE136">
        <v>18.18</v>
      </c>
      <c r="CF136">
        <v>18.18</v>
      </c>
      <c r="CG136">
        <v>18.18</v>
      </c>
      <c r="CH136">
        <v>18.18</v>
      </c>
      <c r="CI136">
        <v>18.18</v>
      </c>
      <c r="CJ136">
        <v>18.18</v>
      </c>
      <c r="CK136">
        <v>18.18</v>
      </c>
      <c r="CL136">
        <v>18.18</v>
      </c>
      <c r="CM136">
        <v>18.18</v>
      </c>
      <c r="CN136">
        <v>18.18</v>
      </c>
      <c r="CO136">
        <v>18.18</v>
      </c>
      <c r="CP136">
        <v>18.18</v>
      </c>
      <c r="CQ136">
        <v>18.18</v>
      </c>
      <c r="CR136">
        <v>18.52</v>
      </c>
      <c r="CS136">
        <v>20.72</v>
      </c>
      <c r="CT136">
        <v>20.72</v>
      </c>
      <c r="CU136">
        <v>20.72</v>
      </c>
      <c r="CV136">
        <v>20.72</v>
      </c>
      <c r="CW136">
        <v>20.72</v>
      </c>
      <c r="CX136">
        <v>20.72</v>
      </c>
      <c r="CY136">
        <v>20.72</v>
      </c>
      <c r="CZ136">
        <v>20.72</v>
      </c>
      <c r="DA136">
        <v>21.57</v>
      </c>
      <c r="DB136">
        <v>21.57</v>
      </c>
      <c r="DC136">
        <v>22.74</v>
      </c>
      <c r="DD136">
        <v>23.61</v>
      </c>
      <c r="DE136">
        <v>23.61</v>
      </c>
      <c r="DF136">
        <v>23.61</v>
      </c>
      <c r="DG136">
        <v>23.61</v>
      </c>
      <c r="DH136">
        <v>25.71</v>
      </c>
      <c r="DI136">
        <v>25.71</v>
      </c>
      <c r="DJ136">
        <v>25.71</v>
      </c>
      <c r="DK136">
        <v>25.71</v>
      </c>
      <c r="DL136">
        <v>25.71</v>
      </c>
      <c r="DM136">
        <v>25.71</v>
      </c>
      <c r="DN136">
        <v>25.71</v>
      </c>
      <c r="DO136">
        <v>25.71</v>
      </c>
      <c r="DP136">
        <v>25.71</v>
      </c>
      <c r="DQ136">
        <v>25.71</v>
      </c>
      <c r="DR136">
        <v>25.71</v>
      </c>
      <c r="DS136">
        <v>25.71</v>
      </c>
      <c r="DT136">
        <v>25.71</v>
      </c>
      <c r="DU136">
        <v>25.71</v>
      </c>
      <c r="DV136">
        <v>25.71</v>
      </c>
      <c r="DW136">
        <v>25.71</v>
      </c>
      <c r="DX136">
        <v>25.71</v>
      </c>
      <c r="DY136">
        <v>25.71</v>
      </c>
      <c r="DZ136">
        <v>25.71</v>
      </c>
      <c r="EA136">
        <v>25.71</v>
      </c>
      <c r="EB136">
        <v>25.71</v>
      </c>
      <c r="EC136">
        <v>26.43</v>
      </c>
      <c r="ED136">
        <v>26.43</v>
      </c>
      <c r="EE136">
        <v>26.43</v>
      </c>
      <c r="EF136">
        <v>26.43</v>
      </c>
      <c r="EG136">
        <v>26.43</v>
      </c>
      <c r="EH136">
        <v>26.43</v>
      </c>
      <c r="EI136">
        <v>26.43</v>
      </c>
      <c r="EJ136">
        <v>26.43</v>
      </c>
      <c r="EK136">
        <v>26.43</v>
      </c>
      <c r="EL136">
        <v>26.43</v>
      </c>
      <c r="EM136">
        <v>26.43</v>
      </c>
      <c r="EN136">
        <v>26.43</v>
      </c>
      <c r="EO136">
        <v>26.43</v>
      </c>
      <c r="EP136">
        <v>26.43</v>
      </c>
      <c r="EQ136">
        <v>26.43</v>
      </c>
      <c r="ER136">
        <v>26.43</v>
      </c>
      <c r="ES136">
        <v>27.49</v>
      </c>
      <c r="ET136">
        <v>27.49</v>
      </c>
      <c r="EU136">
        <v>29.33</v>
      </c>
      <c r="EV136">
        <v>30.61</v>
      </c>
      <c r="EW136">
        <v>30.61</v>
      </c>
      <c r="EX136">
        <v>30.61</v>
      </c>
      <c r="EY136">
        <v>30.61</v>
      </c>
      <c r="EZ136">
        <v>30.61</v>
      </c>
      <c r="FA136">
        <v>30.61</v>
      </c>
      <c r="FB136">
        <v>30.61</v>
      </c>
      <c r="FC136">
        <v>30.61</v>
      </c>
      <c r="FD136">
        <v>30.61</v>
      </c>
      <c r="FE136">
        <v>30.61</v>
      </c>
      <c r="FF136">
        <v>35.6</v>
      </c>
      <c r="FG136">
        <v>36.36</v>
      </c>
      <c r="FH136">
        <v>36.36</v>
      </c>
      <c r="FI136">
        <v>36.36</v>
      </c>
      <c r="FJ136">
        <v>37.07</v>
      </c>
      <c r="FK136">
        <v>39.369999999999997</v>
      </c>
      <c r="FL136">
        <v>39.950000000000003</v>
      </c>
      <c r="FM136">
        <v>39.950000000000003</v>
      </c>
      <c r="FN136">
        <v>39.950000000000003</v>
      </c>
      <c r="FO136">
        <v>39.950000000000003</v>
      </c>
      <c r="FP136">
        <v>39.950000000000003</v>
      </c>
      <c r="FQ136">
        <v>39.950000000000003</v>
      </c>
      <c r="FR136">
        <v>39.950000000000003</v>
      </c>
      <c r="FS136">
        <v>42.45</v>
      </c>
      <c r="FT136">
        <v>44.23</v>
      </c>
      <c r="FU136">
        <v>44.23</v>
      </c>
      <c r="FV136">
        <v>44.23</v>
      </c>
      <c r="FW136">
        <v>44.23</v>
      </c>
      <c r="FX136">
        <v>44.23</v>
      </c>
      <c r="FY136">
        <v>44.23</v>
      </c>
      <c r="FZ136">
        <v>44.23</v>
      </c>
      <c r="GA136">
        <v>44.23</v>
      </c>
      <c r="GB136">
        <v>44.23</v>
      </c>
      <c r="GC136">
        <v>44.23</v>
      </c>
      <c r="GD136">
        <v>44.23</v>
      </c>
      <c r="GE136">
        <v>44.23</v>
      </c>
      <c r="GF136">
        <v>44.23</v>
      </c>
      <c r="GG136">
        <v>44.23</v>
      </c>
      <c r="GH136">
        <v>44.23</v>
      </c>
      <c r="GI136">
        <v>44.23</v>
      </c>
      <c r="GJ136">
        <v>44.23</v>
      </c>
      <c r="GK136">
        <v>44.23</v>
      </c>
      <c r="GL136">
        <v>45.02</v>
      </c>
      <c r="GM136">
        <v>50.73</v>
      </c>
      <c r="GN136">
        <v>50.73</v>
      </c>
      <c r="GO136">
        <v>50.73</v>
      </c>
      <c r="GP136">
        <v>50.73</v>
      </c>
      <c r="GQ136">
        <v>50.73</v>
      </c>
      <c r="GR136">
        <v>50.73</v>
      </c>
      <c r="GS136">
        <v>50.73</v>
      </c>
      <c r="GT136">
        <v>51.53</v>
      </c>
      <c r="GU136">
        <v>51.53</v>
      </c>
      <c r="GV136">
        <v>51.53</v>
      </c>
      <c r="GW136">
        <v>51.53</v>
      </c>
      <c r="GX136">
        <v>51.53</v>
      </c>
      <c r="GY136">
        <v>51.53</v>
      </c>
      <c r="GZ136">
        <v>51.53</v>
      </c>
      <c r="HA136">
        <v>51.53</v>
      </c>
      <c r="HB136">
        <v>51.53</v>
      </c>
      <c r="HC136">
        <v>51.53</v>
      </c>
      <c r="HD136">
        <v>51.53</v>
      </c>
      <c r="HE136">
        <v>51.53</v>
      </c>
      <c r="HF136">
        <v>51.53</v>
      </c>
      <c r="HG136">
        <v>51.53</v>
      </c>
      <c r="HH136">
        <v>51.53</v>
      </c>
      <c r="HI136">
        <v>51.53</v>
      </c>
      <c r="HJ136">
        <v>51.53</v>
      </c>
      <c r="HK136">
        <v>51.53</v>
      </c>
      <c r="HL136">
        <v>51.53</v>
      </c>
      <c r="HM136">
        <v>51.53</v>
      </c>
      <c r="HN136">
        <v>51.53</v>
      </c>
      <c r="HO136">
        <v>51.53</v>
      </c>
      <c r="HP136">
        <v>51.53</v>
      </c>
      <c r="HQ136">
        <v>51.53</v>
      </c>
      <c r="HR136">
        <v>51.53</v>
      </c>
      <c r="HS136">
        <v>51.53</v>
      </c>
      <c r="HT136">
        <v>51.53</v>
      </c>
      <c r="HU136">
        <v>51.53</v>
      </c>
      <c r="HV136">
        <v>51.53</v>
      </c>
      <c r="HW136">
        <v>51.53</v>
      </c>
      <c r="HX136">
        <v>51.53</v>
      </c>
      <c r="HY136">
        <v>51.53</v>
      </c>
      <c r="HZ136">
        <v>51.53</v>
      </c>
      <c r="IA136">
        <v>51.53</v>
      </c>
      <c r="IB136">
        <v>54.35</v>
      </c>
      <c r="IC136">
        <v>58.11</v>
      </c>
      <c r="ID136">
        <v>58.67</v>
      </c>
      <c r="IE136">
        <v>59.46</v>
      </c>
      <c r="IF136">
        <v>59.46</v>
      </c>
      <c r="IG136">
        <v>59.46</v>
      </c>
      <c r="IH136">
        <v>59.46</v>
      </c>
      <c r="II136">
        <v>65.03</v>
      </c>
      <c r="IJ136">
        <v>65.03</v>
      </c>
      <c r="IK136">
        <v>65.03</v>
      </c>
      <c r="IL136">
        <v>68.400000000000006</v>
      </c>
      <c r="IM136">
        <v>69.14</v>
      </c>
      <c r="IN136">
        <v>69.14</v>
      </c>
      <c r="IO136">
        <v>69.14</v>
      </c>
      <c r="IP136">
        <v>71.069999999999993</v>
      </c>
      <c r="IQ136">
        <v>72.760000000000005</v>
      </c>
      <c r="IR136">
        <v>72.760000000000005</v>
      </c>
      <c r="IS136">
        <v>72.760000000000005</v>
      </c>
      <c r="IT136">
        <v>72.760000000000005</v>
      </c>
      <c r="IU136">
        <v>72.760000000000005</v>
      </c>
      <c r="IV136">
        <v>72.760000000000005</v>
      </c>
      <c r="IW136">
        <v>72.760000000000005</v>
      </c>
      <c r="IX136">
        <v>72.760000000000005</v>
      </c>
      <c r="IY136">
        <v>72.760000000000005</v>
      </c>
      <c r="IZ136">
        <v>72.760000000000005</v>
      </c>
      <c r="JA136">
        <v>72.760000000000005</v>
      </c>
      <c r="JB136">
        <v>72.760000000000005</v>
      </c>
      <c r="JC136">
        <v>72.760000000000005</v>
      </c>
      <c r="JD136">
        <v>72.760000000000005</v>
      </c>
      <c r="JE136">
        <v>72.760000000000005</v>
      </c>
      <c r="JF136">
        <v>72.760000000000005</v>
      </c>
      <c r="JG136">
        <v>72.760000000000005</v>
      </c>
      <c r="JH136">
        <v>72.760000000000005</v>
      </c>
      <c r="JI136">
        <v>72.760000000000005</v>
      </c>
      <c r="JJ136">
        <v>72.760000000000005</v>
      </c>
      <c r="JK136">
        <v>72.760000000000005</v>
      </c>
      <c r="JL136">
        <v>72.760000000000005</v>
      </c>
      <c r="JM136">
        <v>72.760000000000005</v>
      </c>
      <c r="JN136">
        <v>72.760000000000005</v>
      </c>
      <c r="JO136">
        <v>72.760000000000005</v>
      </c>
      <c r="JP136">
        <v>72.760000000000005</v>
      </c>
      <c r="JQ136">
        <v>72.760000000000005</v>
      </c>
      <c r="JR136">
        <v>72.760000000000005</v>
      </c>
      <c r="JS136">
        <v>72.760000000000005</v>
      </c>
      <c r="JT136">
        <v>72.760000000000005</v>
      </c>
      <c r="JU136">
        <v>72.760000000000005</v>
      </c>
      <c r="JV136">
        <v>72.760000000000005</v>
      </c>
      <c r="JW136">
        <v>72.760000000000005</v>
      </c>
      <c r="JX136">
        <v>72.87</v>
      </c>
      <c r="JY136">
        <v>77.95</v>
      </c>
      <c r="JZ136">
        <v>77.95</v>
      </c>
      <c r="KA136">
        <v>80.73</v>
      </c>
      <c r="KB136">
        <v>80.73</v>
      </c>
      <c r="KC136">
        <v>80.73</v>
      </c>
      <c r="KD136">
        <v>80.73</v>
      </c>
      <c r="KE136">
        <v>80.73</v>
      </c>
      <c r="KF136">
        <v>80.73</v>
      </c>
      <c r="KG136">
        <v>80.73</v>
      </c>
      <c r="KH136">
        <v>80.73</v>
      </c>
      <c r="KI136">
        <v>80.73</v>
      </c>
      <c r="KJ136">
        <v>80.73</v>
      </c>
      <c r="KK136">
        <v>80.73</v>
      </c>
      <c r="KL136">
        <v>85.34</v>
      </c>
      <c r="KM136">
        <v>86.22</v>
      </c>
      <c r="KN136">
        <v>86.22</v>
      </c>
      <c r="KO136">
        <v>86.22</v>
      </c>
      <c r="KP136">
        <v>86.22</v>
      </c>
      <c r="KQ136">
        <v>86.22</v>
      </c>
      <c r="KR136">
        <v>86.22</v>
      </c>
      <c r="KS136">
        <v>86.22</v>
      </c>
      <c r="KT136">
        <v>86.22</v>
      </c>
      <c r="KU136">
        <v>86.22</v>
      </c>
      <c r="KV136">
        <v>86.22</v>
      </c>
      <c r="KW136">
        <v>86.22</v>
      </c>
      <c r="KX136">
        <v>86.22</v>
      </c>
      <c r="KY136">
        <v>86.22</v>
      </c>
      <c r="KZ136">
        <v>86.22</v>
      </c>
      <c r="LA136">
        <v>86.22</v>
      </c>
      <c r="LB136">
        <v>86.22</v>
      </c>
      <c r="LC136">
        <v>86.22</v>
      </c>
      <c r="LD136">
        <v>86.22</v>
      </c>
      <c r="LE136">
        <v>86.22</v>
      </c>
      <c r="LF136">
        <v>86.22</v>
      </c>
      <c r="LG136">
        <v>86.22</v>
      </c>
      <c r="LH136">
        <v>86.22</v>
      </c>
      <c r="LI136">
        <v>90.41</v>
      </c>
      <c r="LJ136">
        <v>90.41</v>
      </c>
      <c r="LK136">
        <v>90.41</v>
      </c>
      <c r="LL136">
        <v>90.41</v>
      </c>
      <c r="LM136">
        <v>90.41</v>
      </c>
      <c r="LN136">
        <v>90.41</v>
      </c>
      <c r="LO136">
        <v>90.41</v>
      </c>
      <c r="LP136">
        <v>90.41</v>
      </c>
      <c r="LQ136">
        <v>90.41</v>
      </c>
      <c r="LR136">
        <v>90.41</v>
      </c>
      <c r="LS136">
        <v>90.41</v>
      </c>
      <c r="LT136">
        <v>90.41</v>
      </c>
      <c r="LU136">
        <v>90.41</v>
      </c>
      <c r="LV136">
        <v>90.41</v>
      </c>
      <c r="LW136">
        <v>90.41</v>
      </c>
      <c r="LX136">
        <v>90.41</v>
      </c>
      <c r="LY136">
        <v>96.75</v>
      </c>
      <c r="LZ136">
        <v>96.75</v>
      </c>
      <c r="MA136">
        <v>100.78</v>
      </c>
      <c r="MB136">
        <v>105.45</v>
      </c>
      <c r="MC136">
        <v>105.45</v>
      </c>
      <c r="MD136">
        <v>105.45</v>
      </c>
      <c r="ME136">
        <v>105.45</v>
      </c>
      <c r="MF136">
        <v>105.45</v>
      </c>
      <c r="MG136">
        <v>105.45</v>
      </c>
      <c r="MH136">
        <v>105.45</v>
      </c>
      <c r="MI136">
        <v>105.45</v>
      </c>
      <c r="MJ136">
        <v>105.45</v>
      </c>
      <c r="MK136">
        <v>105.45</v>
      </c>
      <c r="ML136">
        <v>105.45</v>
      </c>
      <c r="MM136">
        <v>105.45</v>
      </c>
      <c r="MN136">
        <v>105.45</v>
      </c>
      <c r="MO136">
        <v>105.45</v>
      </c>
      <c r="MP136">
        <v>105.45</v>
      </c>
      <c r="MQ136">
        <v>105.45</v>
      </c>
      <c r="MR136">
        <v>105.45</v>
      </c>
      <c r="MS136">
        <v>105.45</v>
      </c>
      <c r="MT136">
        <v>105.45</v>
      </c>
      <c r="MU136">
        <v>105.45</v>
      </c>
      <c r="MV136">
        <v>105.45</v>
      </c>
      <c r="MW136">
        <v>105.45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0.86</v>
      </c>
      <c r="P137">
        <v>0.86</v>
      </c>
      <c r="Q137">
        <v>0.86</v>
      </c>
      <c r="R137">
        <v>0.86</v>
      </c>
      <c r="S137">
        <v>0.86</v>
      </c>
      <c r="T137">
        <v>0.86</v>
      </c>
      <c r="U137">
        <v>0.86</v>
      </c>
      <c r="V137">
        <v>0.86</v>
      </c>
      <c r="W137">
        <v>0.86</v>
      </c>
      <c r="X137">
        <v>0.86</v>
      </c>
      <c r="Y137">
        <v>1.59</v>
      </c>
      <c r="Z137">
        <v>1.59</v>
      </c>
      <c r="AA137">
        <v>2.34</v>
      </c>
      <c r="AB137">
        <v>2.34</v>
      </c>
      <c r="AC137">
        <v>3.1</v>
      </c>
      <c r="AD137">
        <v>3.1</v>
      </c>
      <c r="AE137">
        <v>3.1</v>
      </c>
      <c r="AF137">
        <v>3.1</v>
      </c>
      <c r="AG137">
        <v>3.1</v>
      </c>
      <c r="AH137">
        <v>3.1</v>
      </c>
      <c r="AI137">
        <v>3.1</v>
      </c>
      <c r="AJ137">
        <v>3.1</v>
      </c>
      <c r="AK137">
        <v>3.83</v>
      </c>
      <c r="AL137">
        <v>3.83</v>
      </c>
      <c r="AM137">
        <v>3.83</v>
      </c>
      <c r="AN137">
        <v>3.83</v>
      </c>
      <c r="AO137">
        <v>3.83</v>
      </c>
      <c r="AP137">
        <v>3.83</v>
      </c>
      <c r="AQ137">
        <v>3.83</v>
      </c>
      <c r="AR137">
        <v>3.83</v>
      </c>
      <c r="AS137">
        <v>3.83</v>
      </c>
      <c r="AT137">
        <v>3.83</v>
      </c>
      <c r="AU137">
        <v>3.83</v>
      </c>
      <c r="AV137">
        <v>3.83</v>
      </c>
      <c r="AW137">
        <v>3.83</v>
      </c>
      <c r="AX137">
        <v>3.83</v>
      </c>
      <c r="AY137">
        <v>3.83</v>
      </c>
      <c r="AZ137">
        <v>4.6100000000000003</v>
      </c>
      <c r="BA137">
        <v>4.6100000000000003</v>
      </c>
      <c r="BB137">
        <v>4.6100000000000003</v>
      </c>
      <c r="BC137">
        <v>4.6100000000000003</v>
      </c>
      <c r="BD137">
        <v>5.25</v>
      </c>
      <c r="BE137">
        <v>5.25</v>
      </c>
      <c r="BF137">
        <v>5.25</v>
      </c>
      <c r="BG137">
        <v>5.25</v>
      </c>
      <c r="BH137">
        <v>5.25</v>
      </c>
      <c r="BI137">
        <v>5.25</v>
      </c>
      <c r="BJ137">
        <v>5.79</v>
      </c>
      <c r="BK137">
        <v>5.79</v>
      </c>
      <c r="BL137">
        <v>5.79</v>
      </c>
      <c r="BM137">
        <v>5.98</v>
      </c>
      <c r="BN137">
        <v>6.33</v>
      </c>
      <c r="BO137">
        <v>6.33</v>
      </c>
      <c r="BP137">
        <v>6.33</v>
      </c>
      <c r="BQ137">
        <v>6.33</v>
      </c>
      <c r="BR137">
        <v>6.33</v>
      </c>
      <c r="BS137">
        <v>6.33</v>
      </c>
      <c r="BT137">
        <v>6.33</v>
      </c>
      <c r="BU137">
        <v>6.33</v>
      </c>
      <c r="BV137">
        <v>7.06</v>
      </c>
      <c r="BW137">
        <v>7.06</v>
      </c>
      <c r="BX137">
        <v>7.06</v>
      </c>
      <c r="BY137">
        <v>7.06</v>
      </c>
      <c r="BZ137">
        <v>7.06</v>
      </c>
      <c r="CA137">
        <v>7.06</v>
      </c>
      <c r="CB137">
        <v>7.06</v>
      </c>
      <c r="CC137">
        <v>7.83</v>
      </c>
      <c r="CD137">
        <v>7.83</v>
      </c>
      <c r="CE137">
        <v>8.61</v>
      </c>
      <c r="CF137">
        <v>9.36</v>
      </c>
      <c r="CG137">
        <v>9.36</v>
      </c>
      <c r="CH137">
        <v>9.36</v>
      </c>
      <c r="CI137">
        <v>9.36</v>
      </c>
      <c r="CJ137">
        <v>9.99</v>
      </c>
      <c r="CK137">
        <v>9.99</v>
      </c>
      <c r="CL137">
        <v>9.99</v>
      </c>
      <c r="CM137">
        <v>9.99</v>
      </c>
      <c r="CN137">
        <v>9.99</v>
      </c>
      <c r="CO137">
        <v>9.99</v>
      </c>
      <c r="CP137">
        <v>9.99</v>
      </c>
      <c r="CQ137">
        <v>9.99</v>
      </c>
      <c r="CR137">
        <v>9.99</v>
      </c>
      <c r="CS137">
        <v>9.99</v>
      </c>
      <c r="CT137">
        <v>9.99</v>
      </c>
      <c r="CU137">
        <v>9.99</v>
      </c>
      <c r="CV137">
        <v>9.99</v>
      </c>
      <c r="CW137">
        <v>9.99</v>
      </c>
      <c r="CX137">
        <v>9.99</v>
      </c>
      <c r="CY137">
        <v>9.99</v>
      </c>
      <c r="CZ137">
        <v>9.99</v>
      </c>
      <c r="DA137">
        <v>9.99</v>
      </c>
      <c r="DB137">
        <v>9.99</v>
      </c>
      <c r="DC137">
        <v>9.99</v>
      </c>
      <c r="DD137">
        <v>9.99</v>
      </c>
      <c r="DE137">
        <v>9.99</v>
      </c>
      <c r="DF137">
        <v>9.99</v>
      </c>
      <c r="DG137">
        <v>9.99</v>
      </c>
      <c r="DH137">
        <v>9.99</v>
      </c>
      <c r="DI137">
        <v>9.99</v>
      </c>
      <c r="DJ137">
        <v>9.99</v>
      </c>
      <c r="DK137">
        <v>9.99</v>
      </c>
      <c r="DL137">
        <v>9.99</v>
      </c>
      <c r="DM137">
        <v>9.99</v>
      </c>
      <c r="DN137">
        <v>9.99</v>
      </c>
      <c r="DO137">
        <v>9.99</v>
      </c>
      <c r="DP137">
        <v>11.5</v>
      </c>
      <c r="DQ137">
        <v>11.5</v>
      </c>
      <c r="DR137">
        <v>11.5</v>
      </c>
      <c r="DS137">
        <v>12.62</v>
      </c>
      <c r="DT137">
        <v>13.91</v>
      </c>
      <c r="DU137">
        <v>13.91</v>
      </c>
      <c r="DV137">
        <v>13.91</v>
      </c>
      <c r="DW137">
        <v>13.91</v>
      </c>
      <c r="DX137">
        <v>13.91</v>
      </c>
      <c r="DY137">
        <v>13.91</v>
      </c>
      <c r="DZ137">
        <v>13.91</v>
      </c>
      <c r="EA137">
        <v>13.91</v>
      </c>
      <c r="EB137">
        <v>14.11</v>
      </c>
      <c r="EC137">
        <v>14.42</v>
      </c>
      <c r="ED137">
        <v>14.42</v>
      </c>
      <c r="EE137">
        <v>14.42</v>
      </c>
      <c r="EF137">
        <v>14.42</v>
      </c>
      <c r="EG137">
        <v>14.42</v>
      </c>
      <c r="EH137">
        <v>14.42</v>
      </c>
      <c r="EI137">
        <v>14.42</v>
      </c>
      <c r="EJ137">
        <v>14.42</v>
      </c>
      <c r="EK137">
        <v>14.42</v>
      </c>
      <c r="EL137">
        <v>14.42</v>
      </c>
      <c r="EM137">
        <v>14.42</v>
      </c>
      <c r="EN137">
        <v>14.42</v>
      </c>
      <c r="EO137">
        <v>14.42</v>
      </c>
      <c r="EP137">
        <v>14.42</v>
      </c>
      <c r="EQ137">
        <v>14.42</v>
      </c>
      <c r="ER137">
        <v>14.42</v>
      </c>
      <c r="ES137">
        <v>14.42</v>
      </c>
      <c r="ET137">
        <v>14.42</v>
      </c>
      <c r="EU137">
        <v>14.89</v>
      </c>
      <c r="EV137">
        <v>14.89</v>
      </c>
      <c r="EW137">
        <v>14.89</v>
      </c>
      <c r="EX137">
        <v>14.89</v>
      </c>
      <c r="EY137">
        <v>14.89</v>
      </c>
      <c r="EZ137">
        <v>14.89</v>
      </c>
      <c r="FA137">
        <v>14.89</v>
      </c>
      <c r="FB137">
        <v>14.89</v>
      </c>
      <c r="FC137">
        <v>15.43</v>
      </c>
      <c r="FD137">
        <v>16.190000000000001</v>
      </c>
      <c r="FE137">
        <v>16.190000000000001</v>
      </c>
      <c r="FF137">
        <v>16.190000000000001</v>
      </c>
      <c r="FG137">
        <v>16.739999999999998</v>
      </c>
      <c r="FH137">
        <v>16.739999999999998</v>
      </c>
      <c r="FI137">
        <v>16.739999999999998</v>
      </c>
      <c r="FJ137">
        <v>16.739999999999998</v>
      </c>
      <c r="FK137">
        <v>16.739999999999998</v>
      </c>
      <c r="FL137">
        <v>16.739999999999998</v>
      </c>
      <c r="FM137">
        <v>16.739999999999998</v>
      </c>
      <c r="FN137">
        <v>16.739999999999998</v>
      </c>
      <c r="FO137">
        <v>16.739999999999998</v>
      </c>
      <c r="FP137">
        <v>16.739999999999998</v>
      </c>
      <c r="FQ137">
        <v>16.739999999999998</v>
      </c>
      <c r="FR137">
        <v>16.739999999999998</v>
      </c>
      <c r="FS137">
        <v>16.739999999999998</v>
      </c>
      <c r="FT137">
        <v>17.440000000000001</v>
      </c>
      <c r="FU137">
        <v>17.440000000000001</v>
      </c>
      <c r="FV137">
        <v>17.440000000000001</v>
      </c>
      <c r="FW137">
        <v>17.440000000000001</v>
      </c>
      <c r="FX137">
        <v>17.440000000000001</v>
      </c>
      <c r="FY137">
        <v>17.440000000000001</v>
      </c>
      <c r="FZ137">
        <v>17.440000000000001</v>
      </c>
      <c r="GA137">
        <v>17.440000000000001</v>
      </c>
      <c r="GB137">
        <v>17.440000000000001</v>
      </c>
      <c r="GC137">
        <v>17.440000000000001</v>
      </c>
      <c r="GD137">
        <v>17.440000000000001</v>
      </c>
      <c r="GE137">
        <v>18.57</v>
      </c>
      <c r="GF137">
        <v>18.57</v>
      </c>
      <c r="GG137">
        <v>18.57</v>
      </c>
      <c r="GH137">
        <v>18.57</v>
      </c>
      <c r="GI137">
        <v>18.57</v>
      </c>
      <c r="GJ137">
        <v>18.57</v>
      </c>
      <c r="GK137">
        <v>18.57</v>
      </c>
      <c r="GL137">
        <v>18.57</v>
      </c>
      <c r="GM137">
        <v>18.57</v>
      </c>
      <c r="GN137">
        <v>18.57</v>
      </c>
      <c r="GO137">
        <v>18.57</v>
      </c>
      <c r="GP137">
        <v>18.57</v>
      </c>
      <c r="GQ137">
        <v>19.010000000000002</v>
      </c>
      <c r="GR137">
        <v>19.010000000000002</v>
      </c>
      <c r="GS137">
        <v>19.010000000000002</v>
      </c>
      <c r="GT137">
        <v>19.010000000000002</v>
      </c>
      <c r="GU137">
        <v>19.010000000000002</v>
      </c>
      <c r="GV137">
        <v>19.010000000000002</v>
      </c>
      <c r="GW137">
        <v>19.010000000000002</v>
      </c>
      <c r="GX137">
        <v>19.010000000000002</v>
      </c>
      <c r="GY137">
        <v>19.010000000000002</v>
      </c>
      <c r="GZ137">
        <v>19.010000000000002</v>
      </c>
      <c r="HA137">
        <v>20.41</v>
      </c>
      <c r="HB137">
        <v>20.41</v>
      </c>
      <c r="HC137">
        <v>20.41</v>
      </c>
      <c r="HD137">
        <v>20.41</v>
      </c>
      <c r="HE137">
        <v>20.41</v>
      </c>
      <c r="HF137">
        <v>20.41</v>
      </c>
      <c r="HG137">
        <v>20.41</v>
      </c>
      <c r="HH137">
        <v>20.41</v>
      </c>
      <c r="HI137">
        <v>20.41</v>
      </c>
      <c r="HJ137">
        <v>20.41</v>
      </c>
      <c r="HK137">
        <v>20.41</v>
      </c>
      <c r="HL137">
        <v>20.41</v>
      </c>
      <c r="HM137">
        <v>20.41</v>
      </c>
      <c r="HN137">
        <v>20.41</v>
      </c>
      <c r="HO137">
        <v>20.41</v>
      </c>
      <c r="HP137">
        <v>20.41</v>
      </c>
      <c r="HQ137">
        <v>20.41</v>
      </c>
      <c r="HR137">
        <v>20.41</v>
      </c>
      <c r="HS137">
        <v>20.41</v>
      </c>
      <c r="HT137">
        <v>20.41</v>
      </c>
      <c r="HU137">
        <v>20.41</v>
      </c>
      <c r="HV137">
        <v>20.94</v>
      </c>
      <c r="HW137">
        <v>20.94</v>
      </c>
      <c r="HX137">
        <v>20.94</v>
      </c>
      <c r="HY137">
        <v>20.94</v>
      </c>
      <c r="HZ137">
        <v>25.07</v>
      </c>
      <c r="IA137">
        <v>26.5</v>
      </c>
      <c r="IB137">
        <v>26.5</v>
      </c>
      <c r="IC137">
        <v>26.5</v>
      </c>
      <c r="ID137">
        <v>26.5</v>
      </c>
      <c r="IE137">
        <v>27.6</v>
      </c>
      <c r="IF137">
        <v>27.6</v>
      </c>
      <c r="IG137">
        <v>27.6</v>
      </c>
      <c r="IH137">
        <v>27.6</v>
      </c>
      <c r="II137">
        <v>27.6</v>
      </c>
      <c r="IJ137">
        <v>27.6</v>
      </c>
      <c r="IK137">
        <v>27.6</v>
      </c>
      <c r="IL137">
        <v>27.6</v>
      </c>
      <c r="IM137">
        <v>27.6</v>
      </c>
      <c r="IN137">
        <v>27.6</v>
      </c>
      <c r="IO137">
        <v>27.6</v>
      </c>
      <c r="IP137">
        <v>27.6</v>
      </c>
      <c r="IQ137">
        <v>27.6</v>
      </c>
      <c r="IR137">
        <v>27.6</v>
      </c>
      <c r="IS137">
        <v>27.6</v>
      </c>
      <c r="IT137">
        <v>27.6</v>
      </c>
      <c r="IU137">
        <v>27.6</v>
      </c>
      <c r="IV137">
        <v>27.6</v>
      </c>
      <c r="IW137">
        <v>27.6</v>
      </c>
      <c r="IX137">
        <v>27.6</v>
      </c>
      <c r="IY137">
        <v>27.6</v>
      </c>
      <c r="IZ137">
        <v>27.6</v>
      </c>
      <c r="JA137">
        <v>27.6</v>
      </c>
      <c r="JB137">
        <v>27.64</v>
      </c>
      <c r="JC137">
        <v>30.33</v>
      </c>
      <c r="JD137">
        <v>30.33</v>
      </c>
      <c r="JE137">
        <v>30.33</v>
      </c>
      <c r="JF137">
        <v>30.33</v>
      </c>
      <c r="JG137">
        <v>30.33</v>
      </c>
      <c r="JH137">
        <v>30.33</v>
      </c>
      <c r="JI137">
        <v>30.33</v>
      </c>
      <c r="JJ137">
        <v>30.33</v>
      </c>
      <c r="JK137">
        <v>30.33</v>
      </c>
      <c r="JL137">
        <v>30.33</v>
      </c>
      <c r="JM137">
        <v>30.33</v>
      </c>
      <c r="JN137">
        <v>30.33</v>
      </c>
      <c r="JO137">
        <v>30.33</v>
      </c>
      <c r="JP137">
        <v>30.33</v>
      </c>
      <c r="JQ137">
        <v>30.33</v>
      </c>
      <c r="JR137">
        <v>30.33</v>
      </c>
      <c r="JS137">
        <v>30.33</v>
      </c>
      <c r="JT137">
        <v>30.33</v>
      </c>
      <c r="JU137">
        <v>30.33</v>
      </c>
      <c r="JV137">
        <v>30.33</v>
      </c>
      <c r="JW137">
        <v>30.33</v>
      </c>
      <c r="JX137">
        <v>30.33</v>
      </c>
      <c r="JY137">
        <v>30.33</v>
      </c>
      <c r="JZ137">
        <v>30.33</v>
      </c>
      <c r="KA137">
        <v>30.33</v>
      </c>
      <c r="KB137">
        <v>30.33</v>
      </c>
      <c r="KC137">
        <v>30.33</v>
      </c>
      <c r="KD137">
        <v>30.33</v>
      </c>
      <c r="KE137">
        <v>30.33</v>
      </c>
      <c r="KF137">
        <v>30.33</v>
      </c>
      <c r="KG137">
        <v>30.33</v>
      </c>
      <c r="KH137">
        <v>30.33</v>
      </c>
      <c r="KI137">
        <v>30.33</v>
      </c>
      <c r="KJ137">
        <v>30.33</v>
      </c>
      <c r="KK137">
        <v>31.57</v>
      </c>
      <c r="KL137">
        <v>34.56</v>
      </c>
      <c r="KM137">
        <v>34.56</v>
      </c>
      <c r="KN137">
        <v>34.56</v>
      </c>
      <c r="KO137">
        <v>34.56</v>
      </c>
      <c r="KP137">
        <v>34.56</v>
      </c>
      <c r="KQ137">
        <v>34.56</v>
      </c>
      <c r="KR137">
        <v>34.56</v>
      </c>
      <c r="KS137">
        <v>34.56</v>
      </c>
      <c r="KT137">
        <v>34.56</v>
      </c>
      <c r="KU137">
        <v>34.56</v>
      </c>
      <c r="KV137">
        <v>34.56</v>
      </c>
      <c r="KW137">
        <v>34.56</v>
      </c>
      <c r="KX137">
        <v>34.56</v>
      </c>
      <c r="KY137">
        <v>34.56</v>
      </c>
      <c r="KZ137">
        <v>34.56</v>
      </c>
      <c r="LA137">
        <v>34.56</v>
      </c>
      <c r="LB137">
        <v>34.56</v>
      </c>
      <c r="LC137">
        <v>34.56</v>
      </c>
      <c r="LD137">
        <v>34.56</v>
      </c>
      <c r="LE137">
        <v>34.56</v>
      </c>
      <c r="LF137">
        <v>34.56</v>
      </c>
      <c r="LG137">
        <v>34.56</v>
      </c>
      <c r="LH137">
        <v>34.56</v>
      </c>
      <c r="LI137">
        <v>34.56</v>
      </c>
      <c r="LJ137">
        <v>34.56</v>
      </c>
      <c r="LK137">
        <v>34.56</v>
      </c>
      <c r="LL137">
        <v>34.56</v>
      </c>
      <c r="LM137">
        <v>34.56</v>
      </c>
      <c r="LN137">
        <v>34.56</v>
      </c>
      <c r="LO137">
        <v>36.19</v>
      </c>
      <c r="LP137">
        <v>36.79</v>
      </c>
      <c r="LQ137">
        <v>36.79</v>
      </c>
      <c r="LR137">
        <v>36.79</v>
      </c>
      <c r="LS137">
        <v>36.79</v>
      </c>
      <c r="LT137">
        <v>36.79</v>
      </c>
      <c r="LU137">
        <v>36.79</v>
      </c>
      <c r="LV137">
        <v>36.79</v>
      </c>
      <c r="LW137">
        <v>36.79</v>
      </c>
      <c r="LX137">
        <v>36.79</v>
      </c>
      <c r="LY137">
        <v>38.479999999999997</v>
      </c>
      <c r="LZ137">
        <v>38.479999999999997</v>
      </c>
      <c r="MA137">
        <v>38.479999999999997</v>
      </c>
      <c r="MB137">
        <v>38.479999999999997</v>
      </c>
      <c r="MC137">
        <v>38.479999999999997</v>
      </c>
      <c r="MD137">
        <v>38.479999999999997</v>
      </c>
      <c r="ME137">
        <v>38.479999999999997</v>
      </c>
      <c r="MF137">
        <v>38.479999999999997</v>
      </c>
      <c r="MG137">
        <v>38.479999999999997</v>
      </c>
      <c r="MH137">
        <v>38.479999999999997</v>
      </c>
      <c r="MI137">
        <v>38.479999999999997</v>
      </c>
      <c r="MJ137">
        <v>38.479999999999997</v>
      </c>
      <c r="MK137">
        <v>38.479999999999997</v>
      </c>
      <c r="ML137">
        <v>38.479999999999997</v>
      </c>
      <c r="MM137">
        <v>38.479999999999997</v>
      </c>
      <c r="MN137">
        <v>38.479999999999997</v>
      </c>
      <c r="MO137">
        <v>38.479999999999997</v>
      </c>
      <c r="MP137">
        <v>38.479999999999997</v>
      </c>
      <c r="MQ137">
        <v>38.479999999999997</v>
      </c>
      <c r="MR137">
        <v>38.479999999999997</v>
      </c>
      <c r="MS137">
        <v>38.479999999999997</v>
      </c>
      <c r="MT137">
        <v>38.479999999999997</v>
      </c>
      <c r="MU137">
        <v>38.479999999999997</v>
      </c>
      <c r="MV137">
        <v>38.479999999999997</v>
      </c>
      <c r="MW137">
        <v>38.479999999999997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0.61</v>
      </c>
      <c r="H138">
        <v>0.95</v>
      </c>
      <c r="I138">
        <v>0.95</v>
      </c>
      <c r="J138">
        <v>0.95</v>
      </c>
      <c r="K138">
        <v>0.95</v>
      </c>
      <c r="L138">
        <v>0.95</v>
      </c>
      <c r="M138">
        <v>0.95</v>
      </c>
      <c r="N138">
        <v>0.95</v>
      </c>
      <c r="O138">
        <v>0.95</v>
      </c>
      <c r="P138">
        <v>0.95</v>
      </c>
      <c r="Q138">
        <v>0.95</v>
      </c>
      <c r="R138">
        <v>0.95</v>
      </c>
      <c r="S138">
        <v>0.95</v>
      </c>
      <c r="T138">
        <v>0.95</v>
      </c>
      <c r="U138">
        <v>0.95</v>
      </c>
      <c r="V138">
        <v>0.95</v>
      </c>
      <c r="W138">
        <v>0.95</v>
      </c>
      <c r="X138">
        <v>0.95</v>
      </c>
      <c r="Y138">
        <v>0.95</v>
      </c>
      <c r="Z138">
        <v>0.95</v>
      </c>
      <c r="AA138">
        <v>1.76</v>
      </c>
      <c r="AB138">
        <v>1.76</v>
      </c>
      <c r="AC138">
        <v>1.76</v>
      </c>
      <c r="AD138">
        <v>1.76</v>
      </c>
      <c r="AE138">
        <v>1.76</v>
      </c>
      <c r="AF138">
        <v>1.76</v>
      </c>
      <c r="AG138">
        <v>1.76</v>
      </c>
      <c r="AH138">
        <v>1.76</v>
      </c>
      <c r="AI138">
        <v>1.76</v>
      </c>
      <c r="AJ138">
        <v>1.76</v>
      </c>
      <c r="AK138">
        <v>1.76</v>
      </c>
      <c r="AL138">
        <v>1.76</v>
      </c>
      <c r="AM138">
        <v>1.76</v>
      </c>
      <c r="AN138">
        <v>1.76</v>
      </c>
      <c r="AO138">
        <v>1.76</v>
      </c>
      <c r="AP138">
        <v>1.76</v>
      </c>
      <c r="AQ138">
        <v>1.76</v>
      </c>
      <c r="AR138">
        <v>1.76</v>
      </c>
      <c r="AS138">
        <v>1.76</v>
      </c>
      <c r="AT138">
        <v>1.76</v>
      </c>
      <c r="AU138">
        <v>1.76</v>
      </c>
      <c r="AV138">
        <v>1.76</v>
      </c>
      <c r="AW138">
        <v>1.76</v>
      </c>
      <c r="AX138">
        <v>1.76</v>
      </c>
      <c r="AY138">
        <v>1.76</v>
      </c>
      <c r="AZ138">
        <v>1.76</v>
      </c>
      <c r="BA138">
        <v>1.76</v>
      </c>
      <c r="BB138">
        <v>1.76</v>
      </c>
      <c r="BC138">
        <v>1.76</v>
      </c>
      <c r="BD138">
        <v>1.76</v>
      </c>
      <c r="BE138">
        <v>1.76</v>
      </c>
      <c r="BF138">
        <v>1.76</v>
      </c>
      <c r="BG138">
        <v>1.76</v>
      </c>
      <c r="BH138">
        <v>1.76</v>
      </c>
      <c r="BI138">
        <v>1.76</v>
      </c>
      <c r="BJ138">
        <v>1.76</v>
      </c>
      <c r="BK138">
        <v>1.76</v>
      </c>
      <c r="BL138">
        <v>1.76</v>
      </c>
      <c r="BM138">
        <v>1.76</v>
      </c>
      <c r="BN138">
        <v>1.76</v>
      </c>
      <c r="BO138">
        <v>1.76</v>
      </c>
      <c r="BP138">
        <v>1.76</v>
      </c>
      <c r="BQ138">
        <v>1.76</v>
      </c>
      <c r="BR138">
        <v>1.76</v>
      </c>
      <c r="BS138">
        <v>1.76</v>
      </c>
      <c r="BT138">
        <v>1.76</v>
      </c>
      <c r="BU138">
        <v>1.76</v>
      </c>
      <c r="BV138">
        <v>4.07</v>
      </c>
      <c r="BW138">
        <v>4.07</v>
      </c>
      <c r="BX138">
        <v>4.07</v>
      </c>
      <c r="BY138">
        <v>4.07</v>
      </c>
      <c r="BZ138">
        <v>4.07</v>
      </c>
      <c r="CA138">
        <v>4.07</v>
      </c>
      <c r="CB138">
        <v>4.07</v>
      </c>
      <c r="CC138">
        <v>6.65</v>
      </c>
      <c r="CD138">
        <v>9.15</v>
      </c>
      <c r="CE138">
        <v>9.15</v>
      </c>
      <c r="CF138">
        <v>9.15</v>
      </c>
      <c r="CG138">
        <v>9.15</v>
      </c>
      <c r="CH138">
        <v>9.15</v>
      </c>
      <c r="CI138">
        <v>9.15</v>
      </c>
      <c r="CJ138">
        <v>9.15</v>
      </c>
      <c r="CK138">
        <v>9.15</v>
      </c>
      <c r="CL138">
        <v>11.39</v>
      </c>
      <c r="CM138">
        <v>11.39</v>
      </c>
      <c r="CN138">
        <v>11.39</v>
      </c>
      <c r="CO138">
        <v>11.39</v>
      </c>
      <c r="CP138">
        <v>11.39</v>
      </c>
      <c r="CQ138">
        <v>11.39</v>
      </c>
      <c r="CR138">
        <v>11.39</v>
      </c>
      <c r="CS138">
        <v>11.39</v>
      </c>
      <c r="CT138">
        <v>11.39</v>
      </c>
      <c r="CU138">
        <v>11.39</v>
      </c>
      <c r="CV138">
        <v>11.39</v>
      </c>
      <c r="CW138">
        <v>11.39</v>
      </c>
      <c r="CX138">
        <v>11.39</v>
      </c>
      <c r="CY138">
        <v>11.39</v>
      </c>
      <c r="CZ138">
        <v>11.39</v>
      </c>
      <c r="DA138">
        <v>11.39</v>
      </c>
      <c r="DB138">
        <v>11.39</v>
      </c>
      <c r="DC138">
        <v>11.39</v>
      </c>
      <c r="DD138">
        <v>11.39</v>
      </c>
      <c r="DE138">
        <v>11.39</v>
      </c>
      <c r="DF138">
        <v>11.39</v>
      </c>
      <c r="DG138">
        <v>11.39</v>
      </c>
      <c r="DH138">
        <v>11.94</v>
      </c>
      <c r="DI138">
        <v>13.53</v>
      </c>
      <c r="DJ138">
        <v>13.53</v>
      </c>
      <c r="DK138">
        <v>13.53</v>
      </c>
      <c r="DL138">
        <v>13.53</v>
      </c>
      <c r="DM138">
        <v>13.53</v>
      </c>
      <c r="DN138">
        <v>13.53</v>
      </c>
      <c r="DO138">
        <v>15.04</v>
      </c>
      <c r="DP138">
        <v>15.04</v>
      </c>
      <c r="DQ138">
        <v>15.04</v>
      </c>
      <c r="DR138">
        <v>15.04</v>
      </c>
      <c r="DS138">
        <v>15.04</v>
      </c>
      <c r="DT138">
        <v>15.04</v>
      </c>
      <c r="DU138">
        <v>15.04</v>
      </c>
      <c r="DV138">
        <v>15.04</v>
      </c>
      <c r="DW138">
        <v>15.04</v>
      </c>
      <c r="DX138">
        <v>15.04</v>
      </c>
      <c r="DY138">
        <v>15.04</v>
      </c>
      <c r="DZ138">
        <v>15.04</v>
      </c>
      <c r="EA138">
        <v>15.04</v>
      </c>
      <c r="EB138">
        <v>15.04</v>
      </c>
      <c r="EC138">
        <v>15.04</v>
      </c>
      <c r="ED138">
        <v>15.04</v>
      </c>
      <c r="EE138">
        <v>15.04</v>
      </c>
      <c r="EF138">
        <v>15.04</v>
      </c>
      <c r="EG138">
        <v>15.04</v>
      </c>
      <c r="EH138">
        <v>15.04</v>
      </c>
      <c r="EI138">
        <v>15.04</v>
      </c>
      <c r="EJ138">
        <v>15.04</v>
      </c>
      <c r="EK138">
        <v>15.3</v>
      </c>
      <c r="EL138">
        <v>15.92</v>
      </c>
      <c r="EM138">
        <v>15.92</v>
      </c>
      <c r="EN138">
        <v>15.92</v>
      </c>
      <c r="EO138">
        <v>15.92</v>
      </c>
      <c r="EP138">
        <v>15.92</v>
      </c>
      <c r="EQ138">
        <v>15.92</v>
      </c>
      <c r="ER138">
        <v>15.92</v>
      </c>
      <c r="ES138">
        <v>15.92</v>
      </c>
      <c r="ET138">
        <v>15.92</v>
      </c>
      <c r="EU138">
        <v>15.92</v>
      </c>
      <c r="EV138">
        <v>15.92</v>
      </c>
      <c r="EW138">
        <v>15.92</v>
      </c>
      <c r="EX138">
        <v>15.92</v>
      </c>
      <c r="EY138">
        <v>16.72</v>
      </c>
      <c r="EZ138">
        <v>16.98</v>
      </c>
      <c r="FA138">
        <v>18.23</v>
      </c>
      <c r="FB138">
        <v>18.79</v>
      </c>
      <c r="FC138">
        <v>18.79</v>
      </c>
      <c r="FD138">
        <v>18.79</v>
      </c>
      <c r="FE138">
        <v>18.79</v>
      </c>
      <c r="FF138">
        <v>18.79</v>
      </c>
      <c r="FG138">
        <v>18.79</v>
      </c>
      <c r="FH138">
        <v>18.79</v>
      </c>
      <c r="FI138">
        <v>18.79</v>
      </c>
      <c r="FJ138">
        <v>18.79</v>
      </c>
      <c r="FK138">
        <v>18.79</v>
      </c>
      <c r="FL138">
        <v>18.79</v>
      </c>
      <c r="FM138">
        <v>18.79</v>
      </c>
      <c r="FN138">
        <v>18.79</v>
      </c>
      <c r="FO138">
        <v>18.79</v>
      </c>
      <c r="FP138">
        <v>18.79</v>
      </c>
      <c r="FQ138">
        <v>18.79</v>
      </c>
      <c r="FR138">
        <v>18.79</v>
      </c>
      <c r="FS138">
        <v>18.79</v>
      </c>
      <c r="FT138">
        <v>18.79</v>
      </c>
      <c r="FU138">
        <v>18.79</v>
      </c>
      <c r="FV138">
        <v>18.79</v>
      </c>
      <c r="FW138">
        <v>18.79</v>
      </c>
      <c r="FX138">
        <v>18.79</v>
      </c>
      <c r="FY138">
        <v>18.79</v>
      </c>
      <c r="FZ138">
        <v>18.79</v>
      </c>
      <c r="GA138">
        <v>18.79</v>
      </c>
      <c r="GB138">
        <v>18.79</v>
      </c>
      <c r="GC138">
        <v>18.79</v>
      </c>
      <c r="GD138">
        <v>18.79</v>
      </c>
      <c r="GE138">
        <v>18.79</v>
      </c>
      <c r="GF138">
        <v>18.79</v>
      </c>
      <c r="GG138">
        <v>18.79</v>
      </c>
      <c r="GH138">
        <v>18.79</v>
      </c>
      <c r="GI138">
        <v>18.79</v>
      </c>
      <c r="GJ138">
        <v>18.79</v>
      </c>
      <c r="GK138">
        <v>18.79</v>
      </c>
      <c r="GL138">
        <v>18.79</v>
      </c>
      <c r="GM138">
        <v>18.79</v>
      </c>
      <c r="GN138">
        <v>18.79</v>
      </c>
      <c r="GO138">
        <v>18.79</v>
      </c>
      <c r="GP138">
        <v>18.79</v>
      </c>
      <c r="GQ138">
        <v>18.79</v>
      </c>
      <c r="GR138">
        <v>18.79</v>
      </c>
      <c r="GS138">
        <v>18.79</v>
      </c>
      <c r="GT138">
        <v>18.79</v>
      </c>
      <c r="GU138">
        <v>18.79</v>
      </c>
      <c r="GV138">
        <v>18.79</v>
      </c>
      <c r="GW138">
        <v>18.79</v>
      </c>
      <c r="GX138">
        <v>18.79</v>
      </c>
      <c r="GY138">
        <v>18.79</v>
      </c>
      <c r="GZ138">
        <v>18.79</v>
      </c>
      <c r="HA138">
        <v>18.79</v>
      </c>
      <c r="HB138">
        <v>18.79</v>
      </c>
      <c r="HC138">
        <v>18.79</v>
      </c>
      <c r="HD138">
        <v>18.79</v>
      </c>
      <c r="HE138">
        <v>18.79</v>
      </c>
      <c r="HF138">
        <v>18.79</v>
      </c>
      <c r="HG138">
        <v>18.79</v>
      </c>
      <c r="HH138">
        <v>18.79</v>
      </c>
      <c r="HI138">
        <v>18.79</v>
      </c>
      <c r="HJ138">
        <v>18.79</v>
      </c>
      <c r="HK138">
        <v>18.79</v>
      </c>
      <c r="HL138">
        <v>18.79</v>
      </c>
      <c r="HM138">
        <v>18.79</v>
      </c>
      <c r="HN138">
        <v>18.79</v>
      </c>
      <c r="HO138">
        <v>18.79</v>
      </c>
      <c r="HP138">
        <v>18.79</v>
      </c>
      <c r="HQ138">
        <v>18.79</v>
      </c>
      <c r="HR138">
        <v>18.79</v>
      </c>
      <c r="HS138">
        <v>18.79</v>
      </c>
      <c r="HT138">
        <v>18.79</v>
      </c>
      <c r="HU138">
        <v>18.79</v>
      </c>
      <c r="HV138">
        <v>18.79</v>
      </c>
      <c r="HW138">
        <v>18.79</v>
      </c>
      <c r="HX138">
        <v>18.79</v>
      </c>
      <c r="HY138">
        <v>18.79</v>
      </c>
      <c r="HZ138">
        <v>18.79</v>
      </c>
      <c r="IA138">
        <v>18.79</v>
      </c>
      <c r="IB138">
        <v>18.79</v>
      </c>
      <c r="IC138">
        <v>18.79</v>
      </c>
      <c r="ID138">
        <v>18.79</v>
      </c>
      <c r="IE138">
        <v>18.79</v>
      </c>
      <c r="IF138">
        <v>18.79</v>
      </c>
      <c r="IG138">
        <v>18.79</v>
      </c>
      <c r="IH138">
        <v>18.79</v>
      </c>
      <c r="II138">
        <v>18.79</v>
      </c>
      <c r="IJ138">
        <v>18.79</v>
      </c>
      <c r="IK138">
        <v>18.79</v>
      </c>
      <c r="IL138">
        <v>19.670000000000002</v>
      </c>
      <c r="IM138">
        <v>19.670000000000002</v>
      </c>
      <c r="IN138">
        <v>19.670000000000002</v>
      </c>
      <c r="IO138">
        <v>19.670000000000002</v>
      </c>
      <c r="IP138">
        <v>21.95</v>
      </c>
      <c r="IQ138">
        <v>21.95</v>
      </c>
      <c r="IR138">
        <v>21.95</v>
      </c>
      <c r="IS138">
        <v>21.95</v>
      </c>
      <c r="IT138">
        <v>21.95</v>
      </c>
      <c r="IU138">
        <v>21.95</v>
      </c>
      <c r="IV138">
        <v>21.95</v>
      </c>
      <c r="IW138">
        <v>21.95</v>
      </c>
      <c r="IX138">
        <v>21.95</v>
      </c>
      <c r="IY138">
        <v>21.95</v>
      </c>
      <c r="IZ138">
        <v>21.95</v>
      </c>
      <c r="JA138">
        <v>21.95</v>
      </c>
      <c r="JB138">
        <v>21.95</v>
      </c>
      <c r="JC138">
        <v>21.95</v>
      </c>
      <c r="JD138">
        <v>21.95</v>
      </c>
      <c r="JE138">
        <v>21.95</v>
      </c>
      <c r="JF138">
        <v>21.95</v>
      </c>
      <c r="JG138">
        <v>21.95</v>
      </c>
      <c r="JH138">
        <v>21.95</v>
      </c>
      <c r="JI138">
        <v>21.95</v>
      </c>
      <c r="JJ138">
        <v>21.95</v>
      </c>
      <c r="JK138">
        <v>21.95</v>
      </c>
      <c r="JL138">
        <v>21.95</v>
      </c>
      <c r="JM138">
        <v>21.95</v>
      </c>
      <c r="JN138">
        <v>21.95</v>
      </c>
      <c r="JO138">
        <v>21.95</v>
      </c>
      <c r="JP138">
        <v>21.95</v>
      </c>
      <c r="JQ138">
        <v>21.95</v>
      </c>
      <c r="JR138">
        <v>21.95</v>
      </c>
      <c r="JS138">
        <v>21.95</v>
      </c>
      <c r="JT138">
        <v>21.95</v>
      </c>
      <c r="JU138">
        <v>21.95</v>
      </c>
      <c r="JV138">
        <v>21.95</v>
      </c>
      <c r="JW138">
        <v>21.95</v>
      </c>
      <c r="JX138">
        <v>21.95</v>
      </c>
      <c r="JY138">
        <v>21.95</v>
      </c>
      <c r="JZ138">
        <v>21.95</v>
      </c>
      <c r="KA138">
        <v>21.95</v>
      </c>
      <c r="KB138">
        <v>21.95</v>
      </c>
      <c r="KC138">
        <v>21.95</v>
      </c>
      <c r="KD138">
        <v>21.95</v>
      </c>
      <c r="KE138">
        <v>21.95</v>
      </c>
      <c r="KF138">
        <v>21.95</v>
      </c>
      <c r="KG138">
        <v>21.95</v>
      </c>
      <c r="KH138">
        <v>21.95</v>
      </c>
      <c r="KI138">
        <v>22.62</v>
      </c>
      <c r="KJ138">
        <v>30.05</v>
      </c>
      <c r="KK138">
        <v>35.1</v>
      </c>
      <c r="KL138">
        <v>35.1</v>
      </c>
      <c r="KM138">
        <v>35.1</v>
      </c>
      <c r="KN138">
        <v>35.1</v>
      </c>
      <c r="KO138">
        <v>35.1</v>
      </c>
      <c r="KP138">
        <v>35.1</v>
      </c>
      <c r="KQ138">
        <v>35.1</v>
      </c>
      <c r="KR138">
        <v>35.1</v>
      </c>
      <c r="KS138">
        <v>35.1</v>
      </c>
      <c r="KT138">
        <v>35.1</v>
      </c>
      <c r="KU138">
        <v>35.1</v>
      </c>
      <c r="KV138">
        <v>35.1</v>
      </c>
      <c r="KW138">
        <v>35.1</v>
      </c>
      <c r="KX138">
        <v>35.1</v>
      </c>
      <c r="KY138">
        <v>35.1</v>
      </c>
      <c r="KZ138">
        <v>35.1</v>
      </c>
      <c r="LA138">
        <v>35.1</v>
      </c>
      <c r="LB138">
        <v>35.1</v>
      </c>
      <c r="LC138">
        <v>35.1</v>
      </c>
      <c r="LD138">
        <v>35.1</v>
      </c>
      <c r="LE138">
        <v>35.1</v>
      </c>
      <c r="LF138">
        <v>35.1</v>
      </c>
      <c r="LG138">
        <v>35.1</v>
      </c>
      <c r="LH138">
        <v>35.1</v>
      </c>
      <c r="LI138">
        <v>35.1</v>
      </c>
      <c r="LJ138">
        <v>35.1</v>
      </c>
      <c r="LK138">
        <v>37.28</v>
      </c>
      <c r="LL138">
        <v>39.700000000000003</v>
      </c>
      <c r="LM138">
        <v>39.700000000000003</v>
      </c>
      <c r="LN138">
        <v>39.700000000000003</v>
      </c>
      <c r="LO138">
        <v>39.700000000000003</v>
      </c>
      <c r="LP138">
        <v>39.700000000000003</v>
      </c>
      <c r="LQ138">
        <v>39.700000000000003</v>
      </c>
      <c r="LR138">
        <v>39.700000000000003</v>
      </c>
      <c r="LS138">
        <v>39.700000000000003</v>
      </c>
      <c r="LT138">
        <v>42.63</v>
      </c>
      <c r="LU138">
        <v>42.63</v>
      </c>
      <c r="LV138">
        <v>42.63</v>
      </c>
      <c r="LW138">
        <v>42.63</v>
      </c>
      <c r="LX138">
        <v>42.63</v>
      </c>
      <c r="LY138">
        <v>42.63</v>
      </c>
      <c r="LZ138">
        <v>42.63</v>
      </c>
      <c r="MA138">
        <v>42.63</v>
      </c>
      <c r="MB138">
        <v>42.63</v>
      </c>
      <c r="MC138">
        <v>42.63</v>
      </c>
      <c r="MD138">
        <v>42.63</v>
      </c>
      <c r="ME138">
        <v>42.63</v>
      </c>
      <c r="MF138">
        <v>42.63</v>
      </c>
      <c r="MG138">
        <v>42.63</v>
      </c>
      <c r="MH138">
        <v>42.63</v>
      </c>
      <c r="MI138">
        <v>42.63</v>
      </c>
      <c r="MJ138">
        <v>42.63</v>
      </c>
      <c r="MK138">
        <v>42.63</v>
      </c>
      <c r="ML138">
        <v>42.63</v>
      </c>
      <c r="MM138">
        <v>42.63</v>
      </c>
      <c r="MN138">
        <v>42.63</v>
      </c>
      <c r="MO138">
        <v>42.63</v>
      </c>
      <c r="MP138">
        <v>42.63</v>
      </c>
      <c r="MQ138">
        <v>42.63</v>
      </c>
      <c r="MR138">
        <v>42.63</v>
      </c>
      <c r="MS138">
        <v>42.63</v>
      </c>
      <c r="MT138">
        <v>42.63</v>
      </c>
      <c r="MU138">
        <v>42.63</v>
      </c>
      <c r="MV138">
        <v>42.63</v>
      </c>
      <c r="MW138">
        <v>44.03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0.74</v>
      </c>
      <c r="BC139">
        <v>0.74</v>
      </c>
      <c r="BD139">
        <v>0.74</v>
      </c>
      <c r="BE139">
        <v>0.74</v>
      </c>
      <c r="BF139">
        <v>0.74</v>
      </c>
      <c r="BG139">
        <v>0.74</v>
      </c>
      <c r="BH139">
        <v>0.74</v>
      </c>
      <c r="BI139">
        <v>0.74</v>
      </c>
      <c r="BJ139">
        <v>0.74</v>
      </c>
      <c r="BK139">
        <v>0.74</v>
      </c>
      <c r="BL139">
        <v>0.74</v>
      </c>
      <c r="BM139">
        <v>0.74</v>
      </c>
      <c r="BN139">
        <v>0.74</v>
      </c>
      <c r="BO139">
        <v>0.74</v>
      </c>
      <c r="BP139">
        <v>0.74</v>
      </c>
      <c r="BQ139">
        <v>0.74</v>
      </c>
      <c r="BR139">
        <v>0.74</v>
      </c>
      <c r="BS139">
        <v>0.74</v>
      </c>
      <c r="BT139">
        <v>0.74</v>
      </c>
      <c r="BU139">
        <v>0.74</v>
      </c>
      <c r="BV139">
        <v>0.74</v>
      </c>
      <c r="BW139">
        <v>0.74</v>
      </c>
      <c r="BX139">
        <v>0.74</v>
      </c>
      <c r="BY139">
        <v>0.74</v>
      </c>
      <c r="BZ139">
        <v>0.74</v>
      </c>
      <c r="CA139">
        <v>0.74</v>
      </c>
      <c r="CB139">
        <v>0.74</v>
      </c>
      <c r="CC139">
        <v>0.74</v>
      </c>
      <c r="CD139">
        <v>0.74</v>
      </c>
      <c r="CE139">
        <v>0.74</v>
      </c>
      <c r="CF139">
        <v>0.74</v>
      </c>
      <c r="CG139">
        <v>0.74</v>
      </c>
      <c r="CH139">
        <v>0.74</v>
      </c>
      <c r="CI139">
        <v>0.74</v>
      </c>
      <c r="CJ139">
        <v>0.74</v>
      </c>
      <c r="CK139">
        <v>0.74</v>
      </c>
      <c r="CL139">
        <v>0.74</v>
      </c>
      <c r="CM139">
        <v>0.74</v>
      </c>
      <c r="CN139">
        <v>0.74</v>
      </c>
      <c r="CO139">
        <v>0.74</v>
      </c>
      <c r="CP139">
        <v>0.74</v>
      </c>
      <c r="CQ139">
        <v>0.74</v>
      </c>
      <c r="CR139">
        <v>0.74</v>
      </c>
      <c r="CS139">
        <v>0.74</v>
      </c>
      <c r="CT139">
        <v>0.74</v>
      </c>
      <c r="CU139">
        <v>0.74</v>
      </c>
      <c r="CV139">
        <v>0.74</v>
      </c>
      <c r="CW139">
        <v>0.74</v>
      </c>
      <c r="CX139">
        <v>0.74</v>
      </c>
      <c r="CY139">
        <v>0.74</v>
      </c>
      <c r="CZ139">
        <v>0.74</v>
      </c>
      <c r="DA139">
        <v>0.74</v>
      </c>
      <c r="DB139">
        <v>0.74</v>
      </c>
      <c r="DC139">
        <v>0.74</v>
      </c>
      <c r="DD139">
        <v>0.74</v>
      </c>
      <c r="DE139">
        <v>0.74</v>
      </c>
      <c r="DF139">
        <v>0.74</v>
      </c>
      <c r="DG139">
        <v>0.74</v>
      </c>
      <c r="DH139">
        <v>0.74</v>
      </c>
      <c r="DI139">
        <v>0.74</v>
      </c>
      <c r="DJ139">
        <v>0.74</v>
      </c>
      <c r="DK139">
        <v>0.74</v>
      </c>
      <c r="DL139">
        <v>0.74</v>
      </c>
      <c r="DM139">
        <v>0.74</v>
      </c>
      <c r="DN139">
        <v>0.74</v>
      </c>
      <c r="DO139">
        <v>0.74</v>
      </c>
      <c r="DP139">
        <v>0.74</v>
      </c>
      <c r="DQ139">
        <v>0.74</v>
      </c>
      <c r="DR139">
        <v>0.74</v>
      </c>
      <c r="DS139">
        <v>0.74</v>
      </c>
      <c r="DT139">
        <v>0.74</v>
      </c>
      <c r="DU139">
        <v>0.74</v>
      </c>
      <c r="DV139">
        <v>0.74</v>
      </c>
      <c r="DW139">
        <v>0.74</v>
      </c>
      <c r="DX139">
        <v>0.74</v>
      </c>
      <c r="DY139">
        <v>0.74</v>
      </c>
      <c r="DZ139">
        <v>0.74</v>
      </c>
      <c r="EA139">
        <v>0.74</v>
      </c>
      <c r="EB139">
        <v>0.74</v>
      </c>
      <c r="EC139">
        <v>0.74</v>
      </c>
      <c r="ED139">
        <v>0.74</v>
      </c>
      <c r="EE139">
        <v>0.74</v>
      </c>
      <c r="EF139">
        <v>1.57</v>
      </c>
      <c r="EG139">
        <v>1.57</v>
      </c>
      <c r="EH139">
        <v>1.57</v>
      </c>
      <c r="EI139">
        <v>1.57</v>
      </c>
      <c r="EJ139">
        <v>1.57</v>
      </c>
      <c r="EK139">
        <v>1.57</v>
      </c>
      <c r="EL139">
        <v>2.44</v>
      </c>
      <c r="EM139">
        <v>2.44</v>
      </c>
      <c r="EN139">
        <v>2.44</v>
      </c>
      <c r="EO139">
        <v>2.44</v>
      </c>
      <c r="EP139">
        <v>2.44</v>
      </c>
      <c r="EQ139">
        <v>2.44</v>
      </c>
      <c r="ER139">
        <v>2.44</v>
      </c>
      <c r="ES139">
        <v>2.44</v>
      </c>
      <c r="ET139">
        <v>2.44</v>
      </c>
      <c r="EU139">
        <v>2.44</v>
      </c>
      <c r="EV139">
        <v>2.44</v>
      </c>
      <c r="EW139">
        <v>2.44</v>
      </c>
      <c r="EX139">
        <v>2.44</v>
      </c>
      <c r="EY139">
        <v>2.44</v>
      </c>
      <c r="EZ139">
        <v>2.44</v>
      </c>
      <c r="FA139">
        <v>2.44</v>
      </c>
      <c r="FB139">
        <v>2.44</v>
      </c>
      <c r="FC139">
        <v>2.44</v>
      </c>
      <c r="FD139">
        <v>2.44</v>
      </c>
      <c r="FE139">
        <v>2.44</v>
      </c>
      <c r="FF139">
        <v>2.44</v>
      </c>
      <c r="FG139">
        <v>2.44</v>
      </c>
      <c r="FH139">
        <v>2.44</v>
      </c>
      <c r="FI139">
        <v>2.44</v>
      </c>
      <c r="FJ139">
        <v>2.44</v>
      </c>
      <c r="FK139">
        <v>2.44</v>
      </c>
      <c r="FL139">
        <v>2.44</v>
      </c>
      <c r="FM139">
        <v>2.44</v>
      </c>
      <c r="FN139">
        <v>2.44</v>
      </c>
      <c r="FO139">
        <v>2.44</v>
      </c>
      <c r="FP139">
        <v>2.44</v>
      </c>
      <c r="FQ139">
        <v>2.44</v>
      </c>
      <c r="FR139">
        <v>2.44</v>
      </c>
      <c r="FS139">
        <v>2.44</v>
      </c>
      <c r="FT139">
        <v>2.44</v>
      </c>
      <c r="FU139">
        <v>2.44</v>
      </c>
      <c r="FV139">
        <v>2.44</v>
      </c>
      <c r="FW139">
        <v>2.44</v>
      </c>
      <c r="FX139">
        <v>2.44</v>
      </c>
      <c r="FY139">
        <v>3.31</v>
      </c>
      <c r="FZ139">
        <v>3.31</v>
      </c>
      <c r="GA139">
        <v>3.31</v>
      </c>
      <c r="GB139">
        <v>3.31</v>
      </c>
      <c r="GC139">
        <v>3.31</v>
      </c>
      <c r="GD139">
        <v>3.31</v>
      </c>
      <c r="GE139">
        <v>3.31</v>
      </c>
      <c r="GF139">
        <v>3.31</v>
      </c>
      <c r="GG139">
        <v>3.31</v>
      </c>
      <c r="GH139">
        <v>3.31</v>
      </c>
      <c r="GI139">
        <v>3.31</v>
      </c>
      <c r="GJ139">
        <v>3.31</v>
      </c>
      <c r="GK139">
        <v>3.31</v>
      </c>
      <c r="GL139">
        <v>3.31</v>
      </c>
      <c r="GM139">
        <v>3.31</v>
      </c>
      <c r="GN139">
        <v>3.31</v>
      </c>
      <c r="GO139">
        <v>3.31</v>
      </c>
      <c r="GP139">
        <v>3.31</v>
      </c>
      <c r="GQ139">
        <v>3.31</v>
      </c>
      <c r="GR139">
        <v>3.31</v>
      </c>
      <c r="GS139">
        <v>3.31</v>
      </c>
      <c r="GT139">
        <v>3.31</v>
      </c>
      <c r="GU139">
        <v>3.31</v>
      </c>
      <c r="GV139">
        <v>3.31</v>
      </c>
      <c r="GW139">
        <v>3.31</v>
      </c>
      <c r="GX139">
        <v>3.31</v>
      </c>
      <c r="GY139">
        <v>3.31</v>
      </c>
      <c r="GZ139">
        <v>3.31</v>
      </c>
      <c r="HA139">
        <v>3.31</v>
      </c>
      <c r="HB139">
        <v>3.31</v>
      </c>
      <c r="HC139">
        <v>3.31</v>
      </c>
      <c r="HD139">
        <v>3.31</v>
      </c>
      <c r="HE139">
        <v>3.31</v>
      </c>
      <c r="HF139">
        <v>3.31</v>
      </c>
      <c r="HG139">
        <v>3.31</v>
      </c>
      <c r="HH139">
        <v>3.31</v>
      </c>
      <c r="HI139">
        <v>3.31</v>
      </c>
      <c r="HJ139">
        <v>3.31</v>
      </c>
      <c r="HK139">
        <v>3.31</v>
      </c>
      <c r="HL139">
        <v>3.31</v>
      </c>
      <c r="HM139">
        <v>3.31</v>
      </c>
      <c r="HN139">
        <v>4.1100000000000003</v>
      </c>
      <c r="HO139">
        <v>4.1100000000000003</v>
      </c>
      <c r="HP139">
        <v>4.1100000000000003</v>
      </c>
      <c r="HQ139">
        <v>4.1100000000000003</v>
      </c>
      <c r="HR139">
        <v>4.1100000000000003</v>
      </c>
      <c r="HS139">
        <v>4.1100000000000003</v>
      </c>
      <c r="HT139">
        <v>4.1100000000000003</v>
      </c>
      <c r="HU139">
        <v>4.1100000000000003</v>
      </c>
      <c r="HV139">
        <v>4.1100000000000003</v>
      </c>
      <c r="HW139">
        <v>4.1100000000000003</v>
      </c>
      <c r="HX139">
        <v>4.1100000000000003</v>
      </c>
      <c r="HY139">
        <v>4.1100000000000003</v>
      </c>
      <c r="HZ139">
        <v>4.1100000000000003</v>
      </c>
      <c r="IA139">
        <v>4.1100000000000003</v>
      </c>
      <c r="IB139">
        <v>4.1100000000000003</v>
      </c>
      <c r="IC139">
        <v>4.1100000000000003</v>
      </c>
      <c r="ID139">
        <v>4.1100000000000003</v>
      </c>
      <c r="IE139">
        <v>4.1100000000000003</v>
      </c>
      <c r="IF139">
        <v>4.1100000000000003</v>
      </c>
      <c r="IG139">
        <v>4.1100000000000003</v>
      </c>
      <c r="IH139">
        <v>4.1100000000000003</v>
      </c>
      <c r="II139">
        <v>4.1100000000000003</v>
      </c>
      <c r="IJ139">
        <v>4.1100000000000003</v>
      </c>
      <c r="IK139">
        <v>4.1100000000000003</v>
      </c>
      <c r="IL139">
        <v>4.1100000000000003</v>
      </c>
      <c r="IM139">
        <v>4.1100000000000003</v>
      </c>
      <c r="IN139">
        <v>4.1100000000000003</v>
      </c>
      <c r="IO139">
        <v>4.1100000000000003</v>
      </c>
      <c r="IP139">
        <v>4.1100000000000003</v>
      </c>
      <c r="IQ139">
        <v>4.1100000000000003</v>
      </c>
      <c r="IR139">
        <v>4.1100000000000003</v>
      </c>
      <c r="IS139">
        <v>4.1100000000000003</v>
      </c>
      <c r="IT139">
        <v>4.1100000000000003</v>
      </c>
      <c r="IU139">
        <v>4.1100000000000003</v>
      </c>
      <c r="IV139">
        <v>4.1100000000000003</v>
      </c>
      <c r="IW139">
        <v>4.1100000000000003</v>
      </c>
      <c r="IX139">
        <v>4.1100000000000003</v>
      </c>
      <c r="IY139">
        <v>4.1100000000000003</v>
      </c>
      <c r="IZ139">
        <v>4.1100000000000003</v>
      </c>
      <c r="JA139">
        <v>4.1100000000000003</v>
      </c>
      <c r="JB139">
        <v>4.1100000000000003</v>
      </c>
      <c r="JC139">
        <v>4.1100000000000003</v>
      </c>
      <c r="JD139">
        <v>4.1100000000000003</v>
      </c>
      <c r="JE139">
        <v>4.1100000000000003</v>
      </c>
      <c r="JF139">
        <v>4.1100000000000003</v>
      </c>
      <c r="JG139">
        <v>4.1100000000000003</v>
      </c>
      <c r="JH139">
        <v>4.1100000000000003</v>
      </c>
      <c r="JI139">
        <v>4.1100000000000003</v>
      </c>
      <c r="JJ139">
        <v>4.1100000000000003</v>
      </c>
      <c r="JK139">
        <v>4.1100000000000003</v>
      </c>
      <c r="JL139">
        <v>4.1100000000000003</v>
      </c>
      <c r="JM139">
        <v>4.1100000000000003</v>
      </c>
      <c r="JN139">
        <v>4.1100000000000003</v>
      </c>
      <c r="JO139">
        <v>4.1100000000000003</v>
      </c>
      <c r="JP139">
        <v>4.1100000000000003</v>
      </c>
      <c r="JQ139">
        <v>4.1100000000000003</v>
      </c>
      <c r="JR139">
        <v>4.1100000000000003</v>
      </c>
      <c r="JS139">
        <v>4.1100000000000003</v>
      </c>
      <c r="JT139">
        <v>4.1100000000000003</v>
      </c>
      <c r="JU139">
        <v>4.1100000000000003</v>
      </c>
      <c r="JV139">
        <v>4.1100000000000003</v>
      </c>
      <c r="JW139">
        <v>4.1100000000000003</v>
      </c>
      <c r="JX139">
        <v>4.83</v>
      </c>
      <c r="JY139">
        <v>4.83</v>
      </c>
      <c r="JZ139">
        <v>4.83</v>
      </c>
      <c r="KA139">
        <v>4.83</v>
      </c>
      <c r="KB139">
        <v>4.83</v>
      </c>
      <c r="KC139">
        <v>4.83</v>
      </c>
      <c r="KD139">
        <v>4.83</v>
      </c>
      <c r="KE139">
        <v>4.83</v>
      </c>
      <c r="KF139">
        <v>4.83</v>
      </c>
      <c r="KG139">
        <v>4.83</v>
      </c>
      <c r="KH139">
        <v>4.83</v>
      </c>
      <c r="KI139">
        <v>4.83</v>
      </c>
      <c r="KJ139">
        <v>4.83</v>
      </c>
      <c r="KK139">
        <v>4.83</v>
      </c>
      <c r="KL139">
        <v>4.83</v>
      </c>
      <c r="KM139">
        <v>4.83</v>
      </c>
      <c r="KN139">
        <v>4.83</v>
      </c>
      <c r="KO139">
        <v>4.83</v>
      </c>
      <c r="KP139">
        <v>4.83</v>
      </c>
      <c r="KQ139">
        <v>4.83</v>
      </c>
      <c r="KR139">
        <v>4.83</v>
      </c>
      <c r="KS139">
        <v>4.83</v>
      </c>
      <c r="KT139">
        <v>4.83</v>
      </c>
      <c r="KU139">
        <v>4.83</v>
      </c>
      <c r="KV139">
        <v>4.83</v>
      </c>
      <c r="KW139">
        <v>4.83</v>
      </c>
      <c r="KX139">
        <v>4.83</v>
      </c>
      <c r="KY139">
        <v>4.83</v>
      </c>
      <c r="KZ139">
        <v>4.83</v>
      </c>
      <c r="LA139">
        <v>4.83</v>
      </c>
      <c r="LB139">
        <v>4.83</v>
      </c>
      <c r="LC139">
        <v>4.83</v>
      </c>
      <c r="LD139">
        <v>4.83</v>
      </c>
      <c r="LE139">
        <v>6.45</v>
      </c>
      <c r="LF139">
        <v>6.45</v>
      </c>
      <c r="LG139">
        <v>6.45</v>
      </c>
      <c r="LH139">
        <v>6.45</v>
      </c>
      <c r="LI139">
        <v>6.45</v>
      </c>
      <c r="LJ139">
        <v>6.45</v>
      </c>
      <c r="LK139">
        <v>6.45</v>
      </c>
      <c r="LL139">
        <v>6.45</v>
      </c>
      <c r="LM139">
        <v>6.45</v>
      </c>
      <c r="LN139">
        <v>6.45</v>
      </c>
      <c r="LO139">
        <v>6.45</v>
      </c>
      <c r="LP139">
        <v>6.45</v>
      </c>
      <c r="LQ139">
        <v>6.45</v>
      </c>
      <c r="LR139">
        <v>6.45</v>
      </c>
      <c r="LS139">
        <v>6.45</v>
      </c>
      <c r="LT139">
        <v>6.45</v>
      </c>
      <c r="LU139">
        <v>6.45</v>
      </c>
      <c r="LV139">
        <v>6.45</v>
      </c>
      <c r="LW139">
        <v>6.45</v>
      </c>
      <c r="LX139">
        <v>6.45</v>
      </c>
      <c r="LY139">
        <v>6.45</v>
      </c>
      <c r="LZ139">
        <v>6.45</v>
      </c>
      <c r="MA139">
        <v>6.45</v>
      </c>
      <c r="MB139">
        <v>6.45</v>
      </c>
      <c r="MC139">
        <v>6.45</v>
      </c>
      <c r="MD139">
        <v>6.45</v>
      </c>
      <c r="ME139">
        <v>6.45</v>
      </c>
      <c r="MF139">
        <v>6.45</v>
      </c>
      <c r="MG139">
        <v>6.45</v>
      </c>
      <c r="MH139">
        <v>6.45</v>
      </c>
      <c r="MI139">
        <v>6.45</v>
      </c>
      <c r="MJ139">
        <v>6.45</v>
      </c>
      <c r="MK139">
        <v>6.45</v>
      </c>
      <c r="ML139">
        <v>6.45</v>
      </c>
      <c r="MM139">
        <v>6.45</v>
      </c>
      <c r="MN139">
        <v>6.45</v>
      </c>
      <c r="MO139">
        <v>6.45</v>
      </c>
      <c r="MP139">
        <v>6.45</v>
      </c>
      <c r="MQ139">
        <v>6.45</v>
      </c>
      <c r="MR139">
        <v>6.45</v>
      </c>
      <c r="MS139">
        <v>6.45</v>
      </c>
      <c r="MT139">
        <v>6.45</v>
      </c>
      <c r="MU139">
        <v>6.45</v>
      </c>
      <c r="MV139">
        <v>6.45</v>
      </c>
      <c r="MW139">
        <v>6.45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0.56000000000000005</v>
      </c>
      <c r="AS140">
        <v>0.56000000000000005</v>
      </c>
      <c r="AT140">
        <v>0.56000000000000005</v>
      </c>
      <c r="AU140">
        <v>0.56000000000000005</v>
      </c>
      <c r="AV140">
        <v>0.56000000000000005</v>
      </c>
      <c r="AW140">
        <v>0.56000000000000005</v>
      </c>
      <c r="AX140">
        <v>0.56000000000000005</v>
      </c>
      <c r="AY140">
        <v>0.56000000000000005</v>
      </c>
      <c r="AZ140">
        <v>0.56000000000000005</v>
      </c>
      <c r="BA140">
        <v>0.56000000000000005</v>
      </c>
      <c r="BB140">
        <v>1.06</v>
      </c>
      <c r="BC140">
        <v>1.06</v>
      </c>
      <c r="BD140">
        <v>1.06</v>
      </c>
      <c r="BE140">
        <v>1.65</v>
      </c>
      <c r="BF140">
        <v>1.65</v>
      </c>
      <c r="BG140">
        <v>1.65</v>
      </c>
      <c r="BH140">
        <v>1.65</v>
      </c>
      <c r="BI140">
        <v>1.65</v>
      </c>
      <c r="BJ140">
        <v>1.65</v>
      </c>
      <c r="BK140">
        <v>1.65</v>
      </c>
      <c r="BL140">
        <v>1.65</v>
      </c>
      <c r="BM140">
        <v>1.65</v>
      </c>
      <c r="BN140">
        <v>1.65</v>
      </c>
      <c r="BO140">
        <v>1.65</v>
      </c>
      <c r="BP140">
        <v>1.65</v>
      </c>
      <c r="BQ140">
        <v>1.65</v>
      </c>
      <c r="BR140">
        <v>1.65</v>
      </c>
      <c r="BS140">
        <v>1.65</v>
      </c>
      <c r="BT140">
        <v>1.65</v>
      </c>
      <c r="BU140">
        <v>2.57</v>
      </c>
      <c r="BV140">
        <v>2.57</v>
      </c>
      <c r="BW140">
        <v>2.57</v>
      </c>
      <c r="BX140">
        <v>2.57</v>
      </c>
      <c r="BY140">
        <v>2.57</v>
      </c>
      <c r="BZ140">
        <v>2.57</v>
      </c>
      <c r="CA140">
        <v>2.57</v>
      </c>
      <c r="CB140">
        <v>2.57</v>
      </c>
      <c r="CC140">
        <v>2.57</v>
      </c>
      <c r="CD140">
        <v>2.57</v>
      </c>
      <c r="CE140">
        <v>2.57</v>
      </c>
      <c r="CF140">
        <v>2.57</v>
      </c>
      <c r="CG140">
        <v>2.57</v>
      </c>
      <c r="CH140">
        <v>2.57</v>
      </c>
      <c r="CI140">
        <v>2.57</v>
      </c>
      <c r="CJ140">
        <v>2.57</v>
      </c>
      <c r="CK140">
        <v>2.57</v>
      </c>
      <c r="CL140">
        <v>2.57</v>
      </c>
      <c r="CM140">
        <v>2.57</v>
      </c>
      <c r="CN140">
        <v>2.57</v>
      </c>
      <c r="CO140">
        <v>2.57</v>
      </c>
      <c r="CP140">
        <v>2.57</v>
      </c>
      <c r="CQ140">
        <v>2.57</v>
      </c>
      <c r="CR140">
        <v>2.57</v>
      </c>
      <c r="CS140">
        <v>2.57</v>
      </c>
      <c r="CT140">
        <v>2.57</v>
      </c>
      <c r="CU140">
        <v>2.57</v>
      </c>
      <c r="CV140">
        <v>2.57</v>
      </c>
      <c r="CW140">
        <v>2.57</v>
      </c>
      <c r="CX140">
        <v>2.57</v>
      </c>
      <c r="CY140">
        <v>2.57</v>
      </c>
      <c r="CZ140">
        <v>2.57</v>
      </c>
      <c r="DA140">
        <v>2.57</v>
      </c>
      <c r="DB140">
        <v>3.26</v>
      </c>
      <c r="DC140">
        <v>3.26</v>
      </c>
      <c r="DD140">
        <v>3.26</v>
      </c>
      <c r="DE140">
        <v>3.26</v>
      </c>
      <c r="DF140">
        <v>3.26</v>
      </c>
      <c r="DG140">
        <v>3.26</v>
      </c>
      <c r="DH140">
        <v>3.26</v>
      </c>
      <c r="DI140">
        <v>3.26</v>
      </c>
      <c r="DJ140">
        <v>3.26</v>
      </c>
      <c r="DK140">
        <v>3.26</v>
      </c>
      <c r="DL140">
        <v>3.26</v>
      </c>
      <c r="DM140">
        <v>3.26</v>
      </c>
      <c r="DN140">
        <v>3.26</v>
      </c>
      <c r="DO140">
        <v>3.26</v>
      </c>
      <c r="DP140">
        <v>3.26</v>
      </c>
      <c r="DQ140">
        <v>3.26</v>
      </c>
      <c r="DR140">
        <v>4.4400000000000004</v>
      </c>
      <c r="DS140">
        <v>4.4400000000000004</v>
      </c>
      <c r="DT140">
        <v>4.4400000000000004</v>
      </c>
      <c r="DU140">
        <v>4.4400000000000004</v>
      </c>
      <c r="DV140">
        <v>4.4400000000000004</v>
      </c>
      <c r="DW140">
        <v>4.4400000000000004</v>
      </c>
      <c r="DX140">
        <v>4.4400000000000004</v>
      </c>
      <c r="DY140">
        <v>4.4400000000000004</v>
      </c>
      <c r="DZ140">
        <v>4.4400000000000004</v>
      </c>
      <c r="EA140">
        <v>4.4400000000000004</v>
      </c>
      <c r="EB140">
        <v>4.4400000000000004</v>
      </c>
      <c r="EC140">
        <v>4.4400000000000004</v>
      </c>
      <c r="ED140">
        <v>4.4400000000000004</v>
      </c>
      <c r="EE140">
        <v>4.4400000000000004</v>
      </c>
      <c r="EF140">
        <v>4.4400000000000004</v>
      </c>
      <c r="EG140">
        <v>4.4400000000000004</v>
      </c>
      <c r="EH140">
        <v>4.4400000000000004</v>
      </c>
      <c r="EI140">
        <v>4.4400000000000004</v>
      </c>
      <c r="EJ140">
        <v>4.4400000000000004</v>
      </c>
      <c r="EK140">
        <v>4.4400000000000004</v>
      </c>
      <c r="EL140">
        <v>5.48</v>
      </c>
      <c r="EM140">
        <v>5.48</v>
      </c>
      <c r="EN140">
        <v>5.48</v>
      </c>
      <c r="EO140">
        <v>5.48</v>
      </c>
      <c r="EP140">
        <v>5.48</v>
      </c>
      <c r="EQ140">
        <v>5.48</v>
      </c>
      <c r="ER140">
        <v>5.48</v>
      </c>
      <c r="ES140">
        <v>5.48</v>
      </c>
      <c r="ET140">
        <v>5.48</v>
      </c>
      <c r="EU140">
        <v>5.48</v>
      </c>
      <c r="EV140">
        <v>5.48</v>
      </c>
      <c r="EW140">
        <v>5.48</v>
      </c>
      <c r="EX140">
        <v>5.48</v>
      </c>
      <c r="EY140">
        <v>5.48</v>
      </c>
      <c r="EZ140">
        <v>5.48</v>
      </c>
      <c r="FA140">
        <v>5.48</v>
      </c>
      <c r="FB140">
        <v>5.48</v>
      </c>
      <c r="FC140">
        <v>5.48</v>
      </c>
      <c r="FD140">
        <v>5.48</v>
      </c>
      <c r="FE140">
        <v>5.48</v>
      </c>
      <c r="FF140">
        <v>5.48</v>
      </c>
      <c r="FG140">
        <v>5.48</v>
      </c>
      <c r="FH140">
        <v>5.48</v>
      </c>
      <c r="FI140">
        <v>5.48</v>
      </c>
      <c r="FJ140">
        <v>5.48</v>
      </c>
      <c r="FK140">
        <v>5.48</v>
      </c>
      <c r="FL140">
        <v>5.48</v>
      </c>
      <c r="FM140">
        <v>5.48</v>
      </c>
      <c r="FN140">
        <v>5.48</v>
      </c>
      <c r="FO140">
        <v>5.48</v>
      </c>
      <c r="FP140">
        <v>5.48</v>
      </c>
      <c r="FQ140">
        <v>5.48</v>
      </c>
      <c r="FR140">
        <v>5.48</v>
      </c>
      <c r="FS140">
        <v>5.48</v>
      </c>
      <c r="FT140">
        <v>5.48</v>
      </c>
      <c r="FU140">
        <v>5.48</v>
      </c>
      <c r="FV140">
        <v>5.48</v>
      </c>
      <c r="FW140">
        <v>5.48</v>
      </c>
      <c r="FX140">
        <v>5.48</v>
      </c>
      <c r="FY140">
        <v>5.48</v>
      </c>
      <c r="FZ140">
        <v>5.48</v>
      </c>
      <c r="GA140">
        <v>5.48</v>
      </c>
      <c r="GB140">
        <v>5.48</v>
      </c>
      <c r="GC140">
        <v>5.48</v>
      </c>
      <c r="GD140">
        <v>5.48</v>
      </c>
      <c r="GE140">
        <v>5.48</v>
      </c>
      <c r="GF140">
        <v>6.84</v>
      </c>
      <c r="GG140">
        <v>6.84</v>
      </c>
      <c r="GH140">
        <v>7.1</v>
      </c>
      <c r="GI140">
        <v>7.1</v>
      </c>
      <c r="GJ140">
        <v>7.1</v>
      </c>
      <c r="GK140">
        <v>7.1</v>
      </c>
      <c r="GL140">
        <v>7.1</v>
      </c>
      <c r="GM140">
        <v>8.6300000000000008</v>
      </c>
      <c r="GN140">
        <v>8.6300000000000008</v>
      </c>
      <c r="GO140">
        <v>8.6300000000000008</v>
      </c>
      <c r="GP140">
        <v>8.6300000000000008</v>
      </c>
      <c r="GQ140">
        <v>8.6300000000000008</v>
      </c>
      <c r="GR140">
        <v>8.6300000000000008</v>
      </c>
      <c r="GS140">
        <v>8.6300000000000008</v>
      </c>
      <c r="GT140">
        <v>8.6300000000000008</v>
      </c>
      <c r="GU140">
        <v>8.6300000000000008</v>
      </c>
      <c r="GV140">
        <v>8.6300000000000008</v>
      </c>
      <c r="GW140">
        <v>8.6300000000000008</v>
      </c>
      <c r="GX140">
        <v>8.6300000000000008</v>
      </c>
      <c r="GY140">
        <v>8.6300000000000008</v>
      </c>
      <c r="GZ140">
        <v>8.6300000000000008</v>
      </c>
      <c r="HA140">
        <v>10.54</v>
      </c>
      <c r="HB140">
        <v>10.54</v>
      </c>
      <c r="HC140">
        <v>10.54</v>
      </c>
      <c r="HD140">
        <v>10.54</v>
      </c>
      <c r="HE140">
        <v>10.54</v>
      </c>
      <c r="HF140">
        <v>10.54</v>
      </c>
      <c r="HG140">
        <v>10.54</v>
      </c>
      <c r="HH140">
        <v>10.54</v>
      </c>
      <c r="HI140">
        <v>10.54</v>
      </c>
      <c r="HJ140">
        <v>10.54</v>
      </c>
      <c r="HK140">
        <v>12.46</v>
      </c>
      <c r="HL140">
        <v>12.46</v>
      </c>
      <c r="HM140">
        <v>12.46</v>
      </c>
      <c r="HN140">
        <v>12.46</v>
      </c>
      <c r="HO140">
        <v>13.33</v>
      </c>
      <c r="HP140">
        <v>13.33</v>
      </c>
      <c r="HQ140">
        <v>13.33</v>
      </c>
      <c r="HR140">
        <v>13.62</v>
      </c>
      <c r="HS140">
        <v>13.62</v>
      </c>
      <c r="HT140">
        <v>13.62</v>
      </c>
      <c r="HU140">
        <v>13.62</v>
      </c>
      <c r="HV140">
        <v>13.62</v>
      </c>
      <c r="HW140">
        <v>14.03</v>
      </c>
      <c r="HX140">
        <v>14.4</v>
      </c>
      <c r="HY140">
        <v>14.4</v>
      </c>
      <c r="HZ140">
        <v>15.78</v>
      </c>
      <c r="IA140">
        <v>16.75</v>
      </c>
      <c r="IB140">
        <v>16.75</v>
      </c>
      <c r="IC140">
        <v>16.75</v>
      </c>
      <c r="ID140">
        <v>16.75</v>
      </c>
      <c r="IE140">
        <v>16.75</v>
      </c>
      <c r="IF140">
        <v>16.75</v>
      </c>
      <c r="IG140">
        <v>16.75</v>
      </c>
      <c r="IH140">
        <v>16.75</v>
      </c>
      <c r="II140">
        <v>16.75</v>
      </c>
      <c r="IJ140">
        <v>16.75</v>
      </c>
      <c r="IK140">
        <v>16.75</v>
      </c>
      <c r="IL140">
        <v>16.75</v>
      </c>
      <c r="IM140">
        <v>19.36</v>
      </c>
      <c r="IN140">
        <v>19.36</v>
      </c>
      <c r="IO140">
        <v>19.36</v>
      </c>
      <c r="IP140">
        <v>19.36</v>
      </c>
      <c r="IQ140">
        <v>19.36</v>
      </c>
      <c r="IR140">
        <v>19.36</v>
      </c>
      <c r="IS140">
        <v>19.36</v>
      </c>
      <c r="IT140">
        <v>19.36</v>
      </c>
      <c r="IU140">
        <v>19.36</v>
      </c>
      <c r="IV140">
        <v>19.36</v>
      </c>
      <c r="IW140">
        <v>19.36</v>
      </c>
      <c r="IX140">
        <v>19.36</v>
      </c>
      <c r="IY140">
        <v>19.36</v>
      </c>
      <c r="IZ140">
        <v>19.36</v>
      </c>
      <c r="JA140">
        <v>19.36</v>
      </c>
      <c r="JB140">
        <v>19.36</v>
      </c>
      <c r="JC140">
        <v>19.36</v>
      </c>
      <c r="JD140">
        <v>19.36</v>
      </c>
      <c r="JE140">
        <v>19.36</v>
      </c>
      <c r="JF140">
        <v>19.36</v>
      </c>
      <c r="JG140">
        <v>19.36</v>
      </c>
      <c r="JH140">
        <v>19.36</v>
      </c>
      <c r="JI140">
        <v>19.36</v>
      </c>
      <c r="JJ140">
        <v>19.36</v>
      </c>
      <c r="JK140">
        <v>19.36</v>
      </c>
      <c r="JL140">
        <v>19.36</v>
      </c>
      <c r="JM140">
        <v>19.36</v>
      </c>
      <c r="JN140">
        <v>19.36</v>
      </c>
      <c r="JO140">
        <v>19.36</v>
      </c>
      <c r="JP140">
        <v>19.36</v>
      </c>
      <c r="JQ140">
        <v>19.36</v>
      </c>
      <c r="JR140">
        <v>19.36</v>
      </c>
      <c r="JS140">
        <v>19.36</v>
      </c>
      <c r="JT140">
        <v>19.36</v>
      </c>
      <c r="JU140">
        <v>19.36</v>
      </c>
      <c r="JV140">
        <v>19.36</v>
      </c>
      <c r="JW140">
        <v>21.07</v>
      </c>
      <c r="JX140">
        <v>21.07</v>
      </c>
      <c r="JY140">
        <v>21.07</v>
      </c>
      <c r="JZ140">
        <v>21.07</v>
      </c>
      <c r="KA140">
        <v>21.07</v>
      </c>
      <c r="KB140">
        <v>21.07</v>
      </c>
      <c r="KC140">
        <v>21.07</v>
      </c>
      <c r="KD140">
        <v>21.07</v>
      </c>
      <c r="KE140">
        <v>21.07</v>
      </c>
      <c r="KF140">
        <v>21.07</v>
      </c>
      <c r="KG140">
        <v>21.07</v>
      </c>
      <c r="KH140">
        <v>21.07</v>
      </c>
      <c r="KI140">
        <v>21.07</v>
      </c>
      <c r="KJ140">
        <v>21.07</v>
      </c>
      <c r="KK140">
        <v>21.07</v>
      </c>
      <c r="KL140">
        <v>21.07</v>
      </c>
      <c r="KM140">
        <v>21.07</v>
      </c>
      <c r="KN140">
        <v>21.07</v>
      </c>
      <c r="KO140">
        <v>21.07</v>
      </c>
      <c r="KP140">
        <v>21.07</v>
      </c>
      <c r="KQ140">
        <v>21.07</v>
      </c>
      <c r="KR140">
        <v>21.07</v>
      </c>
      <c r="KS140">
        <v>21.07</v>
      </c>
      <c r="KT140">
        <v>21.07</v>
      </c>
      <c r="KU140">
        <v>21.07</v>
      </c>
      <c r="KV140">
        <v>21.07</v>
      </c>
      <c r="KW140">
        <v>21.07</v>
      </c>
      <c r="KX140">
        <v>21.96</v>
      </c>
      <c r="KY140">
        <v>21.96</v>
      </c>
      <c r="KZ140">
        <v>21.96</v>
      </c>
      <c r="LA140">
        <v>21.96</v>
      </c>
      <c r="LB140">
        <v>21.96</v>
      </c>
      <c r="LC140">
        <v>21.96</v>
      </c>
      <c r="LD140">
        <v>21.96</v>
      </c>
      <c r="LE140">
        <v>21.96</v>
      </c>
      <c r="LF140">
        <v>21.96</v>
      </c>
      <c r="LG140">
        <v>23.24</v>
      </c>
      <c r="LH140">
        <v>23.24</v>
      </c>
      <c r="LI140">
        <v>23.24</v>
      </c>
      <c r="LJ140">
        <v>26.86</v>
      </c>
      <c r="LK140">
        <v>26.86</v>
      </c>
      <c r="LL140">
        <v>26.86</v>
      </c>
      <c r="LM140">
        <v>30.05</v>
      </c>
      <c r="LN140">
        <v>30.05</v>
      </c>
      <c r="LO140">
        <v>30.05</v>
      </c>
      <c r="LP140">
        <v>30.05</v>
      </c>
      <c r="LQ140">
        <v>30.05</v>
      </c>
      <c r="LR140">
        <v>30.05</v>
      </c>
      <c r="LS140">
        <v>30.05</v>
      </c>
      <c r="LT140">
        <v>30.05</v>
      </c>
      <c r="LU140">
        <v>30.05</v>
      </c>
      <c r="LV140">
        <v>30.05</v>
      </c>
      <c r="LW140">
        <v>30.05</v>
      </c>
      <c r="LX140">
        <v>30.05</v>
      </c>
      <c r="LY140">
        <v>30.05</v>
      </c>
      <c r="LZ140">
        <v>30.05</v>
      </c>
      <c r="MA140">
        <v>30.05</v>
      </c>
      <c r="MB140">
        <v>30.05</v>
      </c>
      <c r="MC140">
        <v>30.05</v>
      </c>
      <c r="MD140">
        <v>30.05</v>
      </c>
      <c r="ME140">
        <v>30.05</v>
      </c>
      <c r="MF140">
        <v>30.05</v>
      </c>
      <c r="MG140">
        <v>30.05</v>
      </c>
      <c r="MH140">
        <v>30.05</v>
      </c>
      <c r="MI140">
        <v>30.05</v>
      </c>
      <c r="MJ140">
        <v>30.05</v>
      </c>
      <c r="MK140">
        <v>30.05</v>
      </c>
      <c r="ML140">
        <v>30.05</v>
      </c>
      <c r="MM140">
        <v>30.05</v>
      </c>
      <c r="MN140">
        <v>30.05</v>
      </c>
      <c r="MO140">
        <v>30.05</v>
      </c>
      <c r="MP140">
        <v>30.05</v>
      </c>
      <c r="MQ140">
        <v>30.05</v>
      </c>
      <c r="MR140">
        <v>30.05</v>
      </c>
      <c r="MS140">
        <v>30.05</v>
      </c>
      <c r="MT140">
        <v>30.05</v>
      </c>
      <c r="MU140">
        <v>30.05</v>
      </c>
      <c r="MV140">
        <v>30.05</v>
      </c>
      <c r="MW140">
        <v>30.05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0"/>
  <sheetViews>
    <sheetView topLeftCell="A89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0.55000000000000004</v>
      </c>
      <c r="BE2">
        <v>0.55000000000000004</v>
      </c>
      <c r="BF2">
        <v>0.55000000000000004</v>
      </c>
      <c r="BG2">
        <v>0.55000000000000004</v>
      </c>
      <c r="BH2">
        <v>0.55000000000000004</v>
      </c>
      <c r="BI2">
        <v>0.55000000000000004</v>
      </c>
      <c r="BJ2">
        <v>0.55000000000000004</v>
      </c>
      <c r="BK2">
        <v>0.55000000000000004</v>
      </c>
      <c r="BL2">
        <v>0.55000000000000004</v>
      </c>
      <c r="BM2">
        <v>0.55000000000000004</v>
      </c>
      <c r="BN2">
        <v>0.55000000000000004</v>
      </c>
      <c r="BO2">
        <v>0.55000000000000004</v>
      </c>
      <c r="BP2">
        <v>0.55000000000000004</v>
      </c>
      <c r="BQ2">
        <v>0.55000000000000004</v>
      </c>
      <c r="BR2">
        <v>0.55000000000000004</v>
      </c>
      <c r="BS2">
        <v>0.55000000000000004</v>
      </c>
      <c r="BT2">
        <v>0.55000000000000004</v>
      </c>
      <c r="BU2">
        <v>0.55000000000000004</v>
      </c>
      <c r="BV2">
        <v>0.55000000000000004</v>
      </c>
      <c r="BW2">
        <v>0.55000000000000004</v>
      </c>
      <c r="BX2">
        <v>0.55000000000000004</v>
      </c>
      <c r="BY2">
        <v>0.55000000000000004</v>
      </c>
      <c r="BZ2">
        <v>0.55000000000000004</v>
      </c>
      <c r="CA2">
        <v>0.55000000000000004</v>
      </c>
      <c r="CB2">
        <v>0.55000000000000004</v>
      </c>
      <c r="CC2">
        <v>0.55000000000000004</v>
      </c>
      <c r="CD2">
        <v>0.55000000000000004</v>
      </c>
      <c r="CE2">
        <v>0.55000000000000004</v>
      </c>
      <c r="CF2">
        <v>0.55000000000000004</v>
      </c>
      <c r="CG2">
        <v>0.55000000000000004</v>
      </c>
      <c r="CH2">
        <v>0.55000000000000004</v>
      </c>
      <c r="CI2">
        <v>0.55000000000000004</v>
      </c>
      <c r="CJ2">
        <v>0.55000000000000004</v>
      </c>
      <c r="CK2">
        <v>0.55000000000000004</v>
      </c>
      <c r="CL2">
        <v>0.55000000000000004</v>
      </c>
      <c r="CM2">
        <v>0.55000000000000004</v>
      </c>
      <c r="CN2">
        <v>0.55000000000000004</v>
      </c>
      <c r="CO2">
        <v>0.55000000000000004</v>
      </c>
      <c r="CP2">
        <v>0.55000000000000004</v>
      </c>
      <c r="CQ2">
        <v>0.55000000000000004</v>
      </c>
      <c r="CR2">
        <v>0.55000000000000004</v>
      </c>
      <c r="CS2">
        <v>0.55000000000000004</v>
      </c>
      <c r="CT2">
        <v>0.55000000000000004</v>
      </c>
      <c r="CU2">
        <v>0.55000000000000004</v>
      </c>
      <c r="CV2">
        <v>0.55000000000000004</v>
      </c>
      <c r="CW2">
        <v>0.55000000000000004</v>
      </c>
      <c r="CX2">
        <v>0.55000000000000004</v>
      </c>
      <c r="CY2">
        <v>0.55000000000000004</v>
      </c>
      <c r="CZ2">
        <v>0.55000000000000004</v>
      </c>
      <c r="DA2">
        <v>0.55000000000000004</v>
      </c>
      <c r="DB2">
        <v>0.55000000000000004</v>
      </c>
      <c r="DC2">
        <v>0.55000000000000004</v>
      </c>
      <c r="DD2">
        <v>0.55000000000000004</v>
      </c>
      <c r="DE2">
        <v>0.55000000000000004</v>
      </c>
      <c r="DF2">
        <v>0.55000000000000004</v>
      </c>
      <c r="DG2">
        <v>0.55000000000000004</v>
      </c>
      <c r="DH2">
        <v>0.55000000000000004</v>
      </c>
      <c r="DI2">
        <v>0.55000000000000004</v>
      </c>
      <c r="DJ2">
        <v>0.55000000000000004</v>
      </c>
      <c r="DK2">
        <v>0.55000000000000004</v>
      </c>
      <c r="DL2">
        <v>0.55000000000000004</v>
      </c>
      <c r="DM2">
        <v>0.55000000000000004</v>
      </c>
      <c r="DN2">
        <v>0.55000000000000004</v>
      </c>
      <c r="DO2">
        <v>1.01</v>
      </c>
      <c r="DP2">
        <v>1.01</v>
      </c>
      <c r="DQ2">
        <v>2.66</v>
      </c>
      <c r="DR2">
        <v>2.66</v>
      </c>
      <c r="DS2">
        <v>2.66</v>
      </c>
      <c r="DT2">
        <v>2.66</v>
      </c>
      <c r="DU2">
        <v>2.66</v>
      </c>
      <c r="DV2">
        <v>2.66</v>
      </c>
      <c r="DW2">
        <v>2.66</v>
      </c>
      <c r="DX2">
        <v>2.66</v>
      </c>
      <c r="DY2">
        <v>2.66</v>
      </c>
      <c r="DZ2">
        <v>2.66</v>
      </c>
      <c r="EA2">
        <v>2.66</v>
      </c>
      <c r="EB2">
        <v>2.66</v>
      </c>
      <c r="EC2">
        <v>2.66</v>
      </c>
      <c r="ED2">
        <v>2.66</v>
      </c>
      <c r="EE2">
        <v>2.66</v>
      </c>
      <c r="EF2">
        <v>2.66</v>
      </c>
      <c r="EG2">
        <v>2.66</v>
      </c>
      <c r="EH2">
        <v>2.66</v>
      </c>
      <c r="EI2">
        <v>2.66</v>
      </c>
      <c r="EJ2">
        <v>4.47</v>
      </c>
      <c r="EK2">
        <v>4.47</v>
      </c>
      <c r="EL2">
        <v>4.47</v>
      </c>
      <c r="EM2">
        <v>4.47</v>
      </c>
      <c r="EN2">
        <v>4.47</v>
      </c>
      <c r="EO2">
        <v>4.47</v>
      </c>
      <c r="EP2">
        <v>4.47</v>
      </c>
      <c r="EQ2">
        <v>4.47</v>
      </c>
      <c r="ER2">
        <v>4.47</v>
      </c>
      <c r="ES2">
        <v>4.47</v>
      </c>
      <c r="ET2">
        <v>4.47</v>
      </c>
      <c r="EU2">
        <v>4.47</v>
      </c>
      <c r="EV2">
        <v>4.47</v>
      </c>
      <c r="EW2">
        <v>4.47</v>
      </c>
      <c r="EX2">
        <v>4.47</v>
      </c>
      <c r="EY2">
        <v>4.47</v>
      </c>
      <c r="EZ2">
        <v>4.47</v>
      </c>
      <c r="FA2">
        <v>4.47</v>
      </c>
      <c r="FB2">
        <v>4.47</v>
      </c>
      <c r="FC2">
        <v>4.47</v>
      </c>
      <c r="FD2">
        <v>4.47</v>
      </c>
      <c r="FE2">
        <v>4.47</v>
      </c>
      <c r="FF2">
        <v>4.47</v>
      </c>
      <c r="FG2">
        <v>4.47</v>
      </c>
      <c r="FH2">
        <v>4.47</v>
      </c>
      <c r="FI2">
        <v>4.47</v>
      </c>
      <c r="FJ2">
        <v>4.47</v>
      </c>
      <c r="FK2">
        <v>4.47</v>
      </c>
      <c r="FL2">
        <v>4.47</v>
      </c>
      <c r="FM2">
        <v>4.47</v>
      </c>
      <c r="FN2">
        <v>4.47</v>
      </c>
      <c r="FO2">
        <v>4.47</v>
      </c>
      <c r="FP2">
        <v>4.47</v>
      </c>
      <c r="FQ2">
        <v>4.47</v>
      </c>
      <c r="FR2">
        <v>4.47</v>
      </c>
      <c r="FS2">
        <v>4.47</v>
      </c>
      <c r="FT2">
        <v>4.47</v>
      </c>
      <c r="FU2">
        <v>4.47</v>
      </c>
      <c r="FV2">
        <v>4.47</v>
      </c>
      <c r="FW2">
        <v>4.47</v>
      </c>
      <c r="FX2">
        <v>4.47</v>
      </c>
      <c r="FY2">
        <v>4.47</v>
      </c>
      <c r="FZ2">
        <v>4.47</v>
      </c>
      <c r="GA2">
        <v>4.47</v>
      </c>
      <c r="GB2">
        <v>4.47</v>
      </c>
      <c r="GC2">
        <v>4.47</v>
      </c>
      <c r="GD2">
        <v>4.47</v>
      </c>
      <c r="GE2">
        <v>4.47</v>
      </c>
      <c r="GF2">
        <v>4.47</v>
      </c>
      <c r="GG2">
        <v>4.47</v>
      </c>
      <c r="GH2">
        <v>6.21</v>
      </c>
      <c r="GI2">
        <v>6.21</v>
      </c>
      <c r="GJ2">
        <v>6.21</v>
      </c>
      <c r="GK2">
        <v>6.21</v>
      </c>
      <c r="GL2">
        <v>6.21</v>
      </c>
      <c r="GM2">
        <v>6.21</v>
      </c>
      <c r="GN2">
        <v>6.21</v>
      </c>
      <c r="GO2">
        <v>6.21</v>
      </c>
      <c r="GP2">
        <v>6.21</v>
      </c>
      <c r="GQ2">
        <v>6.21</v>
      </c>
      <c r="GR2">
        <v>6.21</v>
      </c>
      <c r="GS2">
        <v>6.21</v>
      </c>
      <c r="GT2">
        <v>6.21</v>
      </c>
      <c r="GU2">
        <v>6.21</v>
      </c>
      <c r="GV2">
        <v>6.21</v>
      </c>
      <c r="GW2">
        <v>6.21</v>
      </c>
      <c r="GX2">
        <v>6.21</v>
      </c>
      <c r="GY2">
        <v>6.21</v>
      </c>
      <c r="GZ2">
        <v>6.21</v>
      </c>
      <c r="HA2">
        <v>6.21</v>
      </c>
      <c r="HB2">
        <v>6.21</v>
      </c>
      <c r="HC2">
        <v>6.21</v>
      </c>
      <c r="HD2">
        <v>6.21</v>
      </c>
      <c r="HE2">
        <v>6.21</v>
      </c>
      <c r="HF2">
        <v>6.21</v>
      </c>
      <c r="HG2">
        <v>6.21</v>
      </c>
      <c r="HH2">
        <v>6.21</v>
      </c>
      <c r="HI2">
        <v>6.21</v>
      </c>
      <c r="HJ2">
        <v>6.21</v>
      </c>
      <c r="HK2">
        <v>6.21</v>
      </c>
      <c r="HL2">
        <v>7.09</v>
      </c>
      <c r="HM2">
        <v>7.09</v>
      </c>
      <c r="HN2">
        <v>7.09</v>
      </c>
      <c r="HO2">
        <v>7.09</v>
      </c>
      <c r="HP2">
        <v>7.09</v>
      </c>
      <c r="HQ2">
        <v>7.09</v>
      </c>
      <c r="HR2">
        <v>7.09</v>
      </c>
      <c r="HS2">
        <v>7.09</v>
      </c>
      <c r="HT2">
        <v>7.09</v>
      </c>
      <c r="HU2">
        <v>7.09</v>
      </c>
      <c r="HV2">
        <v>8.58</v>
      </c>
      <c r="HW2">
        <v>8.58</v>
      </c>
      <c r="HX2">
        <v>8.58</v>
      </c>
      <c r="HY2">
        <v>8.58</v>
      </c>
      <c r="HZ2">
        <v>8.58</v>
      </c>
      <c r="IA2">
        <v>8.58</v>
      </c>
      <c r="IB2">
        <v>8.58</v>
      </c>
      <c r="IC2">
        <v>8.58</v>
      </c>
      <c r="ID2">
        <v>8.58</v>
      </c>
      <c r="IE2">
        <v>8.58</v>
      </c>
      <c r="IF2">
        <v>8.58</v>
      </c>
      <c r="IG2">
        <v>8.9700000000000006</v>
      </c>
      <c r="IH2">
        <v>8.9700000000000006</v>
      </c>
      <c r="II2">
        <v>8.9700000000000006</v>
      </c>
      <c r="IJ2">
        <v>8.9700000000000006</v>
      </c>
      <c r="IK2">
        <v>8.9700000000000006</v>
      </c>
      <c r="IL2">
        <v>8.9700000000000006</v>
      </c>
      <c r="IM2">
        <v>8.9700000000000006</v>
      </c>
      <c r="IN2">
        <v>8.9700000000000006</v>
      </c>
      <c r="IO2">
        <v>8.9700000000000006</v>
      </c>
      <c r="IP2">
        <v>8.9700000000000006</v>
      </c>
      <c r="IQ2">
        <v>8.9700000000000006</v>
      </c>
      <c r="IR2">
        <v>8.9700000000000006</v>
      </c>
      <c r="IS2">
        <v>8.9700000000000006</v>
      </c>
      <c r="IT2">
        <v>8.9700000000000006</v>
      </c>
      <c r="IU2">
        <v>8.9700000000000006</v>
      </c>
      <c r="IV2">
        <v>8.9700000000000006</v>
      </c>
      <c r="IW2">
        <v>10.46</v>
      </c>
      <c r="IX2">
        <v>10.46</v>
      </c>
      <c r="IY2">
        <v>10.46</v>
      </c>
      <c r="IZ2">
        <v>10.46</v>
      </c>
      <c r="JA2">
        <v>10.46</v>
      </c>
      <c r="JB2">
        <v>10.46</v>
      </c>
      <c r="JC2">
        <v>10.46</v>
      </c>
      <c r="JD2">
        <v>10.46</v>
      </c>
      <c r="JE2">
        <v>10.46</v>
      </c>
      <c r="JF2">
        <v>10.46</v>
      </c>
      <c r="JG2">
        <v>10.46</v>
      </c>
      <c r="JH2">
        <v>10.46</v>
      </c>
      <c r="JI2">
        <v>10.46</v>
      </c>
      <c r="JJ2">
        <v>10.46</v>
      </c>
      <c r="JK2">
        <v>10.46</v>
      </c>
      <c r="JL2">
        <v>10.46</v>
      </c>
      <c r="JM2">
        <v>10.46</v>
      </c>
      <c r="JN2">
        <v>10.46</v>
      </c>
      <c r="JO2">
        <v>10.46</v>
      </c>
      <c r="JP2">
        <v>10.46</v>
      </c>
      <c r="JQ2">
        <v>10.46</v>
      </c>
      <c r="JR2">
        <v>10.46</v>
      </c>
      <c r="JS2">
        <v>10.46</v>
      </c>
      <c r="JT2">
        <v>10.46</v>
      </c>
      <c r="JU2">
        <v>10.46</v>
      </c>
      <c r="JV2">
        <v>10.46</v>
      </c>
      <c r="JW2">
        <v>10.46</v>
      </c>
      <c r="JX2">
        <v>10.46</v>
      </c>
      <c r="JY2">
        <v>10.46</v>
      </c>
      <c r="JZ2">
        <v>10.46</v>
      </c>
      <c r="KA2">
        <v>10.46</v>
      </c>
      <c r="KB2">
        <v>10.46</v>
      </c>
      <c r="KC2">
        <v>10.46</v>
      </c>
      <c r="KD2">
        <v>10.46</v>
      </c>
      <c r="KE2">
        <v>10.46</v>
      </c>
      <c r="KF2">
        <v>10.46</v>
      </c>
      <c r="KG2">
        <v>10.46</v>
      </c>
      <c r="KH2">
        <v>10.46</v>
      </c>
      <c r="KI2">
        <v>10.46</v>
      </c>
      <c r="KJ2">
        <v>10.46</v>
      </c>
      <c r="KK2">
        <v>10.46</v>
      </c>
      <c r="KL2">
        <v>10.46</v>
      </c>
      <c r="KM2">
        <v>10.46</v>
      </c>
      <c r="KN2">
        <v>10.46</v>
      </c>
      <c r="KO2">
        <v>10.46</v>
      </c>
      <c r="KP2">
        <v>10.46</v>
      </c>
      <c r="KQ2">
        <v>10.46</v>
      </c>
      <c r="KR2">
        <v>10.46</v>
      </c>
      <c r="KS2">
        <v>10.46</v>
      </c>
      <c r="KT2">
        <v>10.46</v>
      </c>
      <c r="KU2">
        <v>10.46</v>
      </c>
      <c r="KV2">
        <v>10.46</v>
      </c>
      <c r="KW2">
        <v>10.46</v>
      </c>
      <c r="KX2">
        <v>10.46</v>
      </c>
      <c r="KY2">
        <v>10.46</v>
      </c>
      <c r="KZ2">
        <v>10.46</v>
      </c>
      <c r="LA2">
        <v>10.46</v>
      </c>
      <c r="LB2">
        <v>10.46</v>
      </c>
      <c r="LC2">
        <v>10.46</v>
      </c>
      <c r="LD2">
        <v>10.46</v>
      </c>
      <c r="LE2">
        <v>10.46</v>
      </c>
      <c r="LF2">
        <v>10.46</v>
      </c>
      <c r="LG2">
        <v>10.46</v>
      </c>
      <c r="LH2">
        <v>10.46</v>
      </c>
      <c r="LI2">
        <v>10.46</v>
      </c>
      <c r="LJ2">
        <v>10.46</v>
      </c>
      <c r="LK2">
        <v>10.46</v>
      </c>
      <c r="LL2">
        <v>10.46</v>
      </c>
      <c r="LM2">
        <v>10.46</v>
      </c>
      <c r="LN2">
        <v>10.46</v>
      </c>
      <c r="LO2">
        <v>10.46</v>
      </c>
      <c r="LP2">
        <v>10.46</v>
      </c>
      <c r="LQ2">
        <v>10.46</v>
      </c>
      <c r="LR2">
        <v>10.46</v>
      </c>
      <c r="LS2">
        <v>10.46</v>
      </c>
      <c r="LT2">
        <v>10.46</v>
      </c>
      <c r="LU2">
        <v>10.46</v>
      </c>
      <c r="LV2">
        <v>10.46</v>
      </c>
      <c r="LW2">
        <v>10.46</v>
      </c>
      <c r="LX2">
        <v>10.46</v>
      </c>
      <c r="LY2">
        <v>10.46</v>
      </c>
      <c r="LZ2">
        <v>10.46</v>
      </c>
      <c r="MA2">
        <v>10.46</v>
      </c>
      <c r="MB2">
        <v>10.46</v>
      </c>
      <c r="MC2">
        <v>10.46</v>
      </c>
      <c r="MD2">
        <v>10.46</v>
      </c>
      <c r="ME2">
        <v>10.46</v>
      </c>
      <c r="MF2">
        <v>10.46</v>
      </c>
      <c r="MG2">
        <v>10.46</v>
      </c>
      <c r="MH2">
        <v>10.46</v>
      </c>
      <c r="MI2">
        <v>10.46</v>
      </c>
      <c r="MJ2">
        <v>10.46</v>
      </c>
      <c r="MK2">
        <v>10.46</v>
      </c>
      <c r="ML2">
        <v>10.46</v>
      </c>
      <c r="MM2">
        <v>10.46</v>
      </c>
      <c r="MN2">
        <v>10.46</v>
      </c>
      <c r="MO2">
        <v>10.46</v>
      </c>
      <c r="MP2">
        <v>10.46</v>
      </c>
      <c r="MQ2">
        <v>10.46</v>
      </c>
      <c r="MR2">
        <v>10.46</v>
      </c>
      <c r="MS2">
        <v>10.46</v>
      </c>
      <c r="MT2">
        <v>10.46</v>
      </c>
      <c r="MU2">
        <v>10.46</v>
      </c>
      <c r="MV2">
        <v>10.46</v>
      </c>
      <c r="MW2">
        <v>10.46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1.81</v>
      </c>
      <c r="AF3">
        <v>1.81</v>
      </c>
      <c r="AG3">
        <v>1.81</v>
      </c>
      <c r="AH3">
        <v>1.81</v>
      </c>
      <c r="AI3">
        <v>1.81</v>
      </c>
      <c r="AJ3">
        <v>1.81</v>
      </c>
      <c r="AK3">
        <v>1.81</v>
      </c>
      <c r="AL3">
        <v>1.81</v>
      </c>
      <c r="AM3">
        <v>1.81</v>
      </c>
      <c r="AN3">
        <v>1.81</v>
      </c>
      <c r="AO3">
        <v>1.81</v>
      </c>
      <c r="AP3">
        <v>1.81</v>
      </c>
      <c r="AQ3">
        <v>1.81</v>
      </c>
      <c r="AR3">
        <v>1.81</v>
      </c>
      <c r="AS3">
        <v>1.81</v>
      </c>
      <c r="AT3">
        <v>1.81</v>
      </c>
      <c r="AU3">
        <v>1.81</v>
      </c>
      <c r="AV3">
        <v>1.81</v>
      </c>
      <c r="AW3">
        <v>1.81</v>
      </c>
      <c r="AX3">
        <v>1.81</v>
      </c>
      <c r="AY3">
        <v>1.81</v>
      </c>
      <c r="AZ3">
        <v>1.81</v>
      </c>
      <c r="BA3">
        <v>1.81</v>
      </c>
      <c r="BB3">
        <v>2.8</v>
      </c>
      <c r="BC3">
        <v>2.8</v>
      </c>
      <c r="BD3">
        <v>2.8</v>
      </c>
      <c r="BE3">
        <v>2.8</v>
      </c>
      <c r="BF3">
        <v>2.8</v>
      </c>
      <c r="BG3">
        <v>2.8</v>
      </c>
      <c r="BH3">
        <v>2.8</v>
      </c>
      <c r="BI3">
        <v>2.8</v>
      </c>
      <c r="BJ3">
        <v>3.68</v>
      </c>
      <c r="BK3">
        <v>3.68</v>
      </c>
      <c r="BL3">
        <v>3.68</v>
      </c>
      <c r="BM3">
        <v>3.68</v>
      </c>
      <c r="BN3">
        <v>3.68</v>
      </c>
      <c r="BO3">
        <v>3.68</v>
      </c>
      <c r="BP3">
        <v>3.68</v>
      </c>
      <c r="BQ3">
        <v>3.68</v>
      </c>
      <c r="BR3">
        <v>3.68</v>
      </c>
      <c r="BS3">
        <v>3.68</v>
      </c>
      <c r="BT3">
        <v>3.68</v>
      </c>
      <c r="BU3">
        <v>3.68</v>
      </c>
      <c r="BV3">
        <v>3.68</v>
      </c>
      <c r="BW3">
        <v>3.68</v>
      </c>
      <c r="BX3">
        <v>3.68</v>
      </c>
      <c r="BY3">
        <v>3.68</v>
      </c>
      <c r="BZ3">
        <v>3.68</v>
      </c>
      <c r="CA3">
        <v>3.68</v>
      </c>
      <c r="CB3">
        <v>3.68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5.87</v>
      </c>
      <c r="CL3">
        <v>5.87</v>
      </c>
      <c r="CM3">
        <v>5.87</v>
      </c>
      <c r="CN3">
        <v>5.87</v>
      </c>
      <c r="CO3">
        <v>5.87</v>
      </c>
      <c r="CP3">
        <v>6.99</v>
      </c>
      <c r="CQ3">
        <v>6.99</v>
      </c>
      <c r="CR3">
        <v>6.99</v>
      </c>
      <c r="CS3">
        <v>6.99</v>
      </c>
      <c r="CT3">
        <v>6.99</v>
      </c>
      <c r="CU3">
        <v>6.99</v>
      </c>
      <c r="CV3">
        <v>6.99</v>
      </c>
      <c r="CW3">
        <v>6.99</v>
      </c>
      <c r="CX3">
        <v>6.99</v>
      </c>
      <c r="CY3">
        <v>6.99</v>
      </c>
      <c r="CZ3">
        <v>6.99</v>
      </c>
      <c r="DA3">
        <v>6.99</v>
      </c>
      <c r="DB3">
        <v>6.99</v>
      </c>
      <c r="DC3">
        <v>6.99</v>
      </c>
      <c r="DD3">
        <v>6.99</v>
      </c>
      <c r="DE3">
        <v>6.99</v>
      </c>
      <c r="DF3">
        <v>6.99</v>
      </c>
      <c r="DG3">
        <v>6.99</v>
      </c>
      <c r="DH3">
        <v>6.99</v>
      </c>
      <c r="DI3">
        <v>6.99</v>
      </c>
      <c r="DJ3">
        <v>6.99</v>
      </c>
      <c r="DK3">
        <v>6.99</v>
      </c>
      <c r="DL3">
        <v>6.99</v>
      </c>
      <c r="DM3">
        <v>6.99</v>
      </c>
      <c r="DN3">
        <v>6.99</v>
      </c>
      <c r="DO3">
        <v>6.99</v>
      </c>
      <c r="DP3">
        <v>6.99</v>
      </c>
      <c r="DQ3">
        <v>6.99</v>
      </c>
      <c r="DR3">
        <v>6.99</v>
      </c>
      <c r="DS3">
        <v>9.02</v>
      </c>
      <c r="DT3">
        <v>9.02</v>
      </c>
      <c r="DU3">
        <v>9.02</v>
      </c>
      <c r="DV3">
        <v>9.02</v>
      </c>
      <c r="DW3">
        <v>9.82</v>
      </c>
      <c r="DX3">
        <v>9.82</v>
      </c>
      <c r="DY3">
        <v>9.82</v>
      </c>
      <c r="DZ3">
        <v>9.82</v>
      </c>
      <c r="EA3">
        <v>9.82</v>
      </c>
      <c r="EB3">
        <v>9.82</v>
      </c>
      <c r="EC3">
        <v>9.82</v>
      </c>
      <c r="ED3">
        <v>9.82</v>
      </c>
      <c r="EE3">
        <v>9.82</v>
      </c>
      <c r="EF3">
        <v>9.82</v>
      </c>
      <c r="EG3">
        <v>9.82</v>
      </c>
      <c r="EH3">
        <v>9.82</v>
      </c>
      <c r="EI3">
        <v>9.82</v>
      </c>
      <c r="EJ3">
        <v>9.82</v>
      </c>
      <c r="EK3">
        <v>9.82</v>
      </c>
      <c r="EL3">
        <v>9.82</v>
      </c>
      <c r="EM3">
        <v>9.82</v>
      </c>
      <c r="EN3">
        <v>9.82</v>
      </c>
      <c r="EO3">
        <v>9.82</v>
      </c>
      <c r="EP3">
        <v>9.82</v>
      </c>
      <c r="EQ3">
        <v>9.82</v>
      </c>
      <c r="ER3">
        <v>9.82</v>
      </c>
      <c r="ES3">
        <v>9.82</v>
      </c>
      <c r="ET3">
        <v>9.82</v>
      </c>
      <c r="EU3">
        <v>9.82</v>
      </c>
      <c r="EV3">
        <v>9.82</v>
      </c>
      <c r="EW3">
        <v>9.82</v>
      </c>
      <c r="EX3">
        <v>9.82</v>
      </c>
      <c r="EY3">
        <v>9.82</v>
      </c>
      <c r="EZ3">
        <v>9.82</v>
      </c>
      <c r="FA3">
        <v>9.82</v>
      </c>
      <c r="FB3">
        <v>9.82</v>
      </c>
      <c r="FC3">
        <v>9.82</v>
      </c>
      <c r="FD3">
        <v>9.82</v>
      </c>
      <c r="FE3">
        <v>9.82</v>
      </c>
      <c r="FF3">
        <v>9.82</v>
      </c>
      <c r="FG3">
        <v>9.82</v>
      </c>
      <c r="FH3">
        <v>9.82</v>
      </c>
      <c r="FI3">
        <v>10.48</v>
      </c>
      <c r="FJ3">
        <v>12.69</v>
      </c>
      <c r="FK3">
        <v>12.69</v>
      </c>
      <c r="FL3">
        <v>12.69</v>
      </c>
      <c r="FM3">
        <v>15.08</v>
      </c>
      <c r="FN3">
        <v>18.71</v>
      </c>
      <c r="FO3">
        <v>18.71</v>
      </c>
      <c r="FP3">
        <v>18.71</v>
      </c>
      <c r="FQ3">
        <v>18.71</v>
      </c>
      <c r="FR3">
        <v>19.940000000000001</v>
      </c>
      <c r="FS3">
        <v>19.940000000000001</v>
      </c>
      <c r="FT3">
        <v>19.940000000000001</v>
      </c>
      <c r="FU3">
        <v>19.940000000000001</v>
      </c>
      <c r="FV3">
        <v>19.940000000000001</v>
      </c>
      <c r="FW3">
        <v>19.940000000000001</v>
      </c>
      <c r="FX3">
        <v>19.940000000000001</v>
      </c>
      <c r="FY3">
        <v>19.940000000000001</v>
      </c>
      <c r="FZ3">
        <v>19.940000000000001</v>
      </c>
      <c r="GA3">
        <v>19.940000000000001</v>
      </c>
      <c r="GB3">
        <v>19.940000000000001</v>
      </c>
      <c r="GC3">
        <v>19.940000000000001</v>
      </c>
      <c r="GD3">
        <v>22.46</v>
      </c>
      <c r="GE3">
        <v>22.46</v>
      </c>
      <c r="GF3">
        <v>22.46</v>
      </c>
      <c r="GG3">
        <v>22.46</v>
      </c>
      <c r="GH3">
        <v>22.46</v>
      </c>
      <c r="GI3">
        <v>22.46</v>
      </c>
      <c r="GJ3">
        <v>22.46</v>
      </c>
      <c r="GK3">
        <v>22.46</v>
      </c>
      <c r="GL3">
        <v>22.46</v>
      </c>
      <c r="GM3">
        <v>24.49</v>
      </c>
      <c r="GN3">
        <v>24.49</v>
      </c>
      <c r="GO3">
        <v>24.49</v>
      </c>
      <c r="GP3">
        <v>24.49</v>
      </c>
      <c r="GQ3">
        <v>24.49</v>
      </c>
      <c r="GR3">
        <v>24.49</v>
      </c>
      <c r="GS3">
        <v>24.49</v>
      </c>
      <c r="GT3">
        <v>24.49</v>
      </c>
      <c r="GU3">
        <v>24.49</v>
      </c>
      <c r="GV3">
        <v>24.49</v>
      </c>
      <c r="GW3">
        <v>24.49</v>
      </c>
      <c r="GX3">
        <v>24.49</v>
      </c>
      <c r="GY3">
        <v>24.49</v>
      </c>
      <c r="GZ3">
        <v>24.49</v>
      </c>
      <c r="HA3">
        <v>24.49</v>
      </c>
      <c r="HB3">
        <v>24.49</v>
      </c>
      <c r="HC3">
        <v>24.49</v>
      </c>
      <c r="HD3">
        <v>24.49</v>
      </c>
      <c r="HE3">
        <v>24.49</v>
      </c>
      <c r="HF3">
        <v>24.49</v>
      </c>
      <c r="HG3">
        <v>24.49</v>
      </c>
      <c r="HH3">
        <v>24.49</v>
      </c>
      <c r="HI3">
        <v>24.49</v>
      </c>
      <c r="HJ3">
        <v>24.49</v>
      </c>
      <c r="HK3">
        <v>24.49</v>
      </c>
      <c r="HL3">
        <v>24.49</v>
      </c>
      <c r="HM3">
        <v>25.47</v>
      </c>
      <c r="HN3">
        <v>25.47</v>
      </c>
      <c r="HO3">
        <v>25.47</v>
      </c>
      <c r="HP3">
        <v>25.47</v>
      </c>
      <c r="HQ3">
        <v>25.47</v>
      </c>
      <c r="HR3">
        <v>25.47</v>
      </c>
      <c r="HS3">
        <v>25.47</v>
      </c>
      <c r="HT3">
        <v>25.47</v>
      </c>
      <c r="HU3">
        <v>25.47</v>
      </c>
      <c r="HV3">
        <v>25.47</v>
      </c>
      <c r="HW3">
        <v>25.47</v>
      </c>
      <c r="HX3">
        <v>25.47</v>
      </c>
      <c r="HY3">
        <v>25.47</v>
      </c>
      <c r="HZ3">
        <v>25.47</v>
      </c>
      <c r="IA3">
        <v>25.47</v>
      </c>
      <c r="IB3">
        <v>25.47</v>
      </c>
      <c r="IC3">
        <v>25.47</v>
      </c>
      <c r="ID3">
        <v>25.47</v>
      </c>
      <c r="IE3">
        <v>25.95</v>
      </c>
      <c r="IF3">
        <v>25.95</v>
      </c>
      <c r="IG3">
        <v>25.95</v>
      </c>
      <c r="IH3">
        <v>27.06</v>
      </c>
      <c r="II3">
        <v>27.06</v>
      </c>
      <c r="IJ3">
        <v>27.06</v>
      </c>
      <c r="IK3">
        <v>27.06</v>
      </c>
      <c r="IL3">
        <v>27.06</v>
      </c>
      <c r="IM3">
        <v>27.06</v>
      </c>
      <c r="IN3">
        <v>27.06</v>
      </c>
      <c r="IO3">
        <v>27.06</v>
      </c>
      <c r="IP3">
        <v>27.06</v>
      </c>
      <c r="IQ3">
        <v>27.06</v>
      </c>
      <c r="IR3">
        <v>27.06</v>
      </c>
      <c r="IS3">
        <v>27.06</v>
      </c>
      <c r="IT3">
        <v>27.06</v>
      </c>
      <c r="IU3">
        <v>27.06</v>
      </c>
      <c r="IV3">
        <v>27.06</v>
      </c>
      <c r="IW3">
        <v>27.06</v>
      </c>
      <c r="IX3">
        <v>27.06</v>
      </c>
      <c r="IY3">
        <v>27.06</v>
      </c>
      <c r="IZ3">
        <v>27.06</v>
      </c>
      <c r="JA3">
        <v>27.06</v>
      </c>
      <c r="JB3">
        <v>27.06</v>
      </c>
      <c r="JC3">
        <v>27.06</v>
      </c>
      <c r="JD3">
        <v>27.06</v>
      </c>
      <c r="JE3">
        <v>27.06</v>
      </c>
      <c r="JF3">
        <v>27.06</v>
      </c>
      <c r="JG3">
        <v>27.06</v>
      </c>
      <c r="JH3">
        <v>27.06</v>
      </c>
      <c r="JI3">
        <v>27.06</v>
      </c>
      <c r="JJ3">
        <v>27.06</v>
      </c>
      <c r="JK3">
        <v>27.06</v>
      </c>
      <c r="JL3">
        <v>27.06</v>
      </c>
      <c r="JM3">
        <v>27.06</v>
      </c>
      <c r="JN3">
        <v>27.06</v>
      </c>
      <c r="JO3">
        <v>27.06</v>
      </c>
      <c r="JP3">
        <v>27.06</v>
      </c>
      <c r="JQ3">
        <v>27.06</v>
      </c>
      <c r="JR3">
        <v>27.06</v>
      </c>
      <c r="JS3">
        <v>27.06</v>
      </c>
      <c r="JT3">
        <v>27.06</v>
      </c>
      <c r="JU3">
        <v>27.06</v>
      </c>
      <c r="JV3">
        <v>27.06</v>
      </c>
      <c r="JW3">
        <v>27.06</v>
      </c>
      <c r="JX3">
        <v>28.06</v>
      </c>
      <c r="JY3">
        <v>28.06</v>
      </c>
      <c r="JZ3">
        <v>28.06</v>
      </c>
      <c r="KA3">
        <v>28.06</v>
      </c>
      <c r="KB3">
        <v>28.06</v>
      </c>
      <c r="KC3">
        <v>28.06</v>
      </c>
      <c r="KD3">
        <v>28.06</v>
      </c>
      <c r="KE3">
        <v>28.06</v>
      </c>
      <c r="KF3">
        <v>28.06</v>
      </c>
      <c r="KG3">
        <v>28.06</v>
      </c>
      <c r="KH3">
        <v>28.06</v>
      </c>
      <c r="KI3">
        <v>28.06</v>
      </c>
      <c r="KJ3">
        <v>28.06</v>
      </c>
      <c r="KK3">
        <v>28.06</v>
      </c>
      <c r="KL3">
        <v>28.06</v>
      </c>
      <c r="KM3">
        <v>28.06</v>
      </c>
      <c r="KN3">
        <v>28.06</v>
      </c>
      <c r="KO3">
        <v>28.06</v>
      </c>
      <c r="KP3">
        <v>29.98</v>
      </c>
      <c r="KQ3">
        <v>29.98</v>
      </c>
      <c r="KR3">
        <v>29.98</v>
      </c>
      <c r="KS3">
        <v>29.98</v>
      </c>
      <c r="KT3">
        <v>29.98</v>
      </c>
      <c r="KU3">
        <v>29.98</v>
      </c>
      <c r="KV3">
        <v>31.83</v>
      </c>
      <c r="KW3">
        <v>31.83</v>
      </c>
      <c r="KX3">
        <v>32.909999999999997</v>
      </c>
      <c r="KY3">
        <v>32.909999999999997</v>
      </c>
      <c r="KZ3">
        <v>32.909999999999997</v>
      </c>
      <c r="LA3">
        <v>32.909999999999997</v>
      </c>
      <c r="LB3">
        <v>32.909999999999997</v>
      </c>
      <c r="LC3">
        <v>32.909999999999997</v>
      </c>
      <c r="LD3">
        <v>32.909999999999997</v>
      </c>
      <c r="LE3">
        <v>32.909999999999997</v>
      </c>
      <c r="LF3">
        <v>32.909999999999997</v>
      </c>
      <c r="LG3">
        <v>32.909999999999997</v>
      </c>
      <c r="LH3">
        <v>32.909999999999997</v>
      </c>
      <c r="LI3">
        <v>32.909999999999997</v>
      </c>
      <c r="LJ3">
        <v>32.909999999999997</v>
      </c>
      <c r="LK3">
        <v>32.909999999999997</v>
      </c>
      <c r="LL3">
        <v>32.909999999999997</v>
      </c>
      <c r="LM3">
        <v>32.909999999999997</v>
      </c>
      <c r="LN3">
        <v>32.909999999999997</v>
      </c>
      <c r="LO3">
        <v>32.909999999999997</v>
      </c>
      <c r="LP3">
        <v>32.909999999999997</v>
      </c>
      <c r="LQ3">
        <v>32.909999999999997</v>
      </c>
      <c r="LR3">
        <v>32.909999999999997</v>
      </c>
      <c r="LS3">
        <v>32.909999999999997</v>
      </c>
      <c r="LT3">
        <v>32.909999999999997</v>
      </c>
      <c r="LU3">
        <v>32.909999999999997</v>
      </c>
      <c r="LV3">
        <v>32.909999999999997</v>
      </c>
      <c r="LW3">
        <v>32.909999999999997</v>
      </c>
      <c r="LX3">
        <v>32.909999999999997</v>
      </c>
      <c r="LY3">
        <v>32.909999999999997</v>
      </c>
      <c r="LZ3">
        <v>32.909999999999997</v>
      </c>
      <c r="MA3">
        <v>32.909999999999997</v>
      </c>
      <c r="MB3">
        <v>32.909999999999997</v>
      </c>
      <c r="MC3">
        <v>32.909999999999997</v>
      </c>
      <c r="MD3">
        <v>32.909999999999997</v>
      </c>
      <c r="ME3">
        <v>32.909999999999997</v>
      </c>
      <c r="MF3">
        <v>32.909999999999997</v>
      </c>
      <c r="MG3">
        <v>32.909999999999997</v>
      </c>
      <c r="MH3">
        <v>32.909999999999997</v>
      </c>
      <c r="MI3">
        <v>32.909999999999997</v>
      </c>
      <c r="MJ3">
        <v>32.909999999999997</v>
      </c>
      <c r="MK3">
        <v>32.909999999999997</v>
      </c>
      <c r="ML3">
        <v>32.909999999999997</v>
      </c>
      <c r="MM3">
        <v>32.909999999999997</v>
      </c>
      <c r="MN3">
        <v>32.909999999999997</v>
      </c>
      <c r="MO3">
        <v>32.909999999999997</v>
      </c>
      <c r="MP3">
        <v>32.909999999999997</v>
      </c>
      <c r="MQ3">
        <v>32.909999999999997</v>
      </c>
      <c r="MR3">
        <v>32.909999999999997</v>
      </c>
      <c r="MS3">
        <v>32.909999999999997</v>
      </c>
      <c r="MT3">
        <v>32.909999999999997</v>
      </c>
      <c r="MU3">
        <v>32.909999999999997</v>
      </c>
      <c r="MV3">
        <v>32.909999999999997</v>
      </c>
      <c r="MW3">
        <v>32.909999999999997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0.96</v>
      </c>
      <c r="AV4">
        <v>0.96</v>
      </c>
      <c r="AW4">
        <v>0.96</v>
      </c>
      <c r="AX4">
        <v>0.96</v>
      </c>
      <c r="AY4">
        <v>0.96</v>
      </c>
      <c r="AZ4">
        <v>0.96</v>
      </c>
      <c r="BA4">
        <v>1.55</v>
      </c>
      <c r="BB4">
        <v>1.55</v>
      </c>
      <c r="BC4">
        <v>1.55</v>
      </c>
      <c r="BD4">
        <v>1.55</v>
      </c>
      <c r="BE4">
        <v>1.55</v>
      </c>
      <c r="BF4">
        <v>1.55</v>
      </c>
      <c r="BG4">
        <v>1.55</v>
      </c>
      <c r="BH4">
        <v>1.55</v>
      </c>
      <c r="BI4">
        <v>1.55</v>
      </c>
      <c r="BJ4">
        <v>1.55</v>
      </c>
      <c r="BK4">
        <v>1.55</v>
      </c>
      <c r="BL4">
        <v>1.55</v>
      </c>
      <c r="BM4">
        <v>1.55</v>
      </c>
      <c r="BN4">
        <v>1.55</v>
      </c>
      <c r="BO4">
        <v>1.55</v>
      </c>
      <c r="BP4">
        <v>1.55</v>
      </c>
      <c r="BQ4">
        <v>1.55</v>
      </c>
      <c r="BR4">
        <v>2.96</v>
      </c>
      <c r="BS4">
        <v>2.96</v>
      </c>
      <c r="BT4">
        <v>2.96</v>
      </c>
      <c r="BU4">
        <v>2.96</v>
      </c>
      <c r="BV4">
        <v>2.96</v>
      </c>
      <c r="BW4">
        <v>2.96</v>
      </c>
      <c r="BX4">
        <v>2.96</v>
      </c>
      <c r="BY4">
        <v>2.96</v>
      </c>
      <c r="BZ4">
        <v>2.96</v>
      </c>
      <c r="CA4">
        <v>2.96</v>
      </c>
      <c r="CB4">
        <v>2.96</v>
      </c>
      <c r="CC4">
        <v>2.96</v>
      </c>
      <c r="CD4">
        <v>2.96</v>
      </c>
      <c r="CE4">
        <v>2.96</v>
      </c>
      <c r="CF4">
        <v>2.96</v>
      </c>
      <c r="CG4">
        <v>2.96</v>
      </c>
      <c r="CH4">
        <v>2.96</v>
      </c>
      <c r="CI4">
        <v>2.96</v>
      </c>
      <c r="CJ4">
        <v>2.96</v>
      </c>
      <c r="CK4">
        <v>2.96</v>
      </c>
      <c r="CL4">
        <v>2.96</v>
      </c>
      <c r="CM4">
        <v>2.96</v>
      </c>
      <c r="CN4">
        <v>2.96</v>
      </c>
      <c r="CO4">
        <v>4.0999999999999996</v>
      </c>
      <c r="CP4">
        <v>4.0999999999999996</v>
      </c>
      <c r="CQ4">
        <v>4.0999999999999996</v>
      </c>
      <c r="CR4">
        <v>4.0999999999999996</v>
      </c>
      <c r="CS4">
        <v>4.0999999999999996</v>
      </c>
      <c r="CT4">
        <v>4.0999999999999996</v>
      </c>
      <c r="CU4">
        <v>4.0999999999999996</v>
      </c>
      <c r="CV4">
        <v>4.0999999999999996</v>
      </c>
      <c r="CW4">
        <v>4.0999999999999996</v>
      </c>
      <c r="CX4">
        <v>4.0999999999999996</v>
      </c>
      <c r="CY4">
        <v>4.0999999999999996</v>
      </c>
      <c r="CZ4">
        <v>4.0999999999999996</v>
      </c>
      <c r="DA4">
        <v>4.0999999999999996</v>
      </c>
      <c r="DB4">
        <v>4.0999999999999996</v>
      </c>
      <c r="DC4">
        <v>4.0999999999999996</v>
      </c>
      <c r="DD4">
        <v>4.0999999999999996</v>
      </c>
      <c r="DE4">
        <v>4.0999999999999996</v>
      </c>
      <c r="DF4">
        <v>4.0999999999999996</v>
      </c>
      <c r="DG4">
        <v>4.0999999999999996</v>
      </c>
      <c r="DH4">
        <v>4.0999999999999996</v>
      </c>
      <c r="DI4">
        <v>4.0999999999999996</v>
      </c>
      <c r="DJ4">
        <v>4.0999999999999996</v>
      </c>
      <c r="DK4">
        <v>4.0999999999999996</v>
      </c>
      <c r="DL4">
        <v>4.0999999999999996</v>
      </c>
      <c r="DM4">
        <v>4.0999999999999996</v>
      </c>
      <c r="DN4">
        <v>4.0999999999999996</v>
      </c>
      <c r="DO4">
        <v>4.0999999999999996</v>
      </c>
      <c r="DP4">
        <v>4.0999999999999996</v>
      </c>
      <c r="DQ4">
        <v>4.0999999999999996</v>
      </c>
      <c r="DR4">
        <v>4.0999999999999996</v>
      </c>
      <c r="DS4">
        <v>4.0999999999999996</v>
      </c>
      <c r="DT4">
        <v>4.0999999999999996</v>
      </c>
      <c r="DU4">
        <v>4.0999999999999996</v>
      </c>
      <c r="DV4">
        <v>4.0999999999999996</v>
      </c>
      <c r="DW4">
        <v>4.0999999999999996</v>
      </c>
      <c r="DX4">
        <v>4.0999999999999996</v>
      </c>
      <c r="DY4">
        <v>4.0999999999999996</v>
      </c>
      <c r="DZ4">
        <v>4.0999999999999996</v>
      </c>
      <c r="EA4">
        <v>4.0999999999999996</v>
      </c>
      <c r="EB4">
        <v>4.0999999999999996</v>
      </c>
      <c r="EC4">
        <v>4.0999999999999996</v>
      </c>
      <c r="ED4">
        <v>4.0999999999999996</v>
      </c>
      <c r="EE4">
        <v>4.0999999999999996</v>
      </c>
      <c r="EF4">
        <v>4.0999999999999996</v>
      </c>
      <c r="EG4">
        <v>4.0999999999999996</v>
      </c>
      <c r="EH4">
        <v>4.0999999999999996</v>
      </c>
      <c r="EI4">
        <v>4.0999999999999996</v>
      </c>
      <c r="EJ4">
        <v>4.0999999999999996</v>
      </c>
      <c r="EK4">
        <v>4.0999999999999996</v>
      </c>
      <c r="EL4">
        <v>4.0999999999999996</v>
      </c>
      <c r="EM4">
        <v>4.0999999999999996</v>
      </c>
      <c r="EN4">
        <v>4.0999999999999996</v>
      </c>
      <c r="EO4">
        <v>4.0999999999999996</v>
      </c>
      <c r="EP4">
        <v>4.0999999999999996</v>
      </c>
      <c r="EQ4">
        <v>4.0999999999999996</v>
      </c>
      <c r="ER4">
        <v>4.0999999999999996</v>
      </c>
      <c r="ES4">
        <v>4.0999999999999996</v>
      </c>
      <c r="ET4">
        <v>4.0999999999999996</v>
      </c>
      <c r="EU4">
        <v>4.0999999999999996</v>
      </c>
      <c r="EV4">
        <v>4.0999999999999996</v>
      </c>
      <c r="EW4">
        <v>4.0999999999999996</v>
      </c>
      <c r="EX4">
        <v>4.0999999999999996</v>
      </c>
      <c r="EY4">
        <v>4.0999999999999996</v>
      </c>
      <c r="EZ4">
        <v>4.0999999999999996</v>
      </c>
      <c r="FA4">
        <v>4.0999999999999996</v>
      </c>
      <c r="FB4">
        <v>4.0999999999999996</v>
      </c>
      <c r="FC4">
        <v>4.0999999999999996</v>
      </c>
      <c r="FD4">
        <v>4.0999999999999996</v>
      </c>
      <c r="FE4">
        <v>4.0999999999999996</v>
      </c>
      <c r="FF4">
        <v>4.0999999999999996</v>
      </c>
      <c r="FG4">
        <v>4.0999999999999996</v>
      </c>
      <c r="FH4">
        <v>4.0999999999999996</v>
      </c>
      <c r="FI4">
        <v>4.0999999999999996</v>
      </c>
      <c r="FJ4">
        <v>4.0999999999999996</v>
      </c>
      <c r="FK4">
        <v>4.0999999999999996</v>
      </c>
      <c r="FL4">
        <v>4.0999999999999996</v>
      </c>
      <c r="FM4">
        <v>4.0999999999999996</v>
      </c>
      <c r="FN4">
        <v>4.0999999999999996</v>
      </c>
      <c r="FO4">
        <v>4.0999999999999996</v>
      </c>
      <c r="FP4">
        <v>4.0999999999999996</v>
      </c>
      <c r="FQ4">
        <v>4.0999999999999996</v>
      </c>
      <c r="FR4">
        <v>4.0999999999999996</v>
      </c>
      <c r="FS4">
        <v>4.0999999999999996</v>
      </c>
      <c r="FT4">
        <v>4.0999999999999996</v>
      </c>
      <c r="FU4">
        <v>4.0999999999999996</v>
      </c>
      <c r="FV4">
        <v>4.0999999999999996</v>
      </c>
      <c r="FW4">
        <v>4.0999999999999996</v>
      </c>
      <c r="FX4">
        <v>4.0999999999999996</v>
      </c>
      <c r="FY4">
        <v>4.0999999999999996</v>
      </c>
      <c r="FZ4">
        <v>4.0999999999999996</v>
      </c>
      <c r="GA4">
        <v>4.0999999999999996</v>
      </c>
      <c r="GB4">
        <v>4.0999999999999996</v>
      </c>
      <c r="GC4">
        <v>4.0999999999999996</v>
      </c>
      <c r="GD4">
        <v>4.0999999999999996</v>
      </c>
      <c r="GE4">
        <v>4.0999999999999996</v>
      </c>
      <c r="GF4">
        <v>4.0999999999999996</v>
      </c>
      <c r="GG4">
        <v>4.0999999999999996</v>
      </c>
      <c r="GH4">
        <v>4.0999999999999996</v>
      </c>
      <c r="GI4">
        <v>4.0999999999999996</v>
      </c>
      <c r="GJ4">
        <v>4.0999999999999996</v>
      </c>
      <c r="GK4">
        <v>4.0999999999999996</v>
      </c>
      <c r="GL4">
        <v>4.0999999999999996</v>
      </c>
      <c r="GM4">
        <v>4.0999999999999996</v>
      </c>
      <c r="GN4">
        <v>4.0999999999999996</v>
      </c>
      <c r="GO4">
        <v>4.0999999999999996</v>
      </c>
      <c r="GP4">
        <v>4.0999999999999996</v>
      </c>
      <c r="GQ4">
        <v>4.0999999999999996</v>
      </c>
      <c r="GR4">
        <v>4.0999999999999996</v>
      </c>
      <c r="GS4">
        <v>4.0999999999999996</v>
      </c>
      <c r="GT4">
        <v>4.0999999999999996</v>
      </c>
      <c r="GU4">
        <v>4.0999999999999996</v>
      </c>
      <c r="GV4">
        <v>4.0999999999999996</v>
      </c>
      <c r="GW4">
        <v>4.0999999999999996</v>
      </c>
      <c r="GX4">
        <v>4.0999999999999996</v>
      </c>
      <c r="GY4">
        <v>4.0999999999999996</v>
      </c>
      <c r="GZ4">
        <v>4.0999999999999996</v>
      </c>
      <c r="HA4">
        <v>4.0999999999999996</v>
      </c>
      <c r="HB4">
        <v>4.0999999999999996</v>
      </c>
      <c r="HC4">
        <v>4.0999999999999996</v>
      </c>
      <c r="HD4">
        <v>5.74</v>
      </c>
      <c r="HE4">
        <v>5.74</v>
      </c>
      <c r="HF4">
        <v>5.74</v>
      </c>
      <c r="HG4">
        <v>5.74</v>
      </c>
      <c r="HH4">
        <v>7.37</v>
      </c>
      <c r="HI4">
        <v>7.37</v>
      </c>
      <c r="HJ4">
        <v>7.37</v>
      </c>
      <c r="HK4">
        <v>7.37</v>
      </c>
      <c r="HL4">
        <v>7.37</v>
      </c>
      <c r="HM4">
        <v>7.37</v>
      </c>
      <c r="HN4">
        <v>7.37</v>
      </c>
      <c r="HO4">
        <v>7.37</v>
      </c>
      <c r="HP4">
        <v>7.37</v>
      </c>
      <c r="HQ4">
        <v>7.37</v>
      </c>
      <c r="HR4">
        <v>7.37</v>
      </c>
      <c r="HS4">
        <v>7.37</v>
      </c>
      <c r="HT4">
        <v>7.37</v>
      </c>
      <c r="HU4">
        <v>7.37</v>
      </c>
      <c r="HV4">
        <v>7.37</v>
      </c>
      <c r="HW4">
        <v>7.37</v>
      </c>
      <c r="HX4">
        <v>7.37</v>
      </c>
      <c r="HY4">
        <v>7.37</v>
      </c>
      <c r="HZ4">
        <v>7.37</v>
      </c>
      <c r="IA4">
        <v>7.37</v>
      </c>
      <c r="IB4">
        <v>7.37</v>
      </c>
      <c r="IC4">
        <v>7.37</v>
      </c>
      <c r="ID4">
        <v>7.37</v>
      </c>
      <c r="IE4">
        <v>7.37</v>
      </c>
      <c r="IF4">
        <v>7.37</v>
      </c>
      <c r="IG4">
        <v>7.37</v>
      </c>
      <c r="IH4">
        <v>7.37</v>
      </c>
      <c r="II4">
        <v>7.37</v>
      </c>
      <c r="IJ4">
        <v>7.37</v>
      </c>
      <c r="IK4">
        <v>7.37</v>
      </c>
      <c r="IL4">
        <v>7.37</v>
      </c>
      <c r="IM4">
        <v>7.37</v>
      </c>
      <c r="IN4">
        <v>7.37</v>
      </c>
      <c r="IO4">
        <v>7.37</v>
      </c>
      <c r="IP4">
        <v>7.37</v>
      </c>
      <c r="IQ4">
        <v>7.37</v>
      </c>
      <c r="IR4">
        <v>7.37</v>
      </c>
      <c r="IS4">
        <v>7.37</v>
      </c>
      <c r="IT4">
        <v>7.37</v>
      </c>
      <c r="IU4">
        <v>7.37</v>
      </c>
      <c r="IV4">
        <v>7.37</v>
      </c>
      <c r="IW4">
        <v>7.37</v>
      </c>
      <c r="IX4">
        <v>7.37</v>
      </c>
      <c r="IY4">
        <v>7.37</v>
      </c>
      <c r="IZ4">
        <v>7.37</v>
      </c>
      <c r="JA4">
        <v>9.5</v>
      </c>
      <c r="JB4">
        <v>9.5</v>
      </c>
      <c r="JC4">
        <v>9.5</v>
      </c>
      <c r="JD4">
        <v>9.5</v>
      </c>
      <c r="JE4">
        <v>9.5</v>
      </c>
      <c r="JF4">
        <v>9.5</v>
      </c>
      <c r="JG4">
        <v>9.5</v>
      </c>
      <c r="JH4">
        <v>9.5</v>
      </c>
      <c r="JI4">
        <v>9.5</v>
      </c>
      <c r="JJ4">
        <v>9.5</v>
      </c>
      <c r="JK4">
        <v>9.5</v>
      </c>
      <c r="JL4">
        <v>9.5</v>
      </c>
      <c r="JM4">
        <v>9.5</v>
      </c>
      <c r="JN4">
        <v>9.5</v>
      </c>
      <c r="JO4">
        <v>9.5</v>
      </c>
      <c r="JP4">
        <v>9.5</v>
      </c>
      <c r="JQ4">
        <v>9.5</v>
      </c>
      <c r="JR4">
        <v>9.5</v>
      </c>
      <c r="JS4">
        <v>9.5</v>
      </c>
      <c r="JT4">
        <v>9.5</v>
      </c>
      <c r="JU4">
        <v>9.5</v>
      </c>
      <c r="JV4">
        <v>9.5</v>
      </c>
      <c r="JW4">
        <v>9.5</v>
      </c>
      <c r="JX4">
        <v>9.5</v>
      </c>
      <c r="JY4">
        <v>9.5</v>
      </c>
      <c r="JZ4">
        <v>9.5</v>
      </c>
      <c r="KA4">
        <v>10.4</v>
      </c>
      <c r="KB4">
        <v>10.4</v>
      </c>
      <c r="KC4">
        <v>10.4</v>
      </c>
      <c r="KD4">
        <v>10.4</v>
      </c>
      <c r="KE4">
        <v>10.4</v>
      </c>
      <c r="KF4">
        <v>10.4</v>
      </c>
      <c r="KG4">
        <v>10.4</v>
      </c>
      <c r="KH4">
        <v>11.87</v>
      </c>
      <c r="KI4">
        <v>11.88</v>
      </c>
      <c r="KJ4">
        <v>11.88</v>
      </c>
      <c r="KK4">
        <v>11.88</v>
      </c>
      <c r="KL4">
        <v>11.88</v>
      </c>
      <c r="KM4">
        <v>11.88</v>
      </c>
      <c r="KN4">
        <v>11.88</v>
      </c>
      <c r="KO4">
        <v>11.88</v>
      </c>
      <c r="KP4">
        <v>11.88</v>
      </c>
      <c r="KQ4">
        <v>11.88</v>
      </c>
      <c r="KR4">
        <v>11.88</v>
      </c>
      <c r="KS4">
        <v>11.88</v>
      </c>
      <c r="KT4">
        <v>11.88</v>
      </c>
      <c r="KU4">
        <v>11.88</v>
      </c>
      <c r="KV4">
        <v>11.88</v>
      </c>
      <c r="KW4">
        <v>11.88</v>
      </c>
      <c r="KX4">
        <v>11.88</v>
      </c>
      <c r="KY4">
        <v>11.88</v>
      </c>
      <c r="KZ4">
        <v>11.88</v>
      </c>
      <c r="LA4">
        <v>11.88</v>
      </c>
      <c r="LB4">
        <v>11.88</v>
      </c>
      <c r="LC4">
        <v>11.88</v>
      </c>
      <c r="LD4">
        <v>11.88</v>
      </c>
      <c r="LE4">
        <v>11.88</v>
      </c>
      <c r="LF4">
        <v>11.88</v>
      </c>
      <c r="LG4">
        <v>11.88</v>
      </c>
      <c r="LH4">
        <v>11.88</v>
      </c>
      <c r="LI4">
        <v>11.88</v>
      </c>
      <c r="LJ4">
        <v>11.88</v>
      </c>
      <c r="LK4">
        <v>11.88</v>
      </c>
      <c r="LL4">
        <v>11.88</v>
      </c>
      <c r="LM4">
        <v>11.88</v>
      </c>
      <c r="LN4">
        <v>11.88</v>
      </c>
      <c r="LO4">
        <v>11.88</v>
      </c>
      <c r="LP4">
        <v>11.88</v>
      </c>
      <c r="LQ4">
        <v>11.88</v>
      </c>
      <c r="LR4">
        <v>11.88</v>
      </c>
      <c r="LS4">
        <v>11.88</v>
      </c>
      <c r="LT4">
        <v>11.88</v>
      </c>
      <c r="LU4">
        <v>11.88</v>
      </c>
      <c r="LV4">
        <v>11.88</v>
      </c>
      <c r="LW4">
        <v>11.88</v>
      </c>
      <c r="LX4">
        <v>11.88</v>
      </c>
      <c r="LY4">
        <v>11.88</v>
      </c>
      <c r="LZ4">
        <v>11.88</v>
      </c>
      <c r="MA4">
        <v>11.88</v>
      </c>
      <c r="MB4">
        <v>11.88</v>
      </c>
      <c r="MC4">
        <v>11.88</v>
      </c>
      <c r="MD4">
        <v>11.88</v>
      </c>
      <c r="ME4">
        <v>11.88</v>
      </c>
      <c r="MF4">
        <v>11.88</v>
      </c>
      <c r="MG4">
        <v>11.88</v>
      </c>
      <c r="MH4">
        <v>11.88</v>
      </c>
      <c r="MI4">
        <v>11.88</v>
      </c>
      <c r="MJ4">
        <v>14.25</v>
      </c>
      <c r="MK4">
        <v>14.25</v>
      </c>
      <c r="ML4">
        <v>14.25</v>
      </c>
      <c r="MM4">
        <v>14.25</v>
      </c>
      <c r="MN4">
        <v>14.25</v>
      </c>
      <c r="MO4">
        <v>14.25</v>
      </c>
      <c r="MP4">
        <v>14.25</v>
      </c>
      <c r="MQ4">
        <v>14.25</v>
      </c>
      <c r="MR4">
        <v>14.25</v>
      </c>
      <c r="MS4">
        <v>14.25</v>
      </c>
      <c r="MT4">
        <v>14.25</v>
      </c>
      <c r="MU4">
        <v>14.25</v>
      </c>
      <c r="MV4">
        <v>14.25</v>
      </c>
      <c r="MW4">
        <v>14.25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0.54</v>
      </c>
      <c r="BG5">
        <v>0.54</v>
      </c>
      <c r="BH5">
        <v>0.54</v>
      </c>
      <c r="BI5">
        <v>0.54</v>
      </c>
      <c r="BJ5">
        <v>0.54</v>
      </c>
      <c r="BK5">
        <v>0.54</v>
      </c>
      <c r="BL5">
        <v>0.54</v>
      </c>
      <c r="BM5">
        <v>0.54</v>
      </c>
      <c r="BN5">
        <v>0.54</v>
      </c>
      <c r="BO5">
        <v>0.54</v>
      </c>
      <c r="BP5">
        <v>0.54</v>
      </c>
      <c r="BQ5">
        <v>0.54</v>
      </c>
      <c r="BR5">
        <v>0.54</v>
      </c>
      <c r="BS5">
        <v>0.54</v>
      </c>
      <c r="BT5">
        <v>0.54</v>
      </c>
      <c r="BU5">
        <v>0.54</v>
      </c>
      <c r="BV5">
        <v>0.54</v>
      </c>
      <c r="BW5">
        <v>0.54</v>
      </c>
      <c r="BX5">
        <v>0.54</v>
      </c>
      <c r="BY5">
        <v>0.54</v>
      </c>
      <c r="BZ5">
        <v>0.54</v>
      </c>
      <c r="CA5">
        <v>0.54</v>
      </c>
      <c r="CB5">
        <v>0.54</v>
      </c>
      <c r="CC5">
        <v>0.54</v>
      </c>
      <c r="CD5">
        <v>0.54</v>
      </c>
      <c r="CE5">
        <v>0.54</v>
      </c>
      <c r="CF5">
        <v>0.54</v>
      </c>
      <c r="CG5">
        <v>0.54</v>
      </c>
      <c r="CH5">
        <v>0.54</v>
      </c>
      <c r="CI5">
        <v>0.54</v>
      </c>
      <c r="CJ5">
        <v>0.54</v>
      </c>
      <c r="CK5">
        <v>0.54</v>
      </c>
      <c r="CL5">
        <v>0.54</v>
      </c>
      <c r="CM5">
        <v>0.54</v>
      </c>
      <c r="CN5">
        <v>0.54</v>
      </c>
      <c r="CO5">
        <v>0.54</v>
      </c>
      <c r="CP5">
        <v>0.54</v>
      </c>
      <c r="CQ5">
        <v>0.54</v>
      </c>
      <c r="CR5">
        <v>0.54</v>
      </c>
      <c r="CS5">
        <v>0.54</v>
      </c>
      <c r="CT5">
        <v>0.54</v>
      </c>
      <c r="CU5">
        <v>0.54</v>
      </c>
      <c r="CV5">
        <v>0.54</v>
      </c>
      <c r="CW5">
        <v>0.54</v>
      </c>
      <c r="CX5">
        <v>0.54</v>
      </c>
      <c r="CY5">
        <v>0.54</v>
      </c>
      <c r="CZ5">
        <v>0.54</v>
      </c>
      <c r="DA5">
        <v>0.54</v>
      </c>
      <c r="DB5">
        <v>0.54</v>
      </c>
      <c r="DC5">
        <v>0.54</v>
      </c>
      <c r="DD5">
        <v>0.54</v>
      </c>
      <c r="DE5">
        <v>0.54</v>
      </c>
      <c r="DF5">
        <v>0.54</v>
      </c>
      <c r="DG5">
        <v>0.54</v>
      </c>
      <c r="DH5">
        <v>0.54</v>
      </c>
      <c r="DI5">
        <v>0.54</v>
      </c>
      <c r="DJ5">
        <v>0.54</v>
      </c>
      <c r="DK5">
        <v>0.54</v>
      </c>
      <c r="DL5">
        <v>0.54</v>
      </c>
      <c r="DM5">
        <v>0.54</v>
      </c>
      <c r="DN5">
        <v>1.19</v>
      </c>
      <c r="DO5">
        <v>1.19</v>
      </c>
      <c r="DP5">
        <v>1.19</v>
      </c>
      <c r="DQ5">
        <v>1.19</v>
      </c>
      <c r="DR5">
        <v>1.19</v>
      </c>
      <c r="DS5">
        <v>1.19</v>
      </c>
      <c r="DT5">
        <v>1.19</v>
      </c>
      <c r="DU5">
        <v>1.19</v>
      </c>
      <c r="DV5">
        <v>1.19</v>
      </c>
      <c r="DW5">
        <v>1.19</v>
      </c>
      <c r="DX5">
        <v>1.19</v>
      </c>
      <c r="DY5">
        <v>1.19</v>
      </c>
      <c r="DZ5">
        <v>1.19</v>
      </c>
      <c r="EA5">
        <v>1.19</v>
      </c>
      <c r="EB5">
        <v>1.19</v>
      </c>
      <c r="EC5">
        <v>1.19</v>
      </c>
      <c r="ED5">
        <v>1.19</v>
      </c>
      <c r="EE5">
        <v>1.19</v>
      </c>
      <c r="EF5">
        <v>1.19</v>
      </c>
      <c r="EG5">
        <v>1.19</v>
      </c>
      <c r="EH5">
        <v>1.19</v>
      </c>
      <c r="EI5">
        <v>1.19</v>
      </c>
      <c r="EJ5">
        <v>1.19</v>
      </c>
      <c r="EK5">
        <v>1.19</v>
      </c>
      <c r="EL5">
        <v>1.19</v>
      </c>
      <c r="EM5">
        <v>1.19</v>
      </c>
      <c r="EN5">
        <v>1.19</v>
      </c>
      <c r="EO5">
        <v>1.19</v>
      </c>
      <c r="EP5">
        <v>1.19</v>
      </c>
      <c r="EQ5">
        <v>1.19</v>
      </c>
      <c r="ER5">
        <v>1.19</v>
      </c>
      <c r="ES5">
        <v>1.19</v>
      </c>
      <c r="ET5">
        <v>1.19</v>
      </c>
      <c r="EU5">
        <v>1.19</v>
      </c>
      <c r="EV5">
        <v>1.19</v>
      </c>
      <c r="EW5">
        <v>1.19</v>
      </c>
      <c r="EX5">
        <v>1.19</v>
      </c>
      <c r="EY5">
        <v>1.19</v>
      </c>
      <c r="EZ5">
        <v>1.19</v>
      </c>
      <c r="FA5">
        <v>1.19</v>
      </c>
      <c r="FB5">
        <v>1.19</v>
      </c>
      <c r="FC5">
        <v>1.19</v>
      </c>
      <c r="FD5">
        <v>1.19</v>
      </c>
      <c r="FE5">
        <v>1.19</v>
      </c>
      <c r="FF5">
        <v>1.19</v>
      </c>
      <c r="FG5">
        <v>1.19</v>
      </c>
      <c r="FH5">
        <v>1.19</v>
      </c>
      <c r="FI5">
        <v>1.19</v>
      </c>
      <c r="FJ5">
        <v>1.19</v>
      </c>
      <c r="FK5">
        <v>1.19</v>
      </c>
      <c r="FL5">
        <v>1.19</v>
      </c>
      <c r="FM5">
        <v>1.19</v>
      </c>
      <c r="FN5">
        <v>2.06</v>
      </c>
      <c r="FO5">
        <v>2.06</v>
      </c>
      <c r="FP5">
        <v>2.06</v>
      </c>
      <c r="FQ5">
        <v>3.43</v>
      </c>
      <c r="FR5">
        <v>4.49</v>
      </c>
      <c r="FS5">
        <v>4.49</v>
      </c>
      <c r="FT5">
        <v>4.49</v>
      </c>
      <c r="FU5">
        <v>4.49</v>
      </c>
      <c r="FV5">
        <v>5.34</v>
      </c>
      <c r="FW5">
        <v>5.34</v>
      </c>
      <c r="FX5">
        <v>5.89</v>
      </c>
      <c r="FY5">
        <v>5.89</v>
      </c>
      <c r="FZ5">
        <v>5.89</v>
      </c>
      <c r="GA5">
        <v>5.89</v>
      </c>
      <c r="GB5">
        <v>5.89</v>
      </c>
      <c r="GC5">
        <v>5.89</v>
      </c>
      <c r="GD5">
        <v>6.92</v>
      </c>
      <c r="GE5">
        <v>6.92</v>
      </c>
      <c r="GF5">
        <v>6.92</v>
      </c>
      <c r="GG5">
        <v>6.92</v>
      </c>
      <c r="GH5">
        <v>6.92</v>
      </c>
      <c r="GI5">
        <v>6.92</v>
      </c>
      <c r="GJ5">
        <v>6.92</v>
      </c>
      <c r="GK5">
        <v>6.92</v>
      </c>
      <c r="GL5">
        <v>6.92</v>
      </c>
      <c r="GM5">
        <v>6.92</v>
      </c>
      <c r="GN5">
        <v>6.92</v>
      </c>
      <c r="GO5">
        <v>6.92</v>
      </c>
      <c r="GP5">
        <v>6.92</v>
      </c>
      <c r="GQ5">
        <v>6.92</v>
      </c>
      <c r="GR5">
        <v>6.92</v>
      </c>
      <c r="GS5">
        <v>6.92</v>
      </c>
      <c r="GT5">
        <v>6.92</v>
      </c>
      <c r="GU5">
        <v>6.92</v>
      </c>
      <c r="GV5">
        <v>6.92</v>
      </c>
      <c r="GW5">
        <v>6.92</v>
      </c>
      <c r="GX5">
        <v>6.92</v>
      </c>
      <c r="GY5">
        <v>8.1999999999999993</v>
      </c>
      <c r="GZ5">
        <v>8.1999999999999993</v>
      </c>
      <c r="HA5">
        <v>8.1999999999999993</v>
      </c>
      <c r="HB5">
        <v>8.1999999999999993</v>
      </c>
      <c r="HC5">
        <v>8.1999999999999993</v>
      </c>
      <c r="HD5">
        <v>8.1999999999999993</v>
      </c>
      <c r="HE5">
        <v>8.1999999999999993</v>
      </c>
      <c r="HF5">
        <v>8.1999999999999993</v>
      </c>
      <c r="HG5">
        <v>8.1999999999999993</v>
      </c>
      <c r="HH5">
        <v>8.1999999999999993</v>
      </c>
      <c r="HI5">
        <v>8.1999999999999993</v>
      </c>
      <c r="HJ5">
        <v>8.1999999999999993</v>
      </c>
      <c r="HK5">
        <v>8.1999999999999993</v>
      </c>
      <c r="HL5">
        <v>8.1999999999999993</v>
      </c>
      <c r="HM5">
        <v>8.1999999999999993</v>
      </c>
      <c r="HN5">
        <v>8.1999999999999993</v>
      </c>
      <c r="HO5">
        <v>8.1999999999999993</v>
      </c>
      <c r="HP5">
        <v>8.1999999999999993</v>
      </c>
      <c r="HQ5">
        <v>8.1999999999999993</v>
      </c>
      <c r="HR5">
        <v>8.1999999999999993</v>
      </c>
      <c r="HS5">
        <v>8.1999999999999993</v>
      </c>
      <c r="HT5">
        <v>8.1999999999999993</v>
      </c>
      <c r="HU5">
        <v>8.1999999999999993</v>
      </c>
      <c r="HV5">
        <v>8.1999999999999993</v>
      </c>
      <c r="HW5">
        <v>8.1999999999999993</v>
      </c>
      <c r="HX5">
        <v>8.1999999999999993</v>
      </c>
      <c r="HY5">
        <v>8.1999999999999993</v>
      </c>
      <c r="HZ5">
        <v>8.1999999999999993</v>
      </c>
      <c r="IA5">
        <v>8.1999999999999993</v>
      </c>
      <c r="IB5">
        <v>8.1999999999999993</v>
      </c>
      <c r="IC5">
        <v>8.1999999999999993</v>
      </c>
      <c r="ID5">
        <v>8.1999999999999993</v>
      </c>
      <c r="IE5">
        <v>8.1999999999999993</v>
      </c>
      <c r="IF5">
        <v>8.1999999999999993</v>
      </c>
      <c r="IG5">
        <v>8.1999999999999993</v>
      </c>
      <c r="IH5">
        <v>8.1999999999999993</v>
      </c>
      <c r="II5">
        <v>8.1999999999999993</v>
      </c>
      <c r="IJ5">
        <v>8.1999999999999993</v>
      </c>
      <c r="IK5">
        <v>8.1999999999999993</v>
      </c>
      <c r="IL5">
        <v>8.1999999999999993</v>
      </c>
      <c r="IM5">
        <v>8.1999999999999993</v>
      </c>
      <c r="IN5">
        <v>8.1999999999999993</v>
      </c>
      <c r="IO5">
        <v>8.1999999999999993</v>
      </c>
      <c r="IP5">
        <v>8.1999999999999993</v>
      </c>
      <c r="IQ5">
        <v>8.1999999999999993</v>
      </c>
      <c r="IR5">
        <v>8.1999999999999993</v>
      </c>
      <c r="IS5">
        <v>8.1999999999999993</v>
      </c>
      <c r="IT5">
        <v>8.1999999999999993</v>
      </c>
      <c r="IU5">
        <v>8.1999999999999993</v>
      </c>
      <c r="IV5">
        <v>8.1999999999999993</v>
      </c>
      <c r="IW5">
        <v>8.1999999999999993</v>
      </c>
      <c r="IX5">
        <v>8.1999999999999993</v>
      </c>
      <c r="IY5">
        <v>8.1999999999999993</v>
      </c>
      <c r="IZ5">
        <v>8.1999999999999993</v>
      </c>
      <c r="JA5">
        <v>8.1999999999999993</v>
      </c>
      <c r="JB5">
        <v>8.1999999999999993</v>
      </c>
      <c r="JC5">
        <v>8.1999999999999993</v>
      </c>
      <c r="JD5">
        <v>8.1999999999999993</v>
      </c>
      <c r="JE5">
        <v>8.1999999999999993</v>
      </c>
      <c r="JF5">
        <v>8.1999999999999993</v>
      </c>
      <c r="JG5">
        <v>8.1999999999999993</v>
      </c>
      <c r="JH5">
        <v>8.1999999999999993</v>
      </c>
      <c r="JI5">
        <v>8.1999999999999993</v>
      </c>
      <c r="JJ5">
        <v>8.1999999999999993</v>
      </c>
      <c r="JK5">
        <v>8.1999999999999993</v>
      </c>
      <c r="JL5">
        <v>8.1999999999999993</v>
      </c>
      <c r="JM5">
        <v>8.1999999999999993</v>
      </c>
      <c r="JN5">
        <v>8.1999999999999993</v>
      </c>
      <c r="JO5">
        <v>8.1999999999999993</v>
      </c>
      <c r="JP5">
        <v>8.1999999999999993</v>
      </c>
      <c r="JQ5">
        <v>8.1999999999999993</v>
      </c>
      <c r="JR5">
        <v>8.1999999999999993</v>
      </c>
      <c r="JS5">
        <v>8.1999999999999993</v>
      </c>
      <c r="JT5">
        <v>8.1999999999999993</v>
      </c>
      <c r="JU5">
        <v>8.1999999999999993</v>
      </c>
      <c r="JV5">
        <v>8.1999999999999993</v>
      </c>
      <c r="JW5">
        <v>8.1999999999999993</v>
      </c>
      <c r="JX5">
        <v>8.1999999999999993</v>
      </c>
      <c r="JY5">
        <v>8.1999999999999993</v>
      </c>
      <c r="JZ5">
        <v>8.1999999999999993</v>
      </c>
      <c r="KA5">
        <v>8.1999999999999993</v>
      </c>
      <c r="KB5">
        <v>8.7200000000000006</v>
      </c>
      <c r="KC5">
        <v>8.7200000000000006</v>
      </c>
      <c r="KD5">
        <v>8.7200000000000006</v>
      </c>
      <c r="KE5">
        <v>8.7200000000000006</v>
      </c>
      <c r="KF5">
        <v>8.7200000000000006</v>
      </c>
      <c r="KG5">
        <v>8.7200000000000006</v>
      </c>
      <c r="KH5">
        <v>8.7200000000000006</v>
      </c>
      <c r="KI5">
        <v>8.7200000000000006</v>
      </c>
      <c r="KJ5">
        <v>8.7200000000000006</v>
      </c>
      <c r="KK5">
        <v>8.7200000000000006</v>
      </c>
      <c r="KL5">
        <v>8.7200000000000006</v>
      </c>
      <c r="KM5">
        <v>8.7200000000000006</v>
      </c>
      <c r="KN5">
        <v>8.7200000000000006</v>
      </c>
      <c r="KO5">
        <v>8.7200000000000006</v>
      </c>
      <c r="KP5">
        <v>8.7200000000000006</v>
      </c>
      <c r="KQ5">
        <v>8.7200000000000006</v>
      </c>
      <c r="KR5">
        <v>8.7200000000000006</v>
      </c>
      <c r="KS5">
        <v>8.7200000000000006</v>
      </c>
      <c r="KT5">
        <v>8.7200000000000006</v>
      </c>
      <c r="KU5">
        <v>8.7200000000000006</v>
      </c>
      <c r="KV5">
        <v>8.7200000000000006</v>
      </c>
      <c r="KW5">
        <v>8.7200000000000006</v>
      </c>
      <c r="KX5">
        <v>8.7200000000000006</v>
      </c>
      <c r="KY5">
        <v>8.7200000000000006</v>
      </c>
      <c r="KZ5">
        <v>8.7200000000000006</v>
      </c>
      <c r="LA5">
        <v>8.7200000000000006</v>
      </c>
      <c r="LB5">
        <v>8.7200000000000006</v>
      </c>
      <c r="LC5">
        <v>8.7200000000000006</v>
      </c>
      <c r="LD5">
        <v>8.7200000000000006</v>
      </c>
      <c r="LE5">
        <v>8.7200000000000006</v>
      </c>
      <c r="LF5">
        <v>8.7200000000000006</v>
      </c>
      <c r="LG5">
        <v>8.7200000000000006</v>
      </c>
      <c r="LH5">
        <v>8.7200000000000006</v>
      </c>
      <c r="LI5">
        <v>8.7200000000000006</v>
      </c>
      <c r="LJ5">
        <v>8.7200000000000006</v>
      </c>
      <c r="LK5">
        <v>8.7200000000000006</v>
      </c>
      <c r="LL5">
        <v>8.7200000000000006</v>
      </c>
      <c r="LM5">
        <v>8.7200000000000006</v>
      </c>
      <c r="LN5">
        <v>8.7200000000000006</v>
      </c>
      <c r="LO5">
        <v>8.7200000000000006</v>
      </c>
      <c r="LP5">
        <v>8.7200000000000006</v>
      </c>
      <c r="LQ5">
        <v>8.7200000000000006</v>
      </c>
      <c r="LR5">
        <v>8.7200000000000006</v>
      </c>
      <c r="LS5">
        <v>8.7200000000000006</v>
      </c>
      <c r="LT5">
        <v>8.7200000000000006</v>
      </c>
      <c r="LU5">
        <v>8.7200000000000006</v>
      </c>
      <c r="LV5">
        <v>8.7200000000000006</v>
      </c>
      <c r="LW5">
        <v>8.7200000000000006</v>
      </c>
      <c r="LX5">
        <v>8.7200000000000006</v>
      </c>
      <c r="LY5">
        <v>8.7200000000000006</v>
      </c>
      <c r="LZ5">
        <v>8.7200000000000006</v>
      </c>
      <c r="MA5">
        <v>8.7200000000000006</v>
      </c>
      <c r="MB5">
        <v>8.7200000000000006</v>
      </c>
      <c r="MC5">
        <v>8.7200000000000006</v>
      </c>
      <c r="MD5">
        <v>8.7200000000000006</v>
      </c>
      <c r="ME5">
        <v>8.7200000000000006</v>
      </c>
      <c r="MF5">
        <v>8.7200000000000006</v>
      </c>
      <c r="MG5">
        <v>8.7200000000000006</v>
      </c>
      <c r="MH5">
        <v>8.7200000000000006</v>
      </c>
      <c r="MI5">
        <v>8.7200000000000006</v>
      </c>
      <c r="MJ5">
        <v>8.7200000000000006</v>
      </c>
      <c r="MK5">
        <v>8.7200000000000006</v>
      </c>
      <c r="ML5">
        <v>8.7200000000000006</v>
      </c>
      <c r="MM5">
        <v>8.7200000000000006</v>
      </c>
      <c r="MN5">
        <v>8.7200000000000006</v>
      </c>
      <c r="MO5">
        <v>8.7200000000000006</v>
      </c>
      <c r="MP5">
        <v>8.7200000000000006</v>
      </c>
      <c r="MQ5">
        <v>8.7200000000000006</v>
      </c>
      <c r="MR5">
        <v>8.7200000000000006</v>
      </c>
      <c r="MS5">
        <v>8.7200000000000006</v>
      </c>
      <c r="MT5">
        <v>8.7200000000000006</v>
      </c>
      <c r="MU5">
        <v>8.7200000000000006</v>
      </c>
      <c r="MV5">
        <v>8.7200000000000006</v>
      </c>
      <c r="MW5">
        <v>8.7200000000000006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0.52</v>
      </c>
      <c r="BS6">
        <v>0.52</v>
      </c>
      <c r="BT6">
        <v>0.52</v>
      </c>
      <c r="BU6">
        <v>0.52</v>
      </c>
      <c r="BV6">
        <v>0.52</v>
      </c>
      <c r="BW6">
        <v>0.52</v>
      </c>
      <c r="BX6">
        <v>0.52</v>
      </c>
      <c r="BY6">
        <v>0.52</v>
      </c>
      <c r="BZ6">
        <v>0.52</v>
      </c>
      <c r="CA6">
        <v>0.52</v>
      </c>
      <c r="CB6">
        <v>0.52</v>
      </c>
      <c r="CC6">
        <v>0.52</v>
      </c>
      <c r="CD6">
        <v>0.52</v>
      </c>
      <c r="CE6">
        <v>0.52</v>
      </c>
      <c r="CF6">
        <v>0.52</v>
      </c>
      <c r="CG6">
        <v>0.52</v>
      </c>
      <c r="CH6">
        <v>0.52</v>
      </c>
      <c r="CI6">
        <v>0.52</v>
      </c>
      <c r="CJ6">
        <v>0.52</v>
      </c>
      <c r="CK6">
        <v>0.52</v>
      </c>
      <c r="CL6">
        <v>0.52</v>
      </c>
      <c r="CM6">
        <v>0.52</v>
      </c>
      <c r="CN6">
        <v>0.52</v>
      </c>
      <c r="CO6">
        <v>0.52</v>
      </c>
      <c r="CP6">
        <v>0.52</v>
      </c>
      <c r="CQ6">
        <v>0.52</v>
      </c>
      <c r="CR6">
        <v>0.52</v>
      </c>
      <c r="CS6">
        <v>0.52</v>
      </c>
      <c r="CT6">
        <v>0.52</v>
      </c>
      <c r="CU6">
        <v>0.52</v>
      </c>
      <c r="CV6">
        <v>0.52</v>
      </c>
      <c r="CW6">
        <v>0.52</v>
      </c>
      <c r="CX6">
        <v>0.52</v>
      </c>
      <c r="CY6">
        <v>0.52</v>
      </c>
      <c r="CZ6">
        <v>0.52</v>
      </c>
      <c r="DA6">
        <v>0.52</v>
      </c>
      <c r="DB6">
        <v>0.52</v>
      </c>
      <c r="DC6">
        <v>0.52</v>
      </c>
      <c r="DD6">
        <v>0.52</v>
      </c>
      <c r="DE6">
        <v>0.52</v>
      </c>
      <c r="DF6">
        <v>0.52</v>
      </c>
      <c r="DG6">
        <v>0.52</v>
      </c>
      <c r="DH6">
        <v>0.52</v>
      </c>
      <c r="DI6">
        <v>0.52</v>
      </c>
      <c r="DJ6">
        <v>0.52</v>
      </c>
      <c r="DK6">
        <v>0.52</v>
      </c>
      <c r="DL6">
        <v>0.52</v>
      </c>
      <c r="DM6">
        <v>0.52</v>
      </c>
      <c r="DN6">
        <v>0.52</v>
      </c>
      <c r="DO6">
        <v>0.52</v>
      </c>
      <c r="DP6">
        <v>0.52</v>
      </c>
      <c r="DQ6">
        <v>1.78</v>
      </c>
      <c r="DR6">
        <v>1.78</v>
      </c>
      <c r="DS6">
        <v>1.78</v>
      </c>
      <c r="DT6">
        <v>1.78</v>
      </c>
      <c r="DU6">
        <v>1.78</v>
      </c>
      <c r="DV6">
        <v>1.78</v>
      </c>
      <c r="DW6">
        <v>1.78</v>
      </c>
      <c r="DX6">
        <v>1.78</v>
      </c>
      <c r="DY6">
        <v>1.78</v>
      </c>
      <c r="DZ6">
        <v>1.78</v>
      </c>
      <c r="EA6">
        <v>1.78</v>
      </c>
      <c r="EB6">
        <v>1.78</v>
      </c>
      <c r="EC6">
        <v>1.78</v>
      </c>
      <c r="ED6">
        <v>1.78</v>
      </c>
      <c r="EE6">
        <v>1.78</v>
      </c>
      <c r="EF6">
        <v>1.78</v>
      </c>
      <c r="EG6">
        <v>1.78</v>
      </c>
      <c r="EH6">
        <v>1.78</v>
      </c>
      <c r="EI6">
        <v>1.78</v>
      </c>
      <c r="EJ6">
        <v>1.78</v>
      </c>
      <c r="EK6">
        <v>1.78</v>
      </c>
      <c r="EL6">
        <v>1.78</v>
      </c>
      <c r="EM6">
        <v>1.78</v>
      </c>
      <c r="EN6">
        <v>1.78</v>
      </c>
      <c r="EO6">
        <v>1.78</v>
      </c>
      <c r="EP6">
        <v>1.78</v>
      </c>
      <c r="EQ6">
        <v>1.78</v>
      </c>
      <c r="ER6">
        <v>1.78</v>
      </c>
      <c r="ES6">
        <v>1.78</v>
      </c>
      <c r="ET6">
        <v>1.78</v>
      </c>
      <c r="EU6">
        <v>1.78</v>
      </c>
      <c r="EV6">
        <v>1.78</v>
      </c>
      <c r="EW6">
        <v>1.78</v>
      </c>
      <c r="EX6">
        <v>1.78</v>
      </c>
      <c r="EY6">
        <v>1.78</v>
      </c>
      <c r="EZ6">
        <v>1.78</v>
      </c>
      <c r="FA6">
        <v>1.78</v>
      </c>
      <c r="FB6">
        <v>1.78</v>
      </c>
      <c r="FC6">
        <v>1.78</v>
      </c>
      <c r="FD6">
        <v>1.78</v>
      </c>
      <c r="FE6">
        <v>1.78</v>
      </c>
      <c r="FF6">
        <v>1.78</v>
      </c>
      <c r="FG6">
        <v>1.78</v>
      </c>
      <c r="FH6">
        <v>1.78</v>
      </c>
      <c r="FI6">
        <v>1.78</v>
      </c>
      <c r="FJ6">
        <v>1.78</v>
      </c>
      <c r="FK6">
        <v>1.78</v>
      </c>
      <c r="FL6">
        <v>1.78</v>
      </c>
      <c r="FM6">
        <v>1.78</v>
      </c>
      <c r="FN6">
        <v>1.78</v>
      </c>
      <c r="FO6">
        <v>1.78</v>
      </c>
      <c r="FP6">
        <v>1.78</v>
      </c>
      <c r="FQ6">
        <v>1.78</v>
      </c>
      <c r="FR6">
        <v>1.78</v>
      </c>
      <c r="FS6">
        <v>1.78</v>
      </c>
      <c r="FT6">
        <v>1.78</v>
      </c>
      <c r="FU6">
        <v>1.78</v>
      </c>
      <c r="FV6">
        <v>1.78</v>
      </c>
      <c r="FW6">
        <v>1.78</v>
      </c>
      <c r="FX6">
        <v>1.78</v>
      </c>
      <c r="FY6">
        <v>1.78</v>
      </c>
      <c r="FZ6">
        <v>1.78</v>
      </c>
      <c r="GA6">
        <v>1.78</v>
      </c>
      <c r="GB6">
        <v>1.78</v>
      </c>
      <c r="GC6">
        <v>1.78</v>
      </c>
      <c r="GD6">
        <v>1.78</v>
      </c>
      <c r="GE6">
        <v>1.78</v>
      </c>
      <c r="GF6">
        <v>1.78</v>
      </c>
      <c r="GG6">
        <v>1.78</v>
      </c>
      <c r="GH6">
        <v>1.78</v>
      </c>
      <c r="GI6">
        <v>1.78</v>
      </c>
      <c r="GJ6">
        <v>1.78</v>
      </c>
      <c r="GK6">
        <v>1.78</v>
      </c>
      <c r="GL6">
        <v>1.78</v>
      </c>
      <c r="GM6">
        <v>1.78</v>
      </c>
      <c r="GN6">
        <v>1.78</v>
      </c>
      <c r="GO6">
        <v>1.88</v>
      </c>
      <c r="GP6">
        <v>1.88</v>
      </c>
      <c r="GQ6">
        <v>1.88</v>
      </c>
      <c r="GR6">
        <v>1.88</v>
      </c>
      <c r="GS6">
        <v>1.88</v>
      </c>
      <c r="GT6">
        <v>1.88</v>
      </c>
      <c r="GU6">
        <v>1.88</v>
      </c>
      <c r="GV6">
        <v>1.88</v>
      </c>
      <c r="GW6">
        <v>1.88</v>
      </c>
      <c r="GX6">
        <v>1.88</v>
      </c>
      <c r="GY6">
        <v>1.88</v>
      </c>
      <c r="GZ6">
        <v>1.88</v>
      </c>
      <c r="HA6">
        <v>1.88</v>
      </c>
      <c r="HB6">
        <v>1.88</v>
      </c>
      <c r="HC6">
        <v>1.88</v>
      </c>
      <c r="HD6">
        <v>2.77</v>
      </c>
      <c r="HE6">
        <v>2.77</v>
      </c>
      <c r="HF6">
        <v>2.77</v>
      </c>
      <c r="HG6">
        <v>2.77</v>
      </c>
      <c r="HH6">
        <v>4.04</v>
      </c>
      <c r="HI6">
        <v>4.04</v>
      </c>
      <c r="HJ6">
        <v>4.04</v>
      </c>
      <c r="HK6">
        <v>4.04</v>
      </c>
      <c r="HL6">
        <v>4.04</v>
      </c>
      <c r="HM6">
        <v>4.04</v>
      </c>
      <c r="HN6">
        <v>4.04</v>
      </c>
      <c r="HO6">
        <v>4.04</v>
      </c>
      <c r="HP6">
        <v>4.04</v>
      </c>
      <c r="HQ6">
        <v>4.04</v>
      </c>
      <c r="HR6">
        <v>4.04</v>
      </c>
      <c r="HS6">
        <v>4.04</v>
      </c>
      <c r="HT6">
        <v>4.04</v>
      </c>
      <c r="HU6">
        <v>4.04</v>
      </c>
      <c r="HV6">
        <v>4.04</v>
      </c>
      <c r="HW6">
        <v>4.04</v>
      </c>
      <c r="HX6">
        <v>4.04</v>
      </c>
      <c r="HY6">
        <v>5.01</v>
      </c>
      <c r="HZ6">
        <v>5.01</v>
      </c>
      <c r="IA6">
        <v>5.01</v>
      </c>
      <c r="IB6">
        <v>5.01</v>
      </c>
      <c r="IC6">
        <v>5.01</v>
      </c>
      <c r="ID6">
        <v>5.01</v>
      </c>
      <c r="IE6">
        <v>5.01</v>
      </c>
      <c r="IF6">
        <v>5.01</v>
      </c>
      <c r="IG6">
        <v>5.01</v>
      </c>
      <c r="IH6">
        <v>5.01</v>
      </c>
      <c r="II6">
        <v>5.01</v>
      </c>
      <c r="IJ6">
        <v>5.01</v>
      </c>
      <c r="IK6">
        <v>5.01</v>
      </c>
      <c r="IL6">
        <v>5.01</v>
      </c>
      <c r="IM6">
        <v>5.01</v>
      </c>
      <c r="IN6">
        <v>5.01</v>
      </c>
      <c r="IO6">
        <v>5.01</v>
      </c>
      <c r="IP6">
        <v>5.01</v>
      </c>
      <c r="IQ6">
        <v>5.01</v>
      </c>
      <c r="IR6">
        <v>5.01</v>
      </c>
      <c r="IS6">
        <v>5.5</v>
      </c>
      <c r="IT6">
        <v>5.5</v>
      </c>
      <c r="IU6">
        <v>5.5</v>
      </c>
      <c r="IV6">
        <v>5.5</v>
      </c>
      <c r="IW6">
        <v>5.5</v>
      </c>
      <c r="IX6">
        <v>5.5</v>
      </c>
      <c r="IY6">
        <v>5.5</v>
      </c>
      <c r="IZ6">
        <v>5.5</v>
      </c>
      <c r="JA6">
        <v>5.5</v>
      </c>
      <c r="JB6">
        <v>5.5</v>
      </c>
      <c r="JC6">
        <v>5.5</v>
      </c>
      <c r="JD6">
        <v>5.5</v>
      </c>
      <c r="JE6">
        <v>5.5</v>
      </c>
      <c r="JF6">
        <v>7.18</v>
      </c>
      <c r="JG6">
        <v>7.18</v>
      </c>
      <c r="JH6">
        <v>7.18</v>
      </c>
      <c r="JI6">
        <v>7.18</v>
      </c>
      <c r="JJ6">
        <v>7.18</v>
      </c>
      <c r="JK6">
        <v>7.18</v>
      </c>
      <c r="JL6">
        <v>7.18</v>
      </c>
      <c r="JM6">
        <v>7.18</v>
      </c>
      <c r="JN6">
        <v>7.18</v>
      </c>
      <c r="JO6">
        <v>7.18</v>
      </c>
      <c r="JP6">
        <v>7.18</v>
      </c>
      <c r="JQ6">
        <v>7.18</v>
      </c>
      <c r="JR6">
        <v>7.18</v>
      </c>
      <c r="JS6">
        <v>7.18</v>
      </c>
      <c r="JT6">
        <v>7.18</v>
      </c>
      <c r="JU6">
        <v>7.18</v>
      </c>
      <c r="JV6">
        <v>7.18</v>
      </c>
      <c r="JW6">
        <v>7.18</v>
      </c>
      <c r="JX6">
        <v>7.18</v>
      </c>
      <c r="JY6">
        <v>7.18</v>
      </c>
      <c r="JZ6">
        <v>7.18</v>
      </c>
      <c r="KA6">
        <v>7.18</v>
      </c>
      <c r="KB6">
        <v>7.18</v>
      </c>
      <c r="KC6">
        <v>7.18</v>
      </c>
      <c r="KD6">
        <v>7.18</v>
      </c>
      <c r="KE6">
        <v>7.18</v>
      </c>
      <c r="KF6">
        <v>7.18</v>
      </c>
      <c r="KG6">
        <v>8.2200000000000006</v>
      </c>
      <c r="KH6">
        <v>8.2200000000000006</v>
      </c>
      <c r="KI6">
        <v>8.2200000000000006</v>
      </c>
      <c r="KJ6">
        <v>8.2200000000000006</v>
      </c>
      <c r="KK6">
        <v>8.2200000000000006</v>
      </c>
      <c r="KL6">
        <v>8.2200000000000006</v>
      </c>
      <c r="KM6">
        <v>8.2200000000000006</v>
      </c>
      <c r="KN6">
        <v>8.2200000000000006</v>
      </c>
      <c r="KO6">
        <v>8.2200000000000006</v>
      </c>
      <c r="KP6">
        <v>10.29</v>
      </c>
      <c r="KQ6">
        <v>10.29</v>
      </c>
      <c r="KR6">
        <v>10.29</v>
      </c>
      <c r="KS6">
        <v>10.29</v>
      </c>
      <c r="KT6">
        <v>10.29</v>
      </c>
      <c r="KU6">
        <v>10.29</v>
      </c>
      <c r="KV6">
        <v>10.29</v>
      </c>
      <c r="KW6">
        <v>10.29</v>
      </c>
      <c r="KX6">
        <v>10.29</v>
      </c>
      <c r="KY6">
        <v>10.29</v>
      </c>
      <c r="KZ6">
        <v>10.29</v>
      </c>
      <c r="LA6">
        <v>10.29</v>
      </c>
      <c r="LB6">
        <v>10.29</v>
      </c>
      <c r="LC6">
        <v>10.29</v>
      </c>
      <c r="LD6">
        <v>10.29</v>
      </c>
      <c r="LE6">
        <v>10.29</v>
      </c>
      <c r="LF6">
        <v>10.29</v>
      </c>
      <c r="LG6">
        <v>10.29</v>
      </c>
      <c r="LH6">
        <v>10.29</v>
      </c>
      <c r="LI6">
        <v>10.29</v>
      </c>
      <c r="LJ6">
        <v>10.29</v>
      </c>
      <c r="LK6">
        <v>10.29</v>
      </c>
      <c r="LL6">
        <v>10.29</v>
      </c>
      <c r="LM6">
        <v>10.29</v>
      </c>
      <c r="LN6">
        <v>10.29</v>
      </c>
      <c r="LO6">
        <v>10.29</v>
      </c>
      <c r="LP6">
        <v>10.29</v>
      </c>
      <c r="LQ6">
        <v>10.29</v>
      </c>
      <c r="LR6">
        <v>10.29</v>
      </c>
      <c r="LS6">
        <v>10.29</v>
      </c>
      <c r="LT6">
        <v>10.29</v>
      </c>
      <c r="LU6">
        <v>10.29</v>
      </c>
      <c r="LV6">
        <v>10.29</v>
      </c>
      <c r="LW6">
        <v>10.29</v>
      </c>
      <c r="LX6">
        <v>10.29</v>
      </c>
      <c r="LY6">
        <v>10.29</v>
      </c>
      <c r="LZ6">
        <v>10.29</v>
      </c>
      <c r="MA6">
        <v>10.29</v>
      </c>
      <c r="MB6">
        <v>10.29</v>
      </c>
      <c r="MC6">
        <v>10.29</v>
      </c>
      <c r="MD6">
        <v>10.29</v>
      </c>
      <c r="ME6">
        <v>10.29</v>
      </c>
      <c r="MF6">
        <v>10.29</v>
      </c>
      <c r="MG6">
        <v>10.29</v>
      </c>
      <c r="MH6">
        <v>10.29</v>
      </c>
      <c r="MI6">
        <v>10.29</v>
      </c>
      <c r="MJ6">
        <v>10.29</v>
      </c>
      <c r="MK6">
        <v>10.29</v>
      </c>
      <c r="ML6">
        <v>10.29</v>
      </c>
      <c r="MM6">
        <v>10.29</v>
      </c>
      <c r="MN6">
        <v>10.29</v>
      </c>
      <c r="MO6">
        <v>10.92</v>
      </c>
      <c r="MP6">
        <v>10.92</v>
      </c>
      <c r="MQ6">
        <v>10.92</v>
      </c>
      <c r="MR6">
        <v>10.92</v>
      </c>
      <c r="MS6">
        <v>10.92</v>
      </c>
      <c r="MT6">
        <v>10.92</v>
      </c>
      <c r="MU6">
        <v>10.92</v>
      </c>
      <c r="MV6">
        <v>10.92</v>
      </c>
      <c r="MW6">
        <v>10.92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1.62</v>
      </c>
      <c r="P7">
        <v>1.62</v>
      </c>
      <c r="Q7">
        <v>1.62</v>
      </c>
      <c r="R7">
        <v>1.62</v>
      </c>
      <c r="S7">
        <v>1.62</v>
      </c>
      <c r="T7">
        <v>1.62</v>
      </c>
      <c r="U7">
        <v>1.62</v>
      </c>
      <c r="V7">
        <v>1.62</v>
      </c>
      <c r="W7">
        <v>1.62</v>
      </c>
      <c r="X7">
        <v>1.62</v>
      </c>
      <c r="Y7">
        <v>1.62</v>
      </c>
      <c r="Z7">
        <v>1.62</v>
      </c>
      <c r="AA7">
        <v>1.62</v>
      </c>
      <c r="AB7">
        <v>1.62</v>
      </c>
      <c r="AC7">
        <v>1.62</v>
      </c>
      <c r="AD7">
        <v>1.62</v>
      </c>
      <c r="AE7">
        <v>1.62</v>
      </c>
      <c r="AF7">
        <v>1.62</v>
      </c>
      <c r="AG7">
        <v>1.62</v>
      </c>
      <c r="AH7">
        <v>1.62</v>
      </c>
      <c r="AI7">
        <v>1.62</v>
      </c>
      <c r="AJ7">
        <v>1.62</v>
      </c>
      <c r="AK7">
        <v>1.62</v>
      </c>
      <c r="AL7">
        <v>1.62</v>
      </c>
      <c r="AM7">
        <v>1.62</v>
      </c>
      <c r="AN7">
        <v>1.62</v>
      </c>
      <c r="AO7">
        <v>1.62</v>
      </c>
      <c r="AP7">
        <v>1.62</v>
      </c>
      <c r="AQ7">
        <v>1.62</v>
      </c>
      <c r="AR7">
        <v>1.62</v>
      </c>
      <c r="AS7">
        <v>1.62</v>
      </c>
      <c r="AT7">
        <v>1.62</v>
      </c>
      <c r="AU7">
        <v>1.62</v>
      </c>
      <c r="AV7">
        <v>1.62</v>
      </c>
      <c r="AW7">
        <v>1.62</v>
      </c>
      <c r="AX7">
        <v>1.62</v>
      </c>
      <c r="AY7">
        <v>1.62</v>
      </c>
      <c r="AZ7">
        <v>1.62</v>
      </c>
      <c r="BA7">
        <v>2.44</v>
      </c>
      <c r="BB7">
        <v>2.44</v>
      </c>
      <c r="BC7">
        <v>2.44</v>
      </c>
      <c r="BD7">
        <v>2.44</v>
      </c>
      <c r="BE7">
        <v>2.44</v>
      </c>
      <c r="BF7">
        <v>2.44</v>
      </c>
      <c r="BG7">
        <v>2.44</v>
      </c>
      <c r="BH7">
        <v>2.44</v>
      </c>
      <c r="BI7">
        <v>2.44</v>
      </c>
      <c r="BJ7">
        <v>2.44</v>
      </c>
      <c r="BK7">
        <v>2.44</v>
      </c>
      <c r="BL7">
        <v>2.44</v>
      </c>
      <c r="BM7">
        <v>2.44</v>
      </c>
      <c r="BN7">
        <v>2.44</v>
      </c>
      <c r="BO7">
        <v>2.44</v>
      </c>
      <c r="BP7">
        <v>2.44</v>
      </c>
      <c r="BQ7">
        <v>2.44</v>
      </c>
      <c r="BR7">
        <v>2.44</v>
      </c>
      <c r="BS7">
        <v>2.44</v>
      </c>
      <c r="BT7">
        <v>2.44</v>
      </c>
      <c r="BU7">
        <v>2.44</v>
      </c>
      <c r="BV7">
        <v>2.44</v>
      </c>
      <c r="BW7">
        <v>2.44</v>
      </c>
      <c r="BX7">
        <v>2.44</v>
      </c>
      <c r="BY7">
        <v>2.44</v>
      </c>
      <c r="BZ7">
        <v>2.44</v>
      </c>
      <c r="CA7">
        <v>2.44</v>
      </c>
      <c r="CB7">
        <v>2.44</v>
      </c>
      <c r="CC7">
        <v>2.44</v>
      </c>
      <c r="CD7">
        <v>2.44</v>
      </c>
      <c r="CE7">
        <v>2.44</v>
      </c>
      <c r="CF7">
        <v>2.44</v>
      </c>
      <c r="CG7">
        <v>2.44</v>
      </c>
      <c r="CH7">
        <v>2.44</v>
      </c>
      <c r="CI7">
        <v>2.44</v>
      </c>
      <c r="CJ7">
        <v>2.44</v>
      </c>
      <c r="CK7">
        <v>2.44</v>
      </c>
      <c r="CL7">
        <v>2.44</v>
      </c>
      <c r="CM7">
        <v>2.93</v>
      </c>
      <c r="CN7">
        <v>2.93</v>
      </c>
      <c r="CO7">
        <v>2.93</v>
      </c>
      <c r="CP7">
        <v>2.93</v>
      </c>
      <c r="CQ7">
        <v>2.93</v>
      </c>
      <c r="CR7">
        <v>2.93</v>
      </c>
      <c r="CS7">
        <v>2.93</v>
      </c>
      <c r="CT7">
        <v>2.93</v>
      </c>
      <c r="CU7">
        <v>2.93</v>
      </c>
      <c r="CV7">
        <v>2.93</v>
      </c>
      <c r="CW7">
        <v>2.93</v>
      </c>
      <c r="CX7">
        <v>2.93</v>
      </c>
      <c r="CY7">
        <v>2.93</v>
      </c>
      <c r="CZ7">
        <v>2.93</v>
      </c>
      <c r="DA7">
        <v>4.1100000000000003</v>
      </c>
      <c r="DB7">
        <v>4.1100000000000003</v>
      </c>
      <c r="DC7">
        <v>4.1100000000000003</v>
      </c>
      <c r="DD7">
        <v>4.1100000000000003</v>
      </c>
      <c r="DE7">
        <v>4.1100000000000003</v>
      </c>
      <c r="DF7">
        <v>4.1100000000000003</v>
      </c>
      <c r="DG7">
        <v>4.1100000000000003</v>
      </c>
      <c r="DH7">
        <v>4.1100000000000003</v>
      </c>
      <c r="DI7">
        <v>4.1100000000000003</v>
      </c>
      <c r="DJ7">
        <v>4.1100000000000003</v>
      </c>
      <c r="DK7">
        <v>4.1100000000000003</v>
      </c>
      <c r="DL7">
        <v>4.1100000000000003</v>
      </c>
      <c r="DM7">
        <v>4.1100000000000003</v>
      </c>
      <c r="DN7">
        <v>4.1100000000000003</v>
      </c>
      <c r="DO7">
        <v>4.1100000000000003</v>
      </c>
      <c r="DP7">
        <v>4.1100000000000003</v>
      </c>
      <c r="DQ7">
        <v>4.1100000000000003</v>
      </c>
      <c r="DR7">
        <v>4.1100000000000003</v>
      </c>
      <c r="DS7">
        <v>4.1100000000000003</v>
      </c>
      <c r="DT7">
        <v>4.1100000000000003</v>
      </c>
      <c r="DU7">
        <v>4.1100000000000003</v>
      </c>
      <c r="DV7">
        <v>4.1100000000000003</v>
      </c>
      <c r="DW7">
        <v>4.1100000000000003</v>
      </c>
      <c r="DX7">
        <v>4.1100000000000003</v>
      </c>
      <c r="DY7">
        <v>4.68</v>
      </c>
      <c r="DZ7">
        <v>4.68</v>
      </c>
      <c r="EA7">
        <v>4.68</v>
      </c>
      <c r="EB7">
        <v>4.68</v>
      </c>
      <c r="EC7">
        <v>4.68</v>
      </c>
      <c r="ED7">
        <v>4.68</v>
      </c>
      <c r="EE7">
        <v>4.68</v>
      </c>
      <c r="EF7">
        <v>4.68</v>
      </c>
      <c r="EG7">
        <v>4.68</v>
      </c>
      <c r="EH7">
        <v>4.68</v>
      </c>
      <c r="EI7">
        <v>4.68</v>
      </c>
      <c r="EJ7">
        <v>4.68</v>
      </c>
      <c r="EK7">
        <v>4.68</v>
      </c>
      <c r="EL7">
        <v>4.68</v>
      </c>
      <c r="EM7">
        <v>4.68</v>
      </c>
      <c r="EN7">
        <v>4.68</v>
      </c>
      <c r="EO7">
        <v>4.68</v>
      </c>
      <c r="EP7">
        <v>4.68</v>
      </c>
      <c r="EQ7">
        <v>4.68</v>
      </c>
      <c r="ER7">
        <v>4.68</v>
      </c>
      <c r="ES7">
        <v>4.68</v>
      </c>
      <c r="ET7">
        <v>4.68</v>
      </c>
      <c r="EU7">
        <v>4.68</v>
      </c>
      <c r="EV7">
        <v>4.68</v>
      </c>
      <c r="EW7">
        <v>4.68</v>
      </c>
      <c r="EX7">
        <v>4.68</v>
      </c>
      <c r="EY7">
        <v>4.68</v>
      </c>
      <c r="EZ7">
        <v>4.68</v>
      </c>
      <c r="FA7">
        <v>4.68</v>
      </c>
      <c r="FB7">
        <v>4.68</v>
      </c>
      <c r="FC7">
        <v>4.68</v>
      </c>
      <c r="FD7">
        <v>4.68</v>
      </c>
      <c r="FE7">
        <v>4.68</v>
      </c>
      <c r="FF7">
        <v>4.68</v>
      </c>
      <c r="FG7">
        <v>4.95</v>
      </c>
      <c r="FH7">
        <v>5.21</v>
      </c>
      <c r="FI7">
        <v>5.21</v>
      </c>
      <c r="FJ7">
        <v>5.21</v>
      </c>
      <c r="FK7">
        <v>5.21</v>
      </c>
      <c r="FL7">
        <v>5.21</v>
      </c>
      <c r="FM7">
        <v>5.21</v>
      </c>
      <c r="FN7">
        <v>5.21</v>
      </c>
      <c r="FO7">
        <v>5.21</v>
      </c>
      <c r="FP7">
        <v>5.21</v>
      </c>
      <c r="FQ7">
        <v>5.21</v>
      </c>
      <c r="FR7">
        <v>5.21</v>
      </c>
      <c r="FS7">
        <v>5.21</v>
      </c>
      <c r="FT7">
        <v>5.21</v>
      </c>
      <c r="FU7">
        <v>5.21</v>
      </c>
      <c r="FV7">
        <v>5.21</v>
      </c>
      <c r="FW7">
        <v>5.21</v>
      </c>
      <c r="FX7">
        <v>5.21</v>
      </c>
      <c r="FY7">
        <v>5.21</v>
      </c>
      <c r="FZ7">
        <v>5.21</v>
      </c>
      <c r="GA7">
        <v>5.21</v>
      </c>
      <c r="GB7">
        <v>5.21</v>
      </c>
      <c r="GC7">
        <v>5.21</v>
      </c>
      <c r="GD7">
        <v>5.21</v>
      </c>
      <c r="GE7">
        <v>5.21</v>
      </c>
      <c r="GF7">
        <v>5.21</v>
      </c>
      <c r="GG7">
        <v>5.21</v>
      </c>
      <c r="GH7">
        <v>5.21</v>
      </c>
      <c r="GI7">
        <v>5.21</v>
      </c>
      <c r="GJ7">
        <v>5.21</v>
      </c>
      <c r="GK7">
        <v>5.21</v>
      </c>
      <c r="GL7">
        <v>5.21</v>
      </c>
      <c r="GM7">
        <v>5.21</v>
      </c>
      <c r="GN7">
        <v>5.21</v>
      </c>
      <c r="GO7">
        <v>5.21</v>
      </c>
      <c r="GP7">
        <v>5.21</v>
      </c>
      <c r="GQ7">
        <v>5.21</v>
      </c>
      <c r="GR7">
        <v>5.21</v>
      </c>
      <c r="GS7">
        <v>5.21</v>
      </c>
      <c r="GT7">
        <v>5.21</v>
      </c>
      <c r="GU7">
        <v>5.21</v>
      </c>
      <c r="GV7">
        <v>5.21</v>
      </c>
      <c r="GW7">
        <v>5.21</v>
      </c>
      <c r="GX7">
        <v>5.21</v>
      </c>
      <c r="GY7">
        <v>5.21</v>
      </c>
      <c r="GZ7">
        <v>5.21</v>
      </c>
      <c r="HA7">
        <v>5.21</v>
      </c>
      <c r="HB7">
        <v>5.21</v>
      </c>
      <c r="HC7">
        <v>5.21</v>
      </c>
      <c r="HD7">
        <v>5.21</v>
      </c>
      <c r="HE7">
        <v>5.21</v>
      </c>
      <c r="HF7">
        <v>5.21</v>
      </c>
      <c r="HG7">
        <v>5.21</v>
      </c>
      <c r="HH7">
        <v>5.21</v>
      </c>
      <c r="HI7">
        <v>5.21</v>
      </c>
      <c r="HJ7">
        <v>5.21</v>
      </c>
      <c r="HK7">
        <v>5.21</v>
      </c>
      <c r="HL7">
        <v>5.21</v>
      </c>
      <c r="HM7">
        <v>5.21</v>
      </c>
      <c r="HN7">
        <v>5.21</v>
      </c>
      <c r="HO7">
        <v>5.21</v>
      </c>
      <c r="HP7">
        <v>5.21</v>
      </c>
      <c r="HQ7">
        <v>5.21</v>
      </c>
      <c r="HR7">
        <v>5.21</v>
      </c>
      <c r="HS7">
        <v>5.21</v>
      </c>
      <c r="HT7">
        <v>5.21</v>
      </c>
      <c r="HU7">
        <v>5.21</v>
      </c>
      <c r="HV7">
        <v>5.21</v>
      </c>
      <c r="HW7">
        <v>5.21</v>
      </c>
      <c r="HX7">
        <v>5.21</v>
      </c>
      <c r="HY7">
        <v>5.21</v>
      </c>
      <c r="HZ7">
        <v>5.21</v>
      </c>
      <c r="IA7">
        <v>5.21</v>
      </c>
      <c r="IB7">
        <v>5.21</v>
      </c>
      <c r="IC7">
        <v>5.21</v>
      </c>
      <c r="ID7">
        <v>5.21</v>
      </c>
      <c r="IE7">
        <v>5.21</v>
      </c>
      <c r="IF7">
        <v>5.21</v>
      </c>
      <c r="IG7">
        <v>5.21</v>
      </c>
      <c r="IH7">
        <v>5.21</v>
      </c>
      <c r="II7">
        <v>5.21</v>
      </c>
      <c r="IJ7">
        <v>5.21</v>
      </c>
      <c r="IK7">
        <v>5.21</v>
      </c>
      <c r="IL7">
        <v>5.7</v>
      </c>
      <c r="IM7">
        <v>5.7</v>
      </c>
      <c r="IN7">
        <v>5.7</v>
      </c>
      <c r="IO7">
        <v>5.7</v>
      </c>
      <c r="IP7">
        <v>5.7</v>
      </c>
      <c r="IQ7">
        <v>5.7</v>
      </c>
      <c r="IR7">
        <v>5.7</v>
      </c>
      <c r="IS7">
        <v>5.7</v>
      </c>
      <c r="IT7">
        <v>5.7</v>
      </c>
      <c r="IU7">
        <v>5.7</v>
      </c>
      <c r="IV7">
        <v>5.7</v>
      </c>
      <c r="IW7">
        <v>5.7</v>
      </c>
      <c r="IX7">
        <v>5.7</v>
      </c>
      <c r="IY7">
        <v>5.7</v>
      </c>
      <c r="IZ7">
        <v>5.7</v>
      </c>
      <c r="JA7">
        <v>5.7</v>
      </c>
      <c r="JB7">
        <v>5.7</v>
      </c>
      <c r="JC7">
        <v>5.7</v>
      </c>
      <c r="JD7">
        <v>5.7</v>
      </c>
      <c r="JE7">
        <v>5.7</v>
      </c>
      <c r="JF7">
        <v>5.7</v>
      </c>
      <c r="JG7">
        <v>5.7</v>
      </c>
      <c r="JH7">
        <v>5.7</v>
      </c>
      <c r="JI7">
        <v>5.7</v>
      </c>
      <c r="JJ7">
        <v>5.7</v>
      </c>
      <c r="JK7">
        <v>5.7</v>
      </c>
      <c r="JL7">
        <v>5.7</v>
      </c>
      <c r="JM7">
        <v>5.7</v>
      </c>
      <c r="JN7">
        <v>5.7</v>
      </c>
      <c r="JO7">
        <v>5.7</v>
      </c>
      <c r="JP7">
        <v>5.7</v>
      </c>
      <c r="JQ7">
        <v>5.7</v>
      </c>
      <c r="JR7">
        <v>5.7</v>
      </c>
      <c r="JS7">
        <v>5.7</v>
      </c>
      <c r="JT7">
        <v>5.7</v>
      </c>
      <c r="JU7">
        <v>5.7</v>
      </c>
      <c r="JV7">
        <v>5.7</v>
      </c>
      <c r="JW7">
        <v>5.7</v>
      </c>
      <c r="JX7">
        <v>5.7</v>
      </c>
      <c r="JY7">
        <v>5.7</v>
      </c>
      <c r="JZ7">
        <v>5.7</v>
      </c>
      <c r="KA7">
        <v>5.7</v>
      </c>
      <c r="KB7">
        <v>5.7</v>
      </c>
      <c r="KC7">
        <v>5.7</v>
      </c>
      <c r="KD7">
        <v>5.7</v>
      </c>
      <c r="KE7">
        <v>5.7</v>
      </c>
      <c r="KF7">
        <v>5.7</v>
      </c>
      <c r="KG7">
        <v>5.7</v>
      </c>
      <c r="KH7">
        <v>5.7</v>
      </c>
      <c r="KI7">
        <v>5.7</v>
      </c>
      <c r="KJ7">
        <v>5.7</v>
      </c>
      <c r="KK7">
        <v>5.7</v>
      </c>
      <c r="KL7">
        <v>5.7</v>
      </c>
      <c r="KM7">
        <v>5.7</v>
      </c>
      <c r="KN7">
        <v>5.7</v>
      </c>
      <c r="KO7">
        <v>5.7</v>
      </c>
      <c r="KP7">
        <v>5.7</v>
      </c>
      <c r="KQ7">
        <v>5.7</v>
      </c>
      <c r="KR7">
        <v>5.83</v>
      </c>
      <c r="KS7">
        <v>5.83</v>
      </c>
      <c r="KT7">
        <v>5.83</v>
      </c>
      <c r="KU7">
        <v>5.83</v>
      </c>
      <c r="KV7">
        <v>5.83</v>
      </c>
      <c r="KW7">
        <v>5.83</v>
      </c>
      <c r="KX7">
        <v>5.83</v>
      </c>
      <c r="KY7">
        <v>5.83</v>
      </c>
      <c r="KZ7">
        <v>5.83</v>
      </c>
      <c r="LA7">
        <v>5.83</v>
      </c>
      <c r="LB7">
        <v>5.83</v>
      </c>
      <c r="LC7">
        <v>5.83</v>
      </c>
      <c r="LD7">
        <v>5.83</v>
      </c>
      <c r="LE7">
        <v>5.83</v>
      </c>
      <c r="LF7">
        <v>5.83</v>
      </c>
      <c r="LG7">
        <v>5.83</v>
      </c>
      <c r="LH7">
        <v>5.83</v>
      </c>
      <c r="LI7">
        <v>5.83</v>
      </c>
      <c r="LJ7">
        <v>5.83</v>
      </c>
      <c r="LK7">
        <v>5.83</v>
      </c>
      <c r="LL7">
        <v>5.83</v>
      </c>
      <c r="LM7">
        <v>5.83</v>
      </c>
      <c r="LN7">
        <v>5.83</v>
      </c>
      <c r="LO7">
        <v>5.83</v>
      </c>
      <c r="LP7">
        <v>5.83</v>
      </c>
      <c r="LQ7">
        <v>5.83</v>
      </c>
      <c r="LR7">
        <v>5.83</v>
      </c>
      <c r="LS7">
        <v>5.83</v>
      </c>
      <c r="LT7">
        <v>5.83</v>
      </c>
      <c r="LU7">
        <v>5.83</v>
      </c>
      <c r="LV7">
        <v>5.83</v>
      </c>
      <c r="LW7">
        <v>5.83</v>
      </c>
      <c r="LX7">
        <v>5.83</v>
      </c>
      <c r="LY7">
        <v>5.83</v>
      </c>
      <c r="LZ7">
        <v>5.83</v>
      </c>
      <c r="MA7">
        <v>5.83</v>
      </c>
      <c r="MB7">
        <v>5.83</v>
      </c>
      <c r="MC7">
        <v>5.83</v>
      </c>
      <c r="MD7">
        <v>5.83</v>
      </c>
      <c r="ME7">
        <v>5.83</v>
      </c>
      <c r="MF7">
        <v>5.83</v>
      </c>
      <c r="MG7">
        <v>5.83</v>
      </c>
      <c r="MH7">
        <v>5.83</v>
      </c>
      <c r="MI7">
        <v>5.83</v>
      </c>
      <c r="MJ7">
        <v>5.83</v>
      </c>
      <c r="MK7">
        <v>5.83</v>
      </c>
      <c r="ML7">
        <v>5.83</v>
      </c>
      <c r="MM7">
        <v>5.83</v>
      </c>
      <c r="MN7">
        <v>5.83</v>
      </c>
      <c r="MO7">
        <v>5.83</v>
      </c>
      <c r="MP7">
        <v>5.83</v>
      </c>
      <c r="MQ7">
        <v>5.83</v>
      </c>
      <c r="MR7">
        <v>5.83</v>
      </c>
      <c r="MS7">
        <v>5.83</v>
      </c>
      <c r="MT7">
        <v>5.83</v>
      </c>
      <c r="MU7">
        <v>5.83</v>
      </c>
      <c r="MV7">
        <v>5.83</v>
      </c>
      <c r="MW7">
        <v>5.83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0.84</v>
      </c>
      <c r="M8">
        <v>1.53</v>
      </c>
      <c r="N8">
        <v>3.12</v>
      </c>
      <c r="O8">
        <v>3.12</v>
      </c>
      <c r="P8">
        <v>3.12</v>
      </c>
      <c r="Q8">
        <v>3.12</v>
      </c>
      <c r="R8">
        <v>3.12</v>
      </c>
      <c r="S8">
        <v>3.12</v>
      </c>
      <c r="T8">
        <v>3.12</v>
      </c>
      <c r="U8">
        <v>3.12</v>
      </c>
      <c r="V8">
        <v>3.12</v>
      </c>
      <c r="W8">
        <v>3.12</v>
      </c>
      <c r="X8">
        <v>3.12</v>
      </c>
      <c r="Y8">
        <v>3.12</v>
      </c>
      <c r="Z8">
        <v>3.12</v>
      </c>
      <c r="AA8">
        <v>3.12</v>
      </c>
      <c r="AB8">
        <v>3.12</v>
      </c>
      <c r="AC8">
        <v>3.12</v>
      </c>
      <c r="AD8">
        <v>3.12</v>
      </c>
      <c r="AE8">
        <v>3.12</v>
      </c>
      <c r="AF8">
        <v>3.12</v>
      </c>
      <c r="AG8">
        <v>3.12</v>
      </c>
      <c r="AH8">
        <v>3.12</v>
      </c>
      <c r="AI8">
        <v>3.12</v>
      </c>
      <c r="AJ8">
        <v>3.12</v>
      </c>
      <c r="AK8">
        <v>3.12</v>
      </c>
      <c r="AL8">
        <v>3.12</v>
      </c>
      <c r="AM8">
        <v>3.12</v>
      </c>
      <c r="AN8">
        <v>3.12</v>
      </c>
      <c r="AO8">
        <v>3.12</v>
      </c>
      <c r="AP8">
        <v>3.12</v>
      </c>
      <c r="AQ8">
        <v>3.12</v>
      </c>
      <c r="AR8">
        <v>3.12</v>
      </c>
      <c r="AS8">
        <v>3.12</v>
      </c>
      <c r="AT8">
        <v>3.12</v>
      </c>
      <c r="AU8">
        <v>3.12</v>
      </c>
      <c r="AV8">
        <v>3.12</v>
      </c>
      <c r="AW8">
        <v>3.12</v>
      </c>
      <c r="AX8">
        <v>3.12</v>
      </c>
      <c r="AY8">
        <v>3.12</v>
      </c>
      <c r="AZ8">
        <v>3.12</v>
      </c>
      <c r="BA8">
        <v>3.12</v>
      </c>
      <c r="BB8">
        <v>3.12</v>
      </c>
      <c r="BC8">
        <v>3.12</v>
      </c>
      <c r="BD8">
        <v>3.12</v>
      </c>
      <c r="BE8">
        <v>3.12</v>
      </c>
      <c r="BF8">
        <v>3.12</v>
      </c>
      <c r="BG8">
        <v>3.12</v>
      </c>
      <c r="BH8">
        <v>3.12</v>
      </c>
      <c r="BI8">
        <v>3.12</v>
      </c>
      <c r="BJ8">
        <v>3.12</v>
      </c>
      <c r="BK8">
        <v>3.12</v>
      </c>
      <c r="BL8">
        <v>4.59</v>
      </c>
      <c r="BM8">
        <v>4.59</v>
      </c>
      <c r="BN8">
        <v>4.59</v>
      </c>
      <c r="BO8">
        <v>4.59</v>
      </c>
      <c r="BP8">
        <v>4.59</v>
      </c>
      <c r="BQ8">
        <v>4.59</v>
      </c>
      <c r="BR8">
        <v>4.59</v>
      </c>
      <c r="BS8">
        <v>4.59</v>
      </c>
      <c r="BT8">
        <v>4.59</v>
      </c>
      <c r="BU8">
        <v>4.59</v>
      </c>
      <c r="BV8">
        <v>4.59</v>
      </c>
      <c r="BW8">
        <v>4.59</v>
      </c>
      <c r="BX8">
        <v>4.59</v>
      </c>
      <c r="BY8">
        <v>4.59</v>
      </c>
      <c r="BZ8">
        <v>12.32</v>
      </c>
      <c r="CA8">
        <v>12.32</v>
      </c>
      <c r="CB8">
        <v>12.32</v>
      </c>
      <c r="CC8">
        <v>12.32</v>
      </c>
      <c r="CD8">
        <v>12.32</v>
      </c>
      <c r="CE8">
        <v>12.32</v>
      </c>
      <c r="CF8">
        <v>12.32</v>
      </c>
      <c r="CG8">
        <v>12.32</v>
      </c>
      <c r="CH8">
        <v>12.32</v>
      </c>
      <c r="CI8">
        <v>12.32</v>
      </c>
      <c r="CJ8">
        <v>12.32</v>
      </c>
      <c r="CK8">
        <v>12.32</v>
      </c>
      <c r="CL8">
        <v>12.32</v>
      </c>
      <c r="CM8">
        <v>12.32</v>
      </c>
      <c r="CN8">
        <v>12.32</v>
      </c>
      <c r="CO8">
        <v>12.32</v>
      </c>
      <c r="CP8">
        <v>12.32</v>
      </c>
      <c r="CQ8">
        <v>12.32</v>
      </c>
      <c r="CR8">
        <v>12.32</v>
      </c>
      <c r="CS8">
        <v>12.32</v>
      </c>
      <c r="CT8">
        <v>12.32</v>
      </c>
      <c r="CU8">
        <v>12.32</v>
      </c>
      <c r="CV8">
        <v>12.32</v>
      </c>
      <c r="CW8">
        <v>12.32</v>
      </c>
      <c r="CX8">
        <v>12.32</v>
      </c>
      <c r="CY8">
        <v>12.32</v>
      </c>
      <c r="CZ8">
        <v>12.32</v>
      </c>
      <c r="DA8">
        <v>12.32</v>
      </c>
      <c r="DB8">
        <v>12.32</v>
      </c>
      <c r="DC8">
        <v>12.32</v>
      </c>
      <c r="DD8">
        <v>15.12</v>
      </c>
      <c r="DE8">
        <v>15.12</v>
      </c>
      <c r="DF8">
        <v>15.12</v>
      </c>
      <c r="DG8">
        <v>15.12</v>
      </c>
      <c r="DH8">
        <v>15.12</v>
      </c>
      <c r="DI8">
        <v>15.12</v>
      </c>
      <c r="DJ8">
        <v>15.12</v>
      </c>
      <c r="DK8">
        <v>15.12</v>
      </c>
      <c r="DL8">
        <v>15.12</v>
      </c>
      <c r="DM8">
        <v>15.12</v>
      </c>
      <c r="DN8">
        <v>15.12</v>
      </c>
      <c r="DO8">
        <v>15.12</v>
      </c>
      <c r="DP8">
        <v>15.12</v>
      </c>
      <c r="DQ8">
        <v>15.12</v>
      </c>
      <c r="DR8">
        <v>15.12</v>
      </c>
      <c r="DS8">
        <v>15.12</v>
      </c>
      <c r="DT8">
        <v>15.12</v>
      </c>
      <c r="DU8">
        <v>15.12</v>
      </c>
      <c r="DV8">
        <v>15.12</v>
      </c>
      <c r="DW8">
        <v>15.12</v>
      </c>
      <c r="DX8">
        <v>15.12</v>
      </c>
      <c r="DY8">
        <v>15.12</v>
      </c>
      <c r="DZ8">
        <v>15.12</v>
      </c>
      <c r="EA8">
        <v>15.12</v>
      </c>
      <c r="EB8">
        <v>15.12</v>
      </c>
      <c r="EC8">
        <v>15.12</v>
      </c>
      <c r="ED8">
        <v>15.12</v>
      </c>
      <c r="EE8">
        <v>15.12</v>
      </c>
      <c r="EF8">
        <v>15.12</v>
      </c>
      <c r="EG8">
        <v>15.12</v>
      </c>
      <c r="EH8">
        <v>15.12</v>
      </c>
      <c r="EI8">
        <v>15.12</v>
      </c>
      <c r="EJ8">
        <v>15.12</v>
      </c>
      <c r="EK8">
        <v>15.12</v>
      </c>
      <c r="EL8">
        <v>15.12</v>
      </c>
      <c r="EM8">
        <v>15.12</v>
      </c>
      <c r="EN8">
        <v>15.38</v>
      </c>
      <c r="EO8">
        <v>15.38</v>
      </c>
      <c r="EP8">
        <v>15.38</v>
      </c>
      <c r="EQ8">
        <v>15.38</v>
      </c>
      <c r="ER8">
        <v>15.38</v>
      </c>
      <c r="ES8">
        <v>15.38</v>
      </c>
      <c r="ET8">
        <v>15.38</v>
      </c>
      <c r="EU8">
        <v>15.38</v>
      </c>
      <c r="EV8">
        <v>15.38</v>
      </c>
      <c r="EW8">
        <v>15.38</v>
      </c>
      <c r="EX8">
        <v>15.38</v>
      </c>
      <c r="EY8">
        <v>15.38</v>
      </c>
      <c r="EZ8">
        <v>15.38</v>
      </c>
      <c r="FA8">
        <v>15.38</v>
      </c>
      <c r="FB8">
        <v>15.38</v>
      </c>
      <c r="FC8">
        <v>15.38</v>
      </c>
      <c r="FD8">
        <v>15.38</v>
      </c>
      <c r="FE8">
        <v>15.38</v>
      </c>
      <c r="FF8">
        <v>15.38</v>
      </c>
      <c r="FG8">
        <v>15.38</v>
      </c>
      <c r="FH8">
        <v>15.38</v>
      </c>
      <c r="FI8">
        <v>15.38</v>
      </c>
      <c r="FJ8">
        <v>15.38</v>
      </c>
      <c r="FK8">
        <v>15.38</v>
      </c>
      <c r="FL8">
        <v>15.38</v>
      </c>
      <c r="FM8">
        <v>15.38</v>
      </c>
      <c r="FN8">
        <v>15.38</v>
      </c>
      <c r="FO8">
        <v>15.38</v>
      </c>
      <c r="FP8">
        <v>15.38</v>
      </c>
      <c r="FQ8">
        <v>15.38</v>
      </c>
      <c r="FR8">
        <v>15.38</v>
      </c>
      <c r="FS8">
        <v>15.38</v>
      </c>
      <c r="FT8">
        <v>15.38</v>
      </c>
      <c r="FU8">
        <v>15.38</v>
      </c>
      <c r="FV8">
        <v>15.38</v>
      </c>
      <c r="FW8">
        <v>15.38</v>
      </c>
      <c r="FX8">
        <v>15.38</v>
      </c>
      <c r="FY8">
        <v>15.38</v>
      </c>
      <c r="FZ8">
        <v>15.38</v>
      </c>
      <c r="GA8">
        <v>15.38</v>
      </c>
      <c r="GB8">
        <v>15.38</v>
      </c>
      <c r="GC8">
        <v>15.38</v>
      </c>
      <c r="GD8">
        <v>15.38</v>
      </c>
      <c r="GE8">
        <v>15.38</v>
      </c>
      <c r="GF8">
        <v>15.38</v>
      </c>
      <c r="GG8">
        <v>15.38</v>
      </c>
      <c r="GH8">
        <v>15.38</v>
      </c>
      <c r="GI8">
        <v>15.38</v>
      </c>
      <c r="GJ8">
        <v>15.38</v>
      </c>
      <c r="GK8">
        <v>15.38</v>
      </c>
      <c r="GL8">
        <v>15.38</v>
      </c>
      <c r="GM8">
        <v>15.38</v>
      </c>
      <c r="GN8">
        <v>15.38</v>
      </c>
      <c r="GO8">
        <v>15.38</v>
      </c>
      <c r="GP8">
        <v>15.38</v>
      </c>
      <c r="GQ8">
        <v>15.38</v>
      </c>
      <c r="GR8">
        <v>15.38</v>
      </c>
      <c r="GS8">
        <v>15.38</v>
      </c>
      <c r="GT8">
        <v>15.38</v>
      </c>
      <c r="GU8">
        <v>15.38</v>
      </c>
      <c r="GV8">
        <v>16.899999999999999</v>
      </c>
      <c r="GW8">
        <v>16.899999999999999</v>
      </c>
      <c r="GX8">
        <v>16.899999999999999</v>
      </c>
      <c r="GY8">
        <v>16.899999999999999</v>
      </c>
      <c r="GZ8">
        <v>16.899999999999999</v>
      </c>
      <c r="HA8">
        <v>16.899999999999999</v>
      </c>
      <c r="HB8">
        <v>16.899999999999999</v>
      </c>
      <c r="HC8">
        <v>16.899999999999999</v>
      </c>
      <c r="HD8">
        <v>16.899999999999999</v>
      </c>
      <c r="HE8">
        <v>16.899999999999999</v>
      </c>
      <c r="HF8">
        <v>16.899999999999999</v>
      </c>
      <c r="HG8">
        <v>16.899999999999999</v>
      </c>
      <c r="HH8">
        <v>16.899999999999999</v>
      </c>
      <c r="HI8">
        <v>16.899999999999999</v>
      </c>
      <c r="HJ8">
        <v>16.899999999999999</v>
      </c>
      <c r="HK8">
        <v>16.899999999999999</v>
      </c>
      <c r="HL8">
        <v>16.899999999999999</v>
      </c>
      <c r="HM8">
        <v>16.899999999999999</v>
      </c>
      <c r="HN8">
        <v>16.899999999999999</v>
      </c>
      <c r="HO8">
        <v>16.899999999999999</v>
      </c>
      <c r="HP8">
        <v>16.899999999999999</v>
      </c>
      <c r="HQ8">
        <v>16.899999999999999</v>
      </c>
      <c r="HR8">
        <v>16.899999999999999</v>
      </c>
      <c r="HS8">
        <v>16.899999999999999</v>
      </c>
      <c r="HT8">
        <v>16.899999999999999</v>
      </c>
      <c r="HU8">
        <v>16.899999999999999</v>
      </c>
      <c r="HV8">
        <v>16.899999999999999</v>
      </c>
      <c r="HW8">
        <v>16.899999999999999</v>
      </c>
      <c r="HX8">
        <v>16.899999999999999</v>
      </c>
      <c r="HY8">
        <v>16.899999999999999</v>
      </c>
      <c r="HZ8">
        <v>16.899999999999999</v>
      </c>
      <c r="IA8">
        <v>16.899999999999999</v>
      </c>
      <c r="IB8">
        <v>16.899999999999999</v>
      </c>
      <c r="IC8">
        <v>16.899999999999999</v>
      </c>
      <c r="ID8">
        <v>16.899999999999999</v>
      </c>
      <c r="IE8">
        <v>16.899999999999999</v>
      </c>
      <c r="IF8">
        <v>16.899999999999999</v>
      </c>
      <c r="IG8">
        <v>16.899999999999999</v>
      </c>
      <c r="IH8">
        <v>16.899999999999999</v>
      </c>
      <c r="II8">
        <v>16.899999999999999</v>
      </c>
      <c r="IJ8">
        <v>16.899999999999999</v>
      </c>
      <c r="IK8">
        <v>16.899999999999999</v>
      </c>
      <c r="IL8">
        <v>16.899999999999999</v>
      </c>
      <c r="IM8">
        <v>16.899999999999999</v>
      </c>
      <c r="IN8">
        <v>16.899999999999999</v>
      </c>
      <c r="IO8">
        <v>16.899999999999999</v>
      </c>
      <c r="IP8">
        <v>16.899999999999999</v>
      </c>
      <c r="IQ8">
        <v>16.899999999999999</v>
      </c>
      <c r="IR8">
        <v>16.899999999999999</v>
      </c>
      <c r="IS8">
        <v>16.899999999999999</v>
      </c>
      <c r="IT8">
        <v>16.899999999999999</v>
      </c>
      <c r="IU8">
        <v>16.899999999999999</v>
      </c>
      <c r="IV8">
        <v>16.899999999999999</v>
      </c>
      <c r="IW8">
        <v>16.899999999999999</v>
      </c>
      <c r="IX8">
        <v>16.899999999999999</v>
      </c>
      <c r="IY8">
        <v>16.899999999999999</v>
      </c>
      <c r="IZ8">
        <v>16.899999999999999</v>
      </c>
      <c r="JA8">
        <v>16.899999999999999</v>
      </c>
      <c r="JB8">
        <v>16.899999999999999</v>
      </c>
      <c r="JC8">
        <v>16.899999999999999</v>
      </c>
      <c r="JD8">
        <v>16.899999999999999</v>
      </c>
      <c r="JE8">
        <v>16.899999999999999</v>
      </c>
      <c r="JF8">
        <v>16.899999999999999</v>
      </c>
      <c r="JG8">
        <v>16.899999999999999</v>
      </c>
      <c r="JH8">
        <v>16.899999999999999</v>
      </c>
      <c r="JI8">
        <v>16.899999999999999</v>
      </c>
      <c r="JJ8">
        <v>16.899999999999999</v>
      </c>
      <c r="JK8">
        <v>20.3</v>
      </c>
      <c r="JL8">
        <v>20.3</v>
      </c>
      <c r="JM8">
        <v>20.3</v>
      </c>
      <c r="JN8">
        <v>20.3</v>
      </c>
      <c r="JO8">
        <v>20.3</v>
      </c>
      <c r="JP8">
        <v>20.3</v>
      </c>
      <c r="JQ8">
        <v>20.3</v>
      </c>
      <c r="JR8">
        <v>20.3</v>
      </c>
      <c r="JS8">
        <v>20.3</v>
      </c>
      <c r="JT8">
        <v>20.3</v>
      </c>
      <c r="JU8">
        <v>20.3</v>
      </c>
      <c r="JV8">
        <v>20.3</v>
      </c>
      <c r="JW8">
        <v>20.3</v>
      </c>
      <c r="JX8">
        <v>20.3</v>
      </c>
      <c r="JY8">
        <v>20.58</v>
      </c>
      <c r="JZ8">
        <v>25.37</v>
      </c>
      <c r="KA8">
        <v>25.37</v>
      </c>
      <c r="KB8">
        <v>25.37</v>
      </c>
      <c r="KC8">
        <v>25.37</v>
      </c>
      <c r="KD8">
        <v>25.37</v>
      </c>
      <c r="KE8">
        <v>25.37</v>
      </c>
      <c r="KF8">
        <v>25.37</v>
      </c>
      <c r="KG8">
        <v>28.58</v>
      </c>
      <c r="KH8">
        <v>30.64</v>
      </c>
      <c r="KI8">
        <v>30.64</v>
      </c>
      <c r="KJ8">
        <v>30.64</v>
      </c>
      <c r="KK8">
        <v>30.64</v>
      </c>
      <c r="KL8">
        <v>30.64</v>
      </c>
      <c r="KM8">
        <v>30.64</v>
      </c>
      <c r="KN8">
        <v>30.64</v>
      </c>
      <c r="KO8">
        <v>30.64</v>
      </c>
      <c r="KP8">
        <v>30.64</v>
      </c>
      <c r="KQ8">
        <v>30.64</v>
      </c>
      <c r="KR8">
        <v>30.64</v>
      </c>
      <c r="KS8">
        <v>30.64</v>
      </c>
      <c r="KT8">
        <v>30.64</v>
      </c>
      <c r="KU8">
        <v>30.64</v>
      </c>
      <c r="KV8">
        <v>30.64</v>
      </c>
      <c r="KW8">
        <v>30.64</v>
      </c>
      <c r="KX8">
        <v>30.64</v>
      </c>
      <c r="KY8">
        <v>30.64</v>
      </c>
      <c r="KZ8">
        <v>34.36</v>
      </c>
      <c r="LA8">
        <v>34.36</v>
      </c>
      <c r="LB8">
        <v>34.36</v>
      </c>
      <c r="LC8">
        <v>34.36</v>
      </c>
      <c r="LD8">
        <v>34.36</v>
      </c>
      <c r="LE8">
        <v>34.36</v>
      </c>
      <c r="LF8">
        <v>34.36</v>
      </c>
      <c r="LG8">
        <v>34.36</v>
      </c>
      <c r="LH8">
        <v>34.36</v>
      </c>
      <c r="LI8">
        <v>34.36</v>
      </c>
      <c r="LJ8">
        <v>34.36</v>
      </c>
      <c r="LK8">
        <v>34.36</v>
      </c>
      <c r="LL8">
        <v>34.36</v>
      </c>
      <c r="LM8">
        <v>34.36</v>
      </c>
      <c r="LN8">
        <v>34.36</v>
      </c>
      <c r="LO8">
        <v>34.36</v>
      </c>
      <c r="LP8">
        <v>34.36</v>
      </c>
      <c r="LQ8">
        <v>34.36</v>
      </c>
      <c r="LR8">
        <v>34.36</v>
      </c>
      <c r="LS8">
        <v>34.36</v>
      </c>
      <c r="LT8">
        <v>35.17</v>
      </c>
      <c r="LU8">
        <v>36.08</v>
      </c>
      <c r="LV8">
        <v>36.08</v>
      </c>
      <c r="LW8">
        <v>36.08</v>
      </c>
      <c r="LX8">
        <v>36.08</v>
      </c>
      <c r="LY8">
        <v>36.08</v>
      </c>
      <c r="LZ8">
        <v>36.08</v>
      </c>
      <c r="MA8">
        <v>36.08</v>
      </c>
      <c r="MB8">
        <v>36.08</v>
      </c>
      <c r="MC8">
        <v>36.08</v>
      </c>
      <c r="MD8">
        <v>36.08</v>
      </c>
      <c r="ME8">
        <v>36.08</v>
      </c>
      <c r="MF8">
        <v>36.08</v>
      </c>
      <c r="MG8">
        <v>36.08</v>
      </c>
      <c r="MH8">
        <v>36.08</v>
      </c>
      <c r="MI8">
        <v>36.08</v>
      </c>
      <c r="MJ8">
        <v>36.08</v>
      </c>
      <c r="MK8">
        <v>36.08</v>
      </c>
      <c r="ML8">
        <v>36.08</v>
      </c>
      <c r="MM8">
        <v>36.08</v>
      </c>
      <c r="MN8">
        <v>37.04</v>
      </c>
      <c r="MO8">
        <v>37.04</v>
      </c>
      <c r="MP8">
        <v>37.04</v>
      </c>
      <c r="MQ8">
        <v>37.04</v>
      </c>
      <c r="MR8">
        <v>37.04</v>
      </c>
      <c r="MS8">
        <v>37.04</v>
      </c>
      <c r="MT8">
        <v>37.04</v>
      </c>
      <c r="MU8">
        <v>37.04</v>
      </c>
      <c r="MV8">
        <v>37.04</v>
      </c>
      <c r="MW8">
        <v>37.04</v>
      </c>
    </row>
    <row r="9" spans="1:361" x14ac:dyDescent="0.2">
      <c r="B9">
        <v>0</v>
      </c>
      <c r="C9">
        <v>0</v>
      </c>
      <c r="D9">
        <v>1.42</v>
      </c>
      <c r="E9">
        <v>1.42</v>
      </c>
      <c r="F9">
        <v>1.42</v>
      </c>
      <c r="G9">
        <v>1.42</v>
      </c>
      <c r="H9">
        <v>1.42</v>
      </c>
      <c r="I9">
        <v>1.42</v>
      </c>
      <c r="J9">
        <v>1.42</v>
      </c>
      <c r="K9">
        <v>1.42</v>
      </c>
      <c r="L9">
        <v>1.42</v>
      </c>
      <c r="M9">
        <v>1.42</v>
      </c>
      <c r="N9">
        <v>1.42</v>
      </c>
      <c r="O9">
        <v>1.42</v>
      </c>
      <c r="P9">
        <v>1.42</v>
      </c>
      <c r="Q9">
        <v>1.42</v>
      </c>
      <c r="R9">
        <v>1.42</v>
      </c>
      <c r="S9">
        <v>1.42</v>
      </c>
      <c r="T9">
        <v>1.42</v>
      </c>
      <c r="U9">
        <v>1.42</v>
      </c>
      <c r="V9">
        <v>1.42</v>
      </c>
      <c r="W9">
        <v>1.42</v>
      </c>
      <c r="X9">
        <v>1.42</v>
      </c>
      <c r="Y9">
        <v>1.42</v>
      </c>
      <c r="Z9">
        <v>1.42</v>
      </c>
      <c r="AA9">
        <v>1.42</v>
      </c>
      <c r="AB9">
        <v>1.42</v>
      </c>
      <c r="AC9">
        <v>1.42</v>
      </c>
      <c r="AD9">
        <v>1.42</v>
      </c>
      <c r="AE9">
        <v>1.42</v>
      </c>
      <c r="AF9">
        <v>1.42</v>
      </c>
      <c r="AG9">
        <v>1.42</v>
      </c>
      <c r="AH9">
        <v>1.42</v>
      </c>
      <c r="AI9">
        <v>1.42</v>
      </c>
      <c r="AJ9">
        <v>1.42</v>
      </c>
      <c r="AK9">
        <v>1.42</v>
      </c>
      <c r="AL9">
        <v>2.2799999999999998</v>
      </c>
      <c r="AM9">
        <v>2.2799999999999998</v>
      </c>
      <c r="AN9">
        <v>2.2799999999999998</v>
      </c>
      <c r="AO9">
        <v>2.2799999999999998</v>
      </c>
      <c r="AP9">
        <v>2.2799999999999998</v>
      </c>
      <c r="AQ9">
        <v>2.2799999999999998</v>
      </c>
      <c r="AR9">
        <v>2.2799999999999998</v>
      </c>
      <c r="AS9">
        <v>2.2799999999999998</v>
      </c>
      <c r="AT9">
        <v>2.2799999999999998</v>
      </c>
      <c r="AU9">
        <v>2.2799999999999998</v>
      </c>
      <c r="AV9">
        <v>2.2799999999999998</v>
      </c>
      <c r="AW9">
        <v>2.2799999999999998</v>
      </c>
      <c r="AX9">
        <v>2.2799999999999998</v>
      </c>
      <c r="AY9">
        <v>2.2799999999999998</v>
      </c>
      <c r="AZ9">
        <v>2.2799999999999998</v>
      </c>
      <c r="BA9">
        <v>2.2799999999999998</v>
      </c>
      <c r="BB9">
        <v>2.2799999999999998</v>
      </c>
      <c r="BC9">
        <v>2.2799999999999998</v>
      </c>
      <c r="BD9">
        <v>2.2799999999999998</v>
      </c>
      <c r="BE9">
        <v>2.2799999999999998</v>
      </c>
      <c r="BF9">
        <v>2.2799999999999998</v>
      </c>
      <c r="BG9">
        <v>2.2799999999999998</v>
      </c>
      <c r="BH9">
        <v>2.2799999999999998</v>
      </c>
      <c r="BI9">
        <v>2.2799999999999998</v>
      </c>
      <c r="BJ9">
        <v>3.19</v>
      </c>
      <c r="BK9">
        <v>3.19</v>
      </c>
      <c r="BL9">
        <v>3.19</v>
      </c>
      <c r="BM9">
        <v>3.19</v>
      </c>
      <c r="BN9">
        <v>3.19</v>
      </c>
      <c r="BO9">
        <v>3.19</v>
      </c>
      <c r="BP9">
        <v>3.19</v>
      </c>
      <c r="BQ9">
        <v>3.19</v>
      </c>
      <c r="BR9">
        <v>3.19</v>
      </c>
      <c r="BS9">
        <v>3.19</v>
      </c>
      <c r="BT9">
        <v>3.19</v>
      </c>
      <c r="BU9">
        <v>3.19</v>
      </c>
      <c r="BV9">
        <v>3.19</v>
      </c>
      <c r="BW9">
        <v>3.19</v>
      </c>
      <c r="BX9">
        <v>3.19</v>
      </c>
      <c r="BY9">
        <v>4.42</v>
      </c>
      <c r="BZ9">
        <v>4.42</v>
      </c>
      <c r="CA9">
        <v>4.42</v>
      </c>
      <c r="CB9">
        <v>4.42</v>
      </c>
      <c r="CC9">
        <v>4.42</v>
      </c>
      <c r="CD9">
        <v>4.42</v>
      </c>
      <c r="CE9">
        <v>4.42</v>
      </c>
      <c r="CF9">
        <v>4.42</v>
      </c>
      <c r="CG9">
        <v>4.42</v>
      </c>
      <c r="CH9">
        <v>4.42</v>
      </c>
      <c r="CI9">
        <v>4.42</v>
      </c>
      <c r="CJ9">
        <v>4.42</v>
      </c>
      <c r="CK9">
        <v>4.42</v>
      </c>
      <c r="CL9">
        <v>4.42</v>
      </c>
      <c r="CM9">
        <v>4.42</v>
      </c>
      <c r="CN9">
        <v>4.42</v>
      </c>
      <c r="CO9">
        <v>4.42</v>
      </c>
      <c r="CP9">
        <v>4.42</v>
      </c>
      <c r="CQ9">
        <v>4.42</v>
      </c>
      <c r="CR9">
        <v>4.42</v>
      </c>
      <c r="CS9">
        <v>4.42</v>
      </c>
      <c r="CT9">
        <v>4.42</v>
      </c>
      <c r="CU9">
        <v>4.42</v>
      </c>
      <c r="CV9">
        <v>4.42</v>
      </c>
      <c r="CW9">
        <v>4.42</v>
      </c>
      <c r="CX9">
        <v>4.42</v>
      </c>
      <c r="CY9">
        <v>4.42</v>
      </c>
      <c r="CZ9">
        <v>4.42</v>
      </c>
      <c r="DA9">
        <v>4.42</v>
      </c>
      <c r="DB9">
        <v>4.42</v>
      </c>
      <c r="DC9">
        <v>4.42</v>
      </c>
      <c r="DD9">
        <v>4.42</v>
      </c>
      <c r="DE9">
        <v>4.42</v>
      </c>
      <c r="DF9">
        <v>4.42</v>
      </c>
      <c r="DG9">
        <v>4.42</v>
      </c>
      <c r="DH9">
        <v>4.42</v>
      </c>
      <c r="DI9">
        <v>4.42</v>
      </c>
      <c r="DJ9">
        <v>4.42</v>
      </c>
      <c r="DK9">
        <v>4.42</v>
      </c>
      <c r="DL9">
        <v>4.42</v>
      </c>
      <c r="DM9">
        <v>4.42</v>
      </c>
      <c r="DN9">
        <v>4.42</v>
      </c>
      <c r="DO9">
        <v>4.42</v>
      </c>
      <c r="DP9">
        <v>4.42</v>
      </c>
      <c r="DQ9">
        <v>4.42</v>
      </c>
      <c r="DR9">
        <v>4.42</v>
      </c>
      <c r="DS9">
        <v>4.42</v>
      </c>
      <c r="DT9">
        <v>4.42</v>
      </c>
      <c r="DU9">
        <v>4.42</v>
      </c>
      <c r="DV9">
        <v>4.42</v>
      </c>
      <c r="DW9">
        <v>4.42</v>
      </c>
      <c r="DX9">
        <v>5.47</v>
      </c>
      <c r="DY9">
        <v>5.47</v>
      </c>
      <c r="DZ9">
        <v>6.28</v>
      </c>
      <c r="EA9">
        <v>6.28</v>
      </c>
      <c r="EB9">
        <v>6.28</v>
      </c>
      <c r="EC9">
        <v>6.28</v>
      </c>
      <c r="ED9">
        <v>6.28</v>
      </c>
      <c r="EE9">
        <v>6.28</v>
      </c>
      <c r="EF9">
        <v>7.86</v>
      </c>
      <c r="EG9">
        <v>7.86</v>
      </c>
      <c r="EH9">
        <v>7.86</v>
      </c>
      <c r="EI9">
        <v>7.86</v>
      </c>
      <c r="EJ9">
        <v>7.86</v>
      </c>
      <c r="EK9">
        <v>7.86</v>
      </c>
      <c r="EL9">
        <v>7.86</v>
      </c>
      <c r="EM9">
        <v>7.86</v>
      </c>
      <c r="EN9">
        <v>7.86</v>
      </c>
      <c r="EO9">
        <v>7.86</v>
      </c>
      <c r="EP9">
        <v>7.86</v>
      </c>
      <c r="EQ9">
        <v>7.86</v>
      </c>
      <c r="ER9">
        <v>7.86</v>
      </c>
      <c r="ES9">
        <v>7.86</v>
      </c>
      <c r="ET9">
        <v>7.86</v>
      </c>
      <c r="EU9">
        <v>7.86</v>
      </c>
      <c r="EV9">
        <v>7.86</v>
      </c>
      <c r="EW9">
        <v>7.86</v>
      </c>
      <c r="EX9">
        <v>7.86</v>
      </c>
      <c r="EY9">
        <v>7.86</v>
      </c>
      <c r="EZ9">
        <v>7.86</v>
      </c>
      <c r="FA9">
        <v>7.86</v>
      </c>
      <c r="FB9">
        <v>7.86</v>
      </c>
      <c r="FC9">
        <v>7.86</v>
      </c>
      <c r="FD9">
        <v>7.86</v>
      </c>
      <c r="FE9">
        <v>7.86</v>
      </c>
      <c r="FF9">
        <v>9.02</v>
      </c>
      <c r="FG9">
        <v>9.02</v>
      </c>
      <c r="FH9">
        <v>9.02</v>
      </c>
      <c r="FI9">
        <v>9.02</v>
      </c>
      <c r="FJ9">
        <v>9.02</v>
      </c>
      <c r="FK9">
        <v>9.02</v>
      </c>
      <c r="FL9">
        <v>9.02</v>
      </c>
      <c r="FM9">
        <v>9.02</v>
      </c>
      <c r="FN9">
        <v>9.2899999999999991</v>
      </c>
      <c r="FO9">
        <v>9.61</v>
      </c>
      <c r="FP9">
        <v>9.61</v>
      </c>
      <c r="FQ9">
        <v>9.61</v>
      </c>
      <c r="FR9">
        <v>9.61</v>
      </c>
      <c r="FS9">
        <v>9.61</v>
      </c>
      <c r="FT9">
        <v>9.61</v>
      </c>
      <c r="FU9">
        <v>9.61</v>
      </c>
      <c r="FV9">
        <v>9.61</v>
      </c>
      <c r="FW9">
        <v>10.82</v>
      </c>
      <c r="FX9">
        <v>10.82</v>
      </c>
      <c r="FY9">
        <v>10.82</v>
      </c>
      <c r="FZ9">
        <v>10.82</v>
      </c>
      <c r="GA9">
        <v>10.82</v>
      </c>
      <c r="GB9">
        <v>10.82</v>
      </c>
      <c r="GC9">
        <v>10.82</v>
      </c>
      <c r="GD9">
        <v>10.82</v>
      </c>
      <c r="GE9">
        <v>10.82</v>
      </c>
      <c r="GF9">
        <v>10.82</v>
      </c>
      <c r="GG9">
        <v>10.82</v>
      </c>
      <c r="GH9">
        <v>10.82</v>
      </c>
      <c r="GI9">
        <v>10.82</v>
      </c>
      <c r="GJ9">
        <v>10.82</v>
      </c>
      <c r="GK9">
        <v>10.82</v>
      </c>
      <c r="GL9">
        <v>10.82</v>
      </c>
      <c r="GM9">
        <v>10.82</v>
      </c>
      <c r="GN9">
        <v>10.82</v>
      </c>
      <c r="GO9">
        <v>10.82</v>
      </c>
      <c r="GP9">
        <v>10.82</v>
      </c>
      <c r="GQ9">
        <v>10.82</v>
      </c>
      <c r="GR9">
        <v>10.82</v>
      </c>
      <c r="GS9">
        <v>10.82</v>
      </c>
      <c r="GT9">
        <v>10.82</v>
      </c>
      <c r="GU9">
        <v>10.82</v>
      </c>
      <c r="GV9">
        <v>10.82</v>
      </c>
      <c r="GW9">
        <v>10.82</v>
      </c>
      <c r="GX9">
        <v>12.24</v>
      </c>
      <c r="GY9">
        <v>12.24</v>
      </c>
      <c r="GZ9">
        <v>12.9</v>
      </c>
      <c r="HA9">
        <v>12.9</v>
      </c>
      <c r="HB9">
        <v>12.9</v>
      </c>
      <c r="HC9">
        <v>12.9</v>
      </c>
      <c r="HD9">
        <v>12.9</v>
      </c>
      <c r="HE9">
        <v>12.9</v>
      </c>
      <c r="HF9">
        <v>12.9</v>
      </c>
      <c r="HG9">
        <v>12.9</v>
      </c>
      <c r="HH9">
        <v>12.9</v>
      </c>
      <c r="HI9">
        <v>12.9</v>
      </c>
      <c r="HJ9">
        <v>12.9</v>
      </c>
      <c r="HK9">
        <v>12.9</v>
      </c>
      <c r="HL9">
        <v>12.9</v>
      </c>
      <c r="HM9">
        <v>12.9</v>
      </c>
      <c r="HN9">
        <v>12.9</v>
      </c>
      <c r="HO9">
        <v>12.9</v>
      </c>
      <c r="HP9">
        <v>12.9</v>
      </c>
      <c r="HQ9">
        <v>12.9</v>
      </c>
      <c r="HR9">
        <v>12.9</v>
      </c>
      <c r="HS9">
        <v>12.9</v>
      </c>
      <c r="HT9">
        <v>12.9</v>
      </c>
      <c r="HU9">
        <v>12.9</v>
      </c>
      <c r="HV9">
        <v>12.9</v>
      </c>
      <c r="HW9">
        <v>12.9</v>
      </c>
      <c r="HX9">
        <v>12.9</v>
      </c>
      <c r="HY9">
        <v>12.9</v>
      </c>
      <c r="HZ9">
        <v>12.9</v>
      </c>
      <c r="IA9">
        <v>12.9</v>
      </c>
      <c r="IB9">
        <v>12.9</v>
      </c>
      <c r="IC9">
        <v>12.9</v>
      </c>
      <c r="ID9">
        <v>12.9</v>
      </c>
      <c r="IE9">
        <v>12.9</v>
      </c>
      <c r="IF9">
        <v>12.9</v>
      </c>
      <c r="IG9">
        <v>12.9</v>
      </c>
      <c r="IH9">
        <v>12.9</v>
      </c>
      <c r="II9">
        <v>12.9</v>
      </c>
      <c r="IJ9">
        <v>12.9</v>
      </c>
      <c r="IK9">
        <v>12.9</v>
      </c>
      <c r="IL9">
        <v>12.9</v>
      </c>
      <c r="IM9">
        <v>12.9</v>
      </c>
      <c r="IN9">
        <v>14.76</v>
      </c>
      <c r="IO9">
        <v>14.76</v>
      </c>
      <c r="IP9">
        <v>14.76</v>
      </c>
      <c r="IQ9">
        <v>14.76</v>
      </c>
      <c r="IR9">
        <v>14.76</v>
      </c>
      <c r="IS9">
        <v>14.76</v>
      </c>
      <c r="IT9">
        <v>14.76</v>
      </c>
      <c r="IU9">
        <v>14.76</v>
      </c>
      <c r="IV9">
        <v>14.76</v>
      </c>
      <c r="IW9">
        <v>14.76</v>
      </c>
      <c r="IX9">
        <v>14.76</v>
      </c>
      <c r="IY9">
        <v>14.76</v>
      </c>
      <c r="IZ9">
        <v>14.76</v>
      </c>
      <c r="JA9">
        <v>14.76</v>
      </c>
      <c r="JB9">
        <v>14.76</v>
      </c>
      <c r="JC9">
        <v>14.76</v>
      </c>
      <c r="JD9">
        <v>14.76</v>
      </c>
      <c r="JE9">
        <v>14.76</v>
      </c>
      <c r="JF9">
        <v>14.76</v>
      </c>
      <c r="JG9">
        <v>14.76</v>
      </c>
      <c r="JH9">
        <v>14.76</v>
      </c>
      <c r="JI9">
        <v>14.76</v>
      </c>
      <c r="JJ9">
        <v>14.76</v>
      </c>
      <c r="JK9">
        <v>14.76</v>
      </c>
      <c r="JL9">
        <v>14.76</v>
      </c>
      <c r="JM9">
        <v>14.76</v>
      </c>
      <c r="JN9">
        <v>14.76</v>
      </c>
      <c r="JO9">
        <v>14.76</v>
      </c>
      <c r="JP9">
        <v>14.76</v>
      </c>
      <c r="JQ9">
        <v>14.76</v>
      </c>
      <c r="JR9">
        <v>14.76</v>
      </c>
      <c r="JS9">
        <v>14.76</v>
      </c>
      <c r="JT9">
        <v>14.76</v>
      </c>
      <c r="JU9">
        <v>14.76</v>
      </c>
      <c r="JV9">
        <v>14.76</v>
      </c>
      <c r="JW9">
        <v>14.76</v>
      </c>
      <c r="JX9">
        <v>14.76</v>
      </c>
      <c r="JY9">
        <v>14.76</v>
      </c>
      <c r="JZ9">
        <v>14.76</v>
      </c>
      <c r="KA9">
        <v>14.76</v>
      </c>
      <c r="KB9">
        <v>14.76</v>
      </c>
      <c r="KC9">
        <v>14.76</v>
      </c>
      <c r="KD9">
        <v>14.76</v>
      </c>
      <c r="KE9">
        <v>14.76</v>
      </c>
      <c r="KF9">
        <v>14.76</v>
      </c>
      <c r="KG9">
        <v>14.76</v>
      </c>
      <c r="KH9">
        <v>14.76</v>
      </c>
      <c r="KI9">
        <v>16.61</v>
      </c>
      <c r="KJ9">
        <v>16.61</v>
      </c>
      <c r="KK9">
        <v>16.61</v>
      </c>
      <c r="KL9">
        <v>16.61</v>
      </c>
      <c r="KM9">
        <v>16.61</v>
      </c>
      <c r="KN9">
        <v>16.61</v>
      </c>
      <c r="KO9">
        <v>16.61</v>
      </c>
      <c r="KP9">
        <v>16.61</v>
      </c>
      <c r="KQ9">
        <v>16.61</v>
      </c>
      <c r="KR9">
        <v>16.61</v>
      </c>
      <c r="KS9">
        <v>16.61</v>
      </c>
      <c r="KT9">
        <v>16.61</v>
      </c>
      <c r="KU9">
        <v>16.61</v>
      </c>
      <c r="KV9">
        <v>16.61</v>
      </c>
      <c r="KW9">
        <v>16.61</v>
      </c>
      <c r="KX9">
        <v>16.61</v>
      </c>
      <c r="KY9">
        <v>16.61</v>
      </c>
      <c r="KZ9">
        <v>16.61</v>
      </c>
      <c r="LA9">
        <v>16.61</v>
      </c>
      <c r="LB9">
        <v>16.61</v>
      </c>
      <c r="LC9">
        <v>16.61</v>
      </c>
      <c r="LD9">
        <v>16.61</v>
      </c>
      <c r="LE9">
        <v>16.61</v>
      </c>
      <c r="LF9">
        <v>16.61</v>
      </c>
      <c r="LG9">
        <v>16.61</v>
      </c>
      <c r="LH9">
        <v>16.61</v>
      </c>
      <c r="LI9">
        <v>18.329999999999998</v>
      </c>
      <c r="LJ9">
        <v>18.329999999999998</v>
      </c>
      <c r="LK9">
        <v>18.329999999999998</v>
      </c>
      <c r="LL9">
        <v>18.329999999999998</v>
      </c>
      <c r="LM9">
        <v>18.329999999999998</v>
      </c>
      <c r="LN9">
        <v>18.329999999999998</v>
      </c>
      <c r="LO9">
        <v>18.329999999999998</v>
      </c>
      <c r="LP9">
        <v>18.329999999999998</v>
      </c>
      <c r="LQ9">
        <v>18.329999999999998</v>
      </c>
      <c r="LR9">
        <v>18.329999999999998</v>
      </c>
      <c r="LS9">
        <v>18.329999999999998</v>
      </c>
      <c r="LT9">
        <v>18.329999999999998</v>
      </c>
      <c r="LU9">
        <v>18.329999999999998</v>
      </c>
      <c r="LV9">
        <v>18.329999999999998</v>
      </c>
      <c r="LW9">
        <v>18.329999999999998</v>
      </c>
      <c r="LX9">
        <v>18.329999999999998</v>
      </c>
      <c r="LY9">
        <v>18.329999999999998</v>
      </c>
      <c r="LZ9">
        <v>18.329999999999998</v>
      </c>
      <c r="MA9">
        <v>18.329999999999998</v>
      </c>
      <c r="MB9">
        <v>18.329999999999998</v>
      </c>
      <c r="MC9">
        <v>18.329999999999998</v>
      </c>
      <c r="MD9">
        <v>18.329999999999998</v>
      </c>
      <c r="ME9">
        <v>18.329999999999998</v>
      </c>
      <c r="MF9">
        <v>18.329999999999998</v>
      </c>
      <c r="MG9">
        <v>18.329999999999998</v>
      </c>
      <c r="MH9">
        <v>18.329999999999998</v>
      </c>
      <c r="MI9">
        <v>18.329999999999998</v>
      </c>
      <c r="MJ9">
        <v>18.329999999999998</v>
      </c>
      <c r="MK9">
        <v>18.329999999999998</v>
      </c>
      <c r="ML9">
        <v>18.329999999999998</v>
      </c>
      <c r="MM9">
        <v>18.329999999999998</v>
      </c>
      <c r="MN9">
        <v>18.329999999999998</v>
      </c>
      <c r="MO9">
        <v>18.329999999999998</v>
      </c>
      <c r="MP9">
        <v>18.329999999999998</v>
      </c>
      <c r="MQ9">
        <v>18.329999999999998</v>
      </c>
      <c r="MR9">
        <v>18.329999999999998</v>
      </c>
      <c r="MS9">
        <v>18.329999999999998</v>
      </c>
      <c r="MT9">
        <v>18.329999999999998</v>
      </c>
      <c r="MU9">
        <v>18.329999999999998</v>
      </c>
      <c r="MV9">
        <v>18.329999999999998</v>
      </c>
      <c r="MW9">
        <v>18.329999999999998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1.41</v>
      </c>
      <c r="I10">
        <v>1.41</v>
      </c>
      <c r="J10">
        <v>1.41</v>
      </c>
      <c r="K10">
        <v>1.41</v>
      </c>
      <c r="L10">
        <v>1.41</v>
      </c>
      <c r="M10">
        <v>1.41</v>
      </c>
      <c r="N10">
        <v>1.41</v>
      </c>
      <c r="O10">
        <v>1.41</v>
      </c>
      <c r="P10">
        <v>1.41</v>
      </c>
      <c r="Q10">
        <v>1.41</v>
      </c>
      <c r="R10">
        <v>2.34</v>
      </c>
      <c r="S10">
        <v>2.34</v>
      </c>
      <c r="T10">
        <v>2.34</v>
      </c>
      <c r="U10">
        <v>3.69</v>
      </c>
      <c r="V10">
        <v>3.69</v>
      </c>
      <c r="W10">
        <v>3.69</v>
      </c>
      <c r="X10">
        <v>3.69</v>
      </c>
      <c r="Y10">
        <v>4.57</v>
      </c>
      <c r="Z10">
        <v>4.57</v>
      </c>
      <c r="AA10">
        <v>4.57</v>
      </c>
      <c r="AB10">
        <v>4.57</v>
      </c>
      <c r="AC10">
        <v>4.57</v>
      </c>
      <c r="AD10">
        <v>4.57</v>
      </c>
      <c r="AE10">
        <v>4.57</v>
      </c>
      <c r="AF10">
        <v>4.57</v>
      </c>
      <c r="AG10">
        <v>4.57</v>
      </c>
      <c r="AH10">
        <v>4.57</v>
      </c>
      <c r="AI10">
        <v>4.57</v>
      </c>
      <c r="AJ10">
        <v>4.57</v>
      </c>
      <c r="AK10">
        <v>5.9</v>
      </c>
      <c r="AL10">
        <v>5.9</v>
      </c>
      <c r="AM10">
        <v>5.9</v>
      </c>
      <c r="AN10">
        <v>5.9</v>
      </c>
      <c r="AO10">
        <v>5.9</v>
      </c>
      <c r="AP10">
        <v>5.9</v>
      </c>
      <c r="AQ10">
        <v>5.9</v>
      </c>
      <c r="AR10">
        <v>6.86</v>
      </c>
      <c r="AS10">
        <v>6.86</v>
      </c>
      <c r="AT10">
        <v>7.55</v>
      </c>
      <c r="AU10">
        <v>7.55</v>
      </c>
      <c r="AV10">
        <v>7.55</v>
      </c>
      <c r="AW10">
        <v>7.55</v>
      </c>
      <c r="AX10">
        <v>7.55</v>
      </c>
      <c r="AY10">
        <v>7.55</v>
      </c>
      <c r="AZ10">
        <v>7.55</v>
      </c>
      <c r="BA10">
        <v>8.74</v>
      </c>
      <c r="BB10">
        <v>10.46</v>
      </c>
      <c r="BC10">
        <v>10.46</v>
      </c>
      <c r="BD10">
        <v>10.46</v>
      </c>
      <c r="BE10">
        <v>10.46</v>
      </c>
      <c r="BF10">
        <v>10.46</v>
      </c>
      <c r="BG10">
        <v>10.46</v>
      </c>
      <c r="BH10">
        <v>10.46</v>
      </c>
      <c r="BI10">
        <v>10.46</v>
      </c>
      <c r="BJ10">
        <v>10.46</v>
      </c>
      <c r="BK10">
        <v>10.46</v>
      </c>
      <c r="BL10">
        <v>12.01</v>
      </c>
      <c r="BM10">
        <v>12.57</v>
      </c>
      <c r="BN10">
        <v>12.57</v>
      </c>
      <c r="BO10">
        <v>12.57</v>
      </c>
      <c r="BP10">
        <v>12.57</v>
      </c>
      <c r="BQ10">
        <v>12.57</v>
      </c>
      <c r="BR10">
        <v>12.57</v>
      </c>
      <c r="BS10">
        <v>12.57</v>
      </c>
      <c r="BT10">
        <v>12.57</v>
      </c>
      <c r="BU10">
        <v>12.57</v>
      </c>
      <c r="BV10">
        <v>12.57</v>
      </c>
      <c r="BW10">
        <v>12.57</v>
      </c>
      <c r="BX10">
        <v>12.57</v>
      </c>
      <c r="BY10">
        <v>13.9</v>
      </c>
      <c r="BZ10">
        <v>13.9</v>
      </c>
      <c r="CA10">
        <v>13.9</v>
      </c>
      <c r="CB10">
        <v>13.9</v>
      </c>
      <c r="CC10">
        <v>15.14</v>
      </c>
      <c r="CD10">
        <v>15.14</v>
      </c>
      <c r="CE10">
        <v>15.14</v>
      </c>
      <c r="CF10">
        <v>15.14</v>
      </c>
      <c r="CG10">
        <v>15.14</v>
      </c>
      <c r="CH10">
        <v>15.14</v>
      </c>
      <c r="CI10">
        <v>15.14</v>
      </c>
      <c r="CJ10">
        <v>15.14</v>
      </c>
      <c r="CK10">
        <v>15.14</v>
      </c>
      <c r="CL10">
        <v>15.14</v>
      </c>
      <c r="CM10">
        <v>15.14</v>
      </c>
      <c r="CN10">
        <v>15.14</v>
      </c>
      <c r="CO10">
        <v>15.14</v>
      </c>
      <c r="CP10">
        <v>15.14</v>
      </c>
      <c r="CQ10">
        <v>15.14</v>
      </c>
      <c r="CR10">
        <v>15.14</v>
      </c>
      <c r="CS10">
        <v>15.14</v>
      </c>
      <c r="CT10">
        <v>15.14</v>
      </c>
      <c r="CU10">
        <v>15.14</v>
      </c>
      <c r="CV10">
        <v>15.14</v>
      </c>
      <c r="CW10">
        <v>15.14</v>
      </c>
      <c r="CX10">
        <v>15.14</v>
      </c>
      <c r="CY10">
        <v>15.14</v>
      </c>
      <c r="CZ10">
        <v>15.14</v>
      </c>
      <c r="DA10">
        <v>15.14</v>
      </c>
      <c r="DB10">
        <v>15.14</v>
      </c>
      <c r="DC10">
        <v>15.14</v>
      </c>
      <c r="DD10">
        <v>15.14</v>
      </c>
      <c r="DE10">
        <v>15.14</v>
      </c>
      <c r="DF10">
        <v>15.14</v>
      </c>
      <c r="DG10">
        <v>15.14</v>
      </c>
      <c r="DH10">
        <v>15.14</v>
      </c>
      <c r="DI10">
        <v>15.14</v>
      </c>
      <c r="DJ10">
        <v>15.14</v>
      </c>
      <c r="DK10">
        <v>15.14</v>
      </c>
      <c r="DL10">
        <v>15.14</v>
      </c>
      <c r="DM10">
        <v>15.14</v>
      </c>
      <c r="DN10">
        <v>15.14</v>
      </c>
      <c r="DO10">
        <v>15.14</v>
      </c>
      <c r="DP10">
        <v>15.14</v>
      </c>
      <c r="DQ10">
        <v>15.14</v>
      </c>
      <c r="DR10">
        <v>17.420000000000002</v>
      </c>
      <c r="DS10">
        <v>17.420000000000002</v>
      </c>
      <c r="DT10">
        <v>17.420000000000002</v>
      </c>
      <c r="DU10">
        <v>17.420000000000002</v>
      </c>
      <c r="DV10">
        <v>17.420000000000002</v>
      </c>
      <c r="DW10">
        <v>17.420000000000002</v>
      </c>
      <c r="DX10">
        <v>17.420000000000002</v>
      </c>
      <c r="DY10">
        <v>17.420000000000002</v>
      </c>
      <c r="DZ10">
        <v>17.420000000000002</v>
      </c>
      <c r="EA10">
        <v>17.420000000000002</v>
      </c>
      <c r="EB10">
        <v>17.420000000000002</v>
      </c>
      <c r="EC10">
        <v>17.420000000000002</v>
      </c>
      <c r="ED10">
        <v>17.420000000000002</v>
      </c>
      <c r="EE10">
        <v>17.420000000000002</v>
      </c>
      <c r="EF10">
        <v>17.420000000000002</v>
      </c>
      <c r="EG10">
        <v>19.54</v>
      </c>
      <c r="EH10">
        <v>19.54</v>
      </c>
      <c r="EI10">
        <v>19.54</v>
      </c>
      <c r="EJ10">
        <v>20.6</v>
      </c>
      <c r="EK10">
        <v>20.6</v>
      </c>
      <c r="EL10">
        <v>20.6</v>
      </c>
      <c r="EM10">
        <v>20.6</v>
      </c>
      <c r="EN10">
        <v>20.6</v>
      </c>
      <c r="EO10">
        <v>20.6</v>
      </c>
      <c r="EP10">
        <v>20.6</v>
      </c>
      <c r="EQ10">
        <v>20.6</v>
      </c>
      <c r="ER10">
        <v>20.6</v>
      </c>
      <c r="ES10">
        <v>20.6</v>
      </c>
      <c r="ET10">
        <v>20.6</v>
      </c>
      <c r="EU10">
        <v>20.6</v>
      </c>
      <c r="EV10">
        <v>20.6</v>
      </c>
      <c r="EW10">
        <v>20.6</v>
      </c>
      <c r="EX10">
        <v>20.6</v>
      </c>
      <c r="EY10">
        <v>20.6</v>
      </c>
      <c r="EZ10">
        <v>20.6</v>
      </c>
      <c r="FA10">
        <v>20.6</v>
      </c>
      <c r="FB10">
        <v>22.31</v>
      </c>
      <c r="FC10">
        <v>22.31</v>
      </c>
      <c r="FD10">
        <v>22.31</v>
      </c>
      <c r="FE10">
        <v>22.31</v>
      </c>
      <c r="FF10">
        <v>22.31</v>
      </c>
      <c r="FG10">
        <v>22.31</v>
      </c>
      <c r="FH10">
        <v>22.31</v>
      </c>
      <c r="FI10">
        <v>22.31</v>
      </c>
      <c r="FJ10">
        <v>22.31</v>
      </c>
      <c r="FK10">
        <v>22.31</v>
      </c>
      <c r="FL10">
        <v>22.31</v>
      </c>
      <c r="FM10">
        <v>22.31</v>
      </c>
      <c r="FN10">
        <v>22.31</v>
      </c>
      <c r="FO10">
        <v>22.31</v>
      </c>
      <c r="FP10">
        <v>22.31</v>
      </c>
      <c r="FQ10">
        <v>22.31</v>
      </c>
      <c r="FR10">
        <v>22.31</v>
      </c>
      <c r="FS10">
        <v>22.31</v>
      </c>
      <c r="FT10">
        <v>22.31</v>
      </c>
      <c r="FU10">
        <v>22.31</v>
      </c>
      <c r="FV10">
        <v>22.31</v>
      </c>
      <c r="FW10">
        <v>22.31</v>
      </c>
      <c r="FX10">
        <v>23.6</v>
      </c>
      <c r="FY10">
        <v>23.6</v>
      </c>
      <c r="FZ10">
        <v>23.6</v>
      </c>
      <c r="GA10">
        <v>23.6</v>
      </c>
      <c r="GB10">
        <v>23.6</v>
      </c>
      <c r="GC10">
        <v>23.6</v>
      </c>
      <c r="GD10">
        <v>23.6</v>
      </c>
      <c r="GE10">
        <v>23.6</v>
      </c>
      <c r="GF10">
        <v>23.6</v>
      </c>
      <c r="GG10">
        <v>23.6</v>
      </c>
      <c r="GH10">
        <v>23.6</v>
      </c>
      <c r="GI10">
        <v>23.6</v>
      </c>
      <c r="GJ10">
        <v>23.6</v>
      </c>
      <c r="GK10">
        <v>23.6</v>
      </c>
      <c r="GL10">
        <v>23.6</v>
      </c>
      <c r="GM10">
        <v>23.6</v>
      </c>
      <c r="GN10">
        <v>23.6</v>
      </c>
      <c r="GO10">
        <v>23.6</v>
      </c>
      <c r="GP10">
        <v>23.6</v>
      </c>
      <c r="GQ10">
        <v>23.6</v>
      </c>
      <c r="GR10">
        <v>23.6</v>
      </c>
      <c r="GS10">
        <v>23.6</v>
      </c>
      <c r="GT10">
        <v>23.6</v>
      </c>
      <c r="GU10">
        <v>23.6</v>
      </c>
      <c r="GV10">
        <v>23.6</v>
      </c>
      <c r="GW10">
        <v>23.6</v>
      </c>
      <c r="GX10">
        <v>23.6</v>
      </c>
      <c r="GY10">
        <v>23.6</v>
      </c>
      <c r="GZ10">
        <v>23.6</v>
      </c>
      <c r="HA10">
        <v>23.6</v>
      </c>
      <c r="HB10">
        <v>23.6</v>
      </c>
      <c r="HC10">
        <v>23.6</v>
      </c>
      <c r="HD10">
        <v>23.6</v>
      </c>
      <c r="HE10">
        <v>23.6</v>
      </c>
      <c r="HF10">
        <v>23.6</v>
      </c>
      <c r="HG10">
        <v>23.6</v>
      </c>
      <c r="HH10">
        <v>23.6</v>
      </c>
      <c r="HI10">
        <v>23.6</v>
      </c>
      <c r="HJ10">
        <v>23.6</v>
      </c>
      <c r="HK10">
        <v>23.6</v>
      </c>
      <c r="HL10">
        <v>23.6</v>
      </c>
      <c r="HM10">
        <v>23.6</v>
      </c>
      <c r="HN10">
        <v>23.6</v>
      </c>
      <c r="HO10">
        <v>23.6</v>
      </c>
      <c r="HP10">
        <v>23.6</v>
      </c>
      <c r="HQ10">
        <v>23.6</v>
      </c>
      <c r="HR10">
        <v>23.6</v>
      </c>
      <c r="HS10">
        <v>23.6</v>
      </c>
      <c r="HT10">
        <v>24.63</v>
      </c>
      <c r="HU10">
        <v>24.63</v>
      </c>
      <c r="HV10">
        <v>24.63</v>
      </c>
      <c r="HW10">
        <v>24.63</v>
      </c>
      <c r="HX10">
        <v>24.63</v>
      </c>
      <c r="HY10">
        <v>24.63</v>
      </c>
      <c r="HZ10">
        <v>24.63</v>
      </c>
      <c r="IA10">
        <v>24.63</v>
      </c>
      <c r="IB10">
        <v>26.11</v>
      </c>
      <c r="IC10">
        <v>26.11</v>
      </c>
      <c r="ID10">
        <v>26.11</v>
      </c>
      <c r="IE10">
        <v>26.11</v>
      </c>
      <c r="IF10">
        <v>26.39</v>
      </c>
      <c r="IG10">
        <v>27.1</v>
      </c>
      <c r="IH10">
        <v>27.1</v>
      </c>
      <c r="II10">
        <v>27.1</v>
      </c>
      <c r="IJ10">
        <v>28.54</v>
      </c>
      <c r="IK10">
        <v>28.54</v>
      </c>
      <c r="IL10">
        <v>28.54</v>
      </c>
      <c r="IM10">
        <v>30.06</v>
      </c>
      <c r="IN10">
        <v>30.06</v>
      </c>
      <c r="IO10">
        <v>30.06</v>
      </c>
      <c r="IP10">
        <v>30.06</v>
      </c>
      <c r="IQ10">
        <v>30.06</v>
      </c>
      <c r="IR10">
        <v>30.06</v>
      </c>
      <c r="IS10">
        <v>30.06</v>
      </c>
      <c r="IT10">
        <v>30.06</v>
      </c>
      <c r="IU10">
        <v>30.06</v>
      </c>
      <c r="IV10">
        <v>30.06</v>
      </c>
      <c r="IW10">
        <v>30.06</v>
      </c>
      <c r="IX10">
        <v>30.06</v>
      </c>
      <c r="IY10">
        <v>30.06</v>
      </c>
      <c r="IZ10">
        <v>30.06</v>
      </c>
      <c r="JA10">
        <v>30.06</v>
      </c>
      <c r="JB10">
        <v>30.06</v>
      </c>
      <c r="JC10">
        <v>30.06</v>
      </c>
      <c r="JD10">
        <v>30.06</v>
      </c>
      <c r="JE10">
        <v>30.06</v>
      </c>
      <c r="JF10">
        <v>30.06</v>
      </c>
      <c r="JG10">
        <v>30.06</v>
      </c>
      <c r="JH10">
        <v>30.06</v>
      </c>
      <c r="JI10">
        <v>30.06</v>
      </c>
      <c r="JJ10">
        <v>30.06</v>
      </c>
      <c r="JK10">
        <v>30.06</v>
      </c>
      <c r="JL10">
        <v>30.06</v>
      </c>
      <c r="JM10">
        <v>30.06</v>
      </c>
      <c r="JN10">
        <v>30.06</v>
      </c>
      <c r="JO10">
        <v>30.06</v>
      </c>
      <c r="JP10">
        <v>30.55</v>
      </c>
      <c r="JQ10">
        <v>30.55</v>
      </c>
      <c r="JR10">
        <v>30.55</v>
      </c>
      <c r="JS10">
        <v>30.55</v>
      </c>
      <c r="JT10">
        <v>30.55</v>
      </c>
      <c r="JU10">
        <v>30.55</v>
      </c>
      <c r="JV10">
        <v>30.55</v>
      </c>
      <c r="JW10">
        <v>30.55</v>
      </c>
      <c r="JX10">
        <v>30.55</v>
      </c>
      <c r="JY10">
        <v>30.55</v>
      </c>
      <c r="JZ10">
        <v>30.55</v>
      </c>
      <c r="KA10">
        <v>30.55</v>
      </c>
      <c r="KB10">
        <v>30.55</v>
      </c>
      <c r="KC10">
        <v>30.55</v>
      </c>
      <c r="KD10">
        <v>30.55</v>
      </c>
      <c r="KE10">
        <v>30.55</v>
      </c>
      <c r="KF10">
        <v>30.55</v>
      </c>
      <c r="KG10">
        <v>30.55</v>
      </c>
      <c r="KH10">
        <v>30.55</v>
      </c>
      <c r="KI10">
        <v>30.55</v>
      </c>
      <c r="KJ10">
        <v>30.55</v>
      </c>
      <c r="KK10">
        <v>30.55</v>
      </c>
      <c r="KL10">
        <v>30.55</v>
      </c>
      <c r="KM10">
        <v>30.55</v>
      </c>
      <c r="KN10">
        <v>30.55</v>
      </c>
      <c r="KO10">
        <v>30.55</v>
      </c>
      <c r="KP10">
        <v>30.55</v>
      </c>
      <c r="KQ10">
        <v>30.55</v>
      </c>
      <c r="KR10">
        <v>30.55</v>
      </c>
      <c r="KS10">
        <v>31.23</v>
      </c>
      <c r="KT10">
        <v>31.23</v>
      </c>
      <c r="KU10">
        <v>31.23</v>
      </c>
      <c r="KV10">
        <v>31.23</v>
      </c>
      <c r="KW10">
        <v>31.23</v>
      </c>
      <c r="KX10">
        <v>31.23</v>
      </c>
      <c r="KY10">
        <v>33.049999999999997</v>
      </c>
      <c r="KZ10">
        <v>33.049999999999997</v>
      </c>
      <c r="LA10">
        <v>33.049999999999997</v>
      </c>
      <c r="LB10">
        <v>33.049999999999997</v>
      </c>
      <c r="LC10">
        <v>33.049999999999997</v>
      </c>
      <c r="LD10">
        <v>33.049999999999997</v>
      </c>
      <c r="LE10">
        <v>33.049999999999997</v>
      </c>
      <c r="LF10">
        <v>33.049999999999997</v>
      </c>
      <c r="LG10">
        <v>33.049999999999997</v>
      </c>
      <c r="LH10">
        <v>33.049999999999997</v>
      </c>
      <c r="LI10">
        <v>33.049999999999997</v>
      </c>
      <c r="LJ10">
        <v>34.549999999999997</v>
      </c>
      <c r="LK10">
        <v>34.549999999999997</v>
      </c>
      <c r="LL10">
        <v>35.24</v>
      </c>
      <c r="LM10">
        <v>35.24</v>
      </c>
      <c r="LN10">
        <v>35.24</v>
      </c>
      <c r="LO10">
        <v>35.24</v>
      </c>
      <c r="LP10">
        <v>35.24</v>
      </c>
      <c r="LQ10">
        <v>35.24</v>
      </c>
      <c r="LR10">
        <v>35.24</v>
      </c>
      <c r="LS10">
        <v>35.24</v>
      </c>
      <c r="LT10">
        <v>35.24</v>
      </c>
      <c r="LU10">
        <v>35.24</v>
      </c>
      <c r="LV10">
        <v>35.950000000000003</v>
      </c>
      <c r="LW10">
        <v>35.950000000000003</v>
      </c>
      <c r="LX10">
        <v>35.950000000000003</v>
      </c>
      <c r="LY10">
        <v>35.950000000000003</v>
      </c>
      <c r="LZ10">
        <v>35.950000000000003</v>
      </c>
      <c r="MA10">
        <v>35.950000000000003</v>
      </c>
      <c r="MB10">
        <v>37.380000000000003</v>
      </c>
      <c r="MC10">
        <v>37.380000000000003</v>
      </c>
      <c r="MD10">
        <v>37.380000000000003</v>
      </c>
      <c r="ME10">
        <v>37.380000000000003</v>
      </c>
      <c r="MF10">
        <v>37.380000000000003</v>
      </c>
      <c r="MG10">
        <v>37.380000000000003</v>
      </c>
      <c r="MH10">
        <v>37.380000000000003</v>
      </c>
      <c r="MI10">
        <v>37.380000000000003</v>
      </c>
      <c r="MJ10">
        <v>37.380000000000003</v>
      </c>
      <c r="MK10">
        <v>37.380000000000003</v>
      </c>
      <c r="ML10">
        <v>37.380000000000003</v>
      </c>
      <c r="MM10">
        <v>37.380000000000003</v>
      </c>
      <c r="MN10">
        <v>37.380000000000003</v>
      </c>
      <c r="MO10">
        <v>37.380000000000003</v>
      </c>
      <c r="MP10">
        <v>37.380000000000003</v>
      </c>
      <c r="MQ10">
        <v>37.380000000000003</v>
      </c>
      <c r="MR10">
        <v>37.380000000000003</v>
      </c>
      <c r="MS10">
        <v>37.380000000000003</v>
      </c>
      <c r="MT10">
        <v>37.380000000000003</v>
      </c>
      <c r="MU10">
        <v>37.380000000000003</v>
      </c>
      <c r="MV10">
        <v>37.9</v>
      </c>
      <c r="MW10">
        <v>37.9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2</v>
      </c>
      <c r="Y11">
        <v>4.7699999999999996</v>
      </c>
      <c r="Z11">
        <v>4.7699999999999996</v>
      </c>
      <c r="AA11">
        <v>5.68</v>
      </c>
      <c r="AB11">
        <v>5.68</v>
      </c>
      <c r="AC11">
        <v>6.61</v>
      </c>
      <c r="AD11">
        <v>6.61</v>
      </c>
      <c r="AE11">
        <v>6.61</v>
      </c>
      <c r="AF11">
        <v>6.61</v>
      </c>
      <c r="AG11">
        <v>6.61</v>
      </c>
      <c r="AH11">
        <v>6.61</v>
      </c>
      <c r="AI11">
        <v>6.61</v>
      </c>
      <c r="AJ11">
        <v>6.61</v>
      </c>
      <c r="AK11">
        <v>6.61</v>
      </c>
      <c r="AL11">
        <v>6.61</v>
      </c>
      <c r="AM11">
        <v>6.61</v>
      </c>
      <c r="AN11">
        <v>6.61</v>
      </c>
      <c r="AO11">
        <v>6.61</v>
      </c>
      <c r="AP11">
        <v>6.61</v>
      </c>
      <c r="AQ11">
        <v>6.61</v>
      </c>
      <c r="AR11">
        <v>6.61</v>
      </c>
      <c r="AS11">
        <v>6.61</v>
      </c>
      <c r="AT11">
        <v>6.61</v>
      </c>
      <c r="AU11">
        <v>6.61</v>
      </c>
      <c r="AV11">
        <v>6.61</v>
      </c>
      <c r="AW11">
        <v>6.61</v>
      </c>
      <c r="AX11">
        <v>6.61</v>
      </c>
      <c r="AY11">
        <v>6.61</v>
      </c>
      <c r="AZ11">
        <v>6.61</v>
      </c>
      <c r="BA11">
        <v>7.8</v>
      </c>
      <c r="BB11">
        <v>7.8</v>
      </c>
      <c r="BC11">
        <v>7.8</v>
      </c>
      <c r="BD11">
        <v>7.8</v>
      </c>
      <c r="BE11">
        <v>7.8</v>
      </c>
      <c r="BF11">
        <v>7.8</v>
      </c>
      <c r="BG11">
        <v>7.8</v>
      </c>
      <c r="BH11">
        <v>7.8</v>
      </c>
      <c r="BI11">
        <v>7.8</v>
      </c>
      <c r="BJ11">
        <v>7.8</v>
      </c>
      <c r="BK11">
        <v>7.8</v>
      </c>
      <c r="BL11">
        <v>7.8</v>
      </c>
      <c r="BM11">
        <v>7.8</v>
      </c>
      <c r="BN11">
        <v>7.8</v>
      </c>
      <c r="BO11">
        <v>7.8</v>
      </c>
      <c r="BP11">
        <v>7.8</v>
      </c>
      <c r="BQ11">
        <v>7.8</v>
      </c>
      <c r="BR11">
        <v>7.8</v>
      </c>
      <c r="BS11">
        <v>10.53</v>
      </c>
      <c r="BT11">
        <v>10.53</v>
      </c>
      <c r="BU11">
        <v>10.53</v>
      </c>
      <c r="BV11">
        <v>11.62</v>
      </c>
      <c r="BW11">
        <v>11.62</v>
      </c>
      <c r="BX11">
        <v>11.62</v>
      </c>
      <c r="BY11">
        <v>11.62</v>
      </c>
      <c r="BZ11">
        <v>11.62</v>
      </c>
      <c r="CA11">
        <v>11.62</v>
      </c>
      <c r="CB11">
        <v>11.62</v>
      </c>
      <c r="CC11">
        <v>11.62</v>
      </c>
      <c r="CD11">
        <v>11.62</v>
      </c>
      <c r="CE11">
        <v>11.62</v>
      </c>
      <c r="CF11">
        <v>11.62</v>
      </c>
      <c r="CG11">
        <v>11.62</v>
      </c>
      <c r="CH11">
        <v>12.77</v>
      </c>
      <c r="CI11">
        <v>12.77</v>
      </c>
      <c r="CJ11">
        <v>12.77</v>
      </c>
      <c r="CK11">
        <v>12.77</v>
      </c>
      <c r="CL11">
        <v>12.77</v>
      </c>
      <c r="CM11">
        <v>12.77</v>
      </c>
      <c r="CN11">
        <v>12.77</v>
      </c>
      <c r="CO11">
        <v>12.77</v>
      </c>
      <c r="CP11">
        <v>12.77</v>
      </c>
      <c r="CQ11">
        <v>12.77</v>
      </c>
      <c r="CR11">
        <v>12.77</v>
      </c>
      <c r="CS11">
        <v>12.77</v>
      </c>
      <c r="CT11">
        <v>12.77</v>
      </c>
      <c r="CU11">
        <v>12.77</v>
      </c>
      <c r="CV11">
        <v>12.77</v>
      </c>
      <c r="CW11">
        <v>12.77</v>
      </c>
      <c r="CX11">
        <v>12.77</v>
      </c>
      <c r="CY11">
        <v>13.7</v>
      </c>
      <c r="CZ11">
        <v>13.7</v>
      </c>
      <c r="DA11">
        <v>13.7</v>
      </c>
      <c r="DB11">
        <v>13.7</v>
      </c>
      <c r="DC11">
        <v>13.7</v>
      </c>
      <c r="DD11">
        <v>13.7</v>
      </c>
      <c r="DE11">
        <v>13.7</v>
      </c>
      <c r="DF11">
        <v>13.7</v>
      </c>
      <c r="DG11">
        <v>13.7</v>
      </c>
      <c r="DH11">
        <v>13.7</v>
      </c>
      <c r="DI11">
        <v>13.7</v>
      </c>
      <c r="DJ11">
        <v>13.7</v>
      </c>
      <c r="DK11">
        <v>13.7</v>
      </c>
      <c r="DL11">
        <v>13.7</v>
      </c>
      <c r="DM11">
        <v>13.7</v>
      </c>
      <c r="DN11">
        <v>13.7</v>
      </c>
      <c r="DO11">
        <v>13.7</v>
      </c>
      <c r="DP11">
        <v>13.7</v>
      </c>
      <c r="DQ11">
        <v>13.7</v>
      </c>
      <c r="DR11">
        <v>13.7</v>
      </c>
      <c r="DS11">
        <v>13.7</v>
      </c>
      <c r="DT11">
        <v>13.7</v>
      </c>
      <c r="DU11">
        <v>13.7</v>
      </c>
      <c r="DV11">
        <v>17.309999999999999</v>
      </c>
      <c r="DW11">
        <v>18.690000000000001</v>
      </c>
      <c r="DX11">
        <v>18.690000000000001</v>
      </c>
      <c r="DY11">
        <v>18.690000000000001</v>
      </c>
      <c r="DZ11">
        <v>18.690000000000001</v>
      </c>
      <c r="EA11">
        <v>18.690000000000001</v>
      </c>
      <c r="EB11">
        <v>18.690000000000001</v>
      </c>
      <c r="EC11">
        <v>18.690000000000001</v>
      </c>
      <c r="ED11">
        <v>18.690000000000001</v>
      </c>
      <c r="EE11">
        <v>18.690000000000001</v>
      </c>
      <c r="EF11">
        <v>18.690000000000001</v>
      </c>
      <c r="EG11">
        <v>18.690000000000001</v>
      </c>
      <c r="EH11">
        <v>18.690000000000001</v>
      </c>
      <c r="EI11">
        <v>18.690000000000001</v>
      </c>
      <c r="EJ11">
        <v>18.690000000000001</v>
      </c>
      <c r="EK11">
        <v>18.690000000000001</v>
      </c>
      <c r="EL11">
        <v>18.690000000000001</v>
      </c>
      <c r="EM11">
        <v>18.690000000000001</v>
      </c>
      <c r="EN11">
        <v>18.690000000000001</v>
      </c>
      <c r="EO11">
        <v>18.690000000000001</v>
      </c>
      <c r="EP11">
        <v>18.690000000000001</v>
      </c>
      <c r="EQ11">
        <v>18.690000000000001</v>
      </c>
      <c r="ER11">
        <v>18.690000000000001</v>
      </c>
      <c r="ES11">
        <v>18.690000000000001</v>
      </c>
      <c r="ET11">
        <v>18.690000000000001</v>
      </c>
      <c r="EU11">
        <v>18.690000000000001</v>
      </c>
      <c r="EV11">
        <v>20.399999999999999</v>
      </c>
      <c r="EW11">
        <v>20.399999999999999</v>
      </c>
      <c r="EX11">
        <v>21.54</v>
      </c>
      <c r="EY11">
        <v>21.54</v>
      </c>
      <c r="EZ11">
        <v>21.54</v>
      </c>
      <c r="FA11">
        <v>21.54</v>
      </c>
      <c r="FB11">
        <v>21.54</v>
      </c>
      <c r="FC11">
        <v>21.54</v>
      </c>
      <c r="FD11">
        <v>21.54</v>
      </c>
      <c r="FE11">
        <v>21.54</v>
      </c>
      <c r="FF11">
        <v>21.54</v>
      </c>
      <c r="FG11">
        <v>21.54</v>
      </c>
      <c r="FH11">
        <v>21.54</v>
      </c>
      <c r="FI11">
        <v>21.54</v>
      </c>
      <c r="FJ11">
        <v>21.54</v>
      </c>
      <c r="FK11">
        <v>21.54</v>
      </c>
      <c r="FL11">
        <v>21.54</v>
      </c>
      <c r="FM11">
        <v>21.54</v>
      </c>
      <c r="FN11">
        <v>21.54</v>
      </c>
      <c r="FO11">
        <v>21.54</v>
      </c>
      <c r="FP11">
        <v>21.54</v>
      </c>
      <c r="FQ11">
        <v>21.54</v>
      </c>
      <c r="FR11">
        <v>21.54</v>
      </c>
      <c r="FS11">
        <v>21.54</v>
      </c>
      <c r="FT11">
        <v>21.54</v>
      </c>
      <c r="FU11">
        <v>21.54</v>
      </c>
      <c r="FV11">
        <v>21.54</v>
      </c>
      <c r="FW11">
        <v>21.54</v>
      </c>
      <c r="FX11">
        <v>21.54</v>
      </c>
      <c r="FY11">
        <v>21.54</v>
      </c>
      <c r="FZ11">
        <v>21.54</v>
      </c>
      <c r="GA11">
        <v>21.54</v>
      </c>
      <c r="GB11">
        <v>21.54</v>
      </c>
      <c r="GC11">
        <v>21.54</v>
      </c>
      <c r="GD11">
        <v>21.54</v>
      </c>
      <c r="GE11">
        <v>21.54</v>
      </c>
      <c r="GF11">
        <v>21.54</v>
      </c>
      <c r="GG11">
        <v>21.54</v>
      </c>
      <c r="GH11">
        <v>21.54</v>
      </c>
      <c r="GI11">
        <v>21.54</v>
      </c>
      <c r="GJ11">
        <v>21.54</v>
      </c>
      <c r="GK11">
        <v>21.54</v>
      </c>
      <c r="GL11">
        <v>21.54</v>
      </c>
      <c r="GM11">
        <v>21.54</v>
      </c>
      <c r="GN11">
        <v>21.54</v>
      </c>
      <c r="GO11">
        <v>21.54</v>
      </c>
      <c r="GP11">
        <v>21.54</v>
      </c>
      <c r="GQ11">
        <v>21.54</v>
      </c>
      <c r="GR11">
        <v>21.54</v>
      </c>
      <c r="GS11">
        <v>21.54</v>
      </c>
      <c r="GT11">
        <v>21.54</v>
      </c>
      <c r="GU11">
        <v>21.54</v>
      </c>
      <c r="GV11">
        <v>21.54</v>
      </c>
      <c r="GW11">
        <v>21.54</v>
      </c>
      <c r="GX11">
        <v>21.54</v>
      </c>
      <c r="GY11">
        <v>21.54</v>
      </c>
      <c r="GZ11">
        <v>21.54</v>
      </c>
      <c r="HA11">
        <v>21.54</v>
      </c>
      <c r="HB11">
        <v>21.54</v>
      </c>
      <c r="HC11">
        <v>21.54</v>
      </c>
      <c r="HD11">
        <v>21.54</v>
      </c>
      <c r="HE11">
        <v>21.54</v>
      </c>
      <c r="HF11">
        <v>21.54</v>
      </c>
      <c r="HG11">
        <v>21.54</v>
      </c>
      <c r="HH11">
        <v>21.54</v>
      </c>
      <c r="HI11">
        <v>21.54</v>
      </c>
      <c r="HJ11">
        <v>21.54</v>
      </c>
      <c r="HK11">
        <v>21.54</v>
      </c>
      <c r="HL11">
        <v>21.54</v>
      </c>
      <c r="HM11">
        <v>21.54</v>
      </c>
      <c r="HN11">
        <v>21.54</v>
      </c>
      <c r="HO11">
        <v>21.54</v>
      </c>
      <c r="HP11">
        <v>21.54</v>
      </c>
      <c r="HQ11">
        <v>21.54</v>
      </c>
      <c r="HR11">
        <v>21.54</v>
      </c>
      <c r="HS11">
        <v>21.54</v>
      </c>
      <c r="HT11">
        <v>21.54</v>
      </c>
      <c r="HU11">
        <v>21.54</v>
      </c>
      <c r="HV11">
        <v>21.54</v>
      </c>
      <c r="HW11">
        <v>21.54</v>
      </c>
      <c r="HX11">
        <v>21.54</v>
      </c>
      <c r="HY11">
        <v>22.47</v>
      </c>
      <c r="HZ11">
        <v>22.47</v>
      </c>
      <c r="IA11">
        <v>22.47</v>
      </c>
      <c r="IB11">
        <v>22.47</v>
      </c>
      <c r="IC11">
        <v>22.47</v>
      </c>
      <c r="ID11">
        <v>22.47</v>
      </c>
      <c r="IE11">
        <v>22.47</v>
      </c>
      <c r="IF11">
        <v>22.47</v>
      </c>
      <c r="IG11">
        <v>22.47</v>
      </c>
      <c r="IH11">
        <v>22.47</v>
      </c>
      <c r="II11">
        <v>22.47</v>
      </c>
      <c r="IJ11">
        <v>22.47</v>
      </c>
      <c r="IK11">
        <v>22.47</v>
      </c>
      <c r="IL11">
        <v>22.47</v>
      </c>
      <c r="IM11">
        <v>22.47</v>
      </c>
      <c r="IN11">
        <v>22.47</v>
      </c>
      <c r="IO11">
        <v>22.47</v>
      </c>
      <c r="IP11">
        <v>22.47</v>
      </c>
      <c r="IQ11">
        <v>22.47</v>
      </c>
      <c r="IR11">
        <v>22.47</v>
      </c>
      <c r="IS11">
        <v>22.47</v>
      </c>
      <c r="IT11">
        <v>22.47</v>
      </c>
      <c r="IU11">
        <v>22.47</v>
      </c>
      <c r="IV11">
        <v>22.47</v>
      </c>
      <c r="IW11">
        <v>22.47</v>
      </c>
      <c r="IX11">
        <v>22.47</v>
      </c>
      <c r="IY11">
        <v>22.47</v>
      </c>
      <c r="IZ11">
        <v>22.47</v>
      </c>
      <c r="JA11">
        <v>22.47</v>
      </c>
      <c r="JB11">
        <v>22.47</v>
      </c>
      <c r="JC11">
        <v>22.47</v>
      </c>
      <c r="JD11">
        <v>22.47</v>
      </c>
      <c r="JE11">
        <v>22.47</v>
      </c>
      <c r="JF11">
        <v>22.47</v>
      </c>
      <c r="JG11">
        <v>22.47</v>
      </c>
      <c r="JH11">
        <v>22.47</v>
      </c>
      <c r="JI11">
        <v>22.47</v>
      </c>
      <c r="JJ11">
        <v>22.47</v>
      </c>
      <c r="JK11">
        <v>22.47</v>
      </c>
      <c r="JL11">
        <v>22.47</v>
      </c>
      <c r="JM11">
        <v>22.47</v>
      </c>
      <c r="JN11">
        <v>22.47</v>
      </c>
      <c r="JO11">
        <v>22.47</v>
      </c>
      <c r="JP11">
        <v>22.47</v>
      </c>
      <c r="JQ11">
        <v>22.47</v>
      </c>
      <c r="JR11">
        <v>22.47</v>
      </c>
      <c r="JS11">
        <v>22.47</v>
      </c>
      <c r="JT11">
        <v>22.47</v>
      </c>
      <c r="JU11">
        <v>22.47</v>
      </c>
      <c r="JV11">
        <v>22.47</v>
      </c>
      <c r="JW11">
        <v>22.47</v>
      </c>
      <c r="JX11">
        <v>22.47</v>
      </c>
      <c r="JY11">
        <v>22.47</v>
      </c>
      <c r="JZ11">
        <v>22.47</v>
      </c>
      <c r="KA11">
        <v>22.47</v>
      </c>
      <c r="KB11">
        <v>22.47</v>
      </c>
      <c r="KC11">
        <v>22.47</v>
      </c>
      <c r="KD11">
        <v>22.47</v>
      </c>
      <c r="KE11">
        <v>22.47</v>
      </c>
      <c r="KF11">
        <v>22.47</v>
      </c>
      <c r="KG11">
        <v>22.47</v>
      </c>
      <c r="KH11">
        <v>22.47</v>
      </c>
      <c r="KI11">
        <v>22.47</v>
      </c>
      <c r="KJ11">
        <v>23.4</v>
      </c>
      <c r="KK11">
        <v>23.4</v>
      </c>
      <c r="KL11">
        <v>23.4</v>
      </c>
      <c r="KM11">
        <v>23.4</v>
      </c>
      <c r="KN11">
        <v>23.4</v>
      </c>
      <c r="KO11">
        <v>23.4</v>
      </c>
      <c r="KP11">
        <v>23.4</v>
      </c>
      <c r="KQ11">
        <v>23.4</v>
      </c>
      <c r="KR11">
        <v>23.4</v>
      </c>
      <c r="KS11">
        <v>23.4</v>
      </c>
      <c r="KT11">
        <v>23.4</v>
      </c>
      <c r="KU11">
        <v>23.4</v>
      </c>
      <c r="KV11">
        <v>23.4</v>
      </c>
      <c r="KW11">
        <v>23.4</v>
      </c>
      <c r="KX11">
        <v>23.4</v>
      </c>
      <c r="KY11">
        <v>23.4</v>
      </c>
      <c r="KZ11">
        <v>23.4</v>
      </c>
      <c r="LA11">
        <v>23.4</v>
      </c>
      <c r="LB11">
        <v>23.4</v>
      </c>
      <c r="LC11">
        <v>23.4</v>
      </c>
      <c r="LD11">
        <v>23.4</v>
      </c>
      <c r="LE11">
        <v>23.4</v>
      </c>
      <c r="LF11">
        <v>23.4</v>
      </c>
      <c r="LG11">
        <v>23.4</v>
      </c>
      <c r="LH11">
        <v>23.4</v>
      </c>
      <c r="LI11">
        <v>23.4</v>
      </c>
      <c r="LJ11">
        <v>23.4</v>
      </c>
      <c r="LK11">
        <v>23.4</v>
      </c>
      <c r="LL11">
        <v>23.4</v>
      </c>
      <c r="LM11">
        <v>23.4</v>
      </c>
      <c r="LN11">
        <v>23.4</v>
      </c>
      <c r="LO11">
        <v>23.4</v>
      </c>
      <c r="LP11">
        <v>23.4</v>
      </c>
      <c r="LQ11">
        <v>23.4</v>
      </c>
      <c r="LR11">
        <v>23.4</v>
      </c>
      <c r="LS11">
        <v>23.4</v>
      </c>
      <c r="LT11">
        <v>23.4</v>
      </c>
      <c r="LU11">
        <v>23.4</v>
      </c>
      <c r="LV11">
        <v>23.4</v>
      </c>
      <c r="LW11">
        <v>23.4</v>
      </c>
      <c r="LX11">
        <v>23.4</v>
      </c>
      <c r="LY11">
        <v>23.4</v>
      </c>
      <c r="LZ11">
        <v>23.4</v>
      </c>
      <c r="MA11">
        <v>23.4</v>
      </c>
      <c r="MB11">
        <v>23.4</v>
      </c>
      <c r="MC11">
        <v>23.4</v>
      </c>
      <c r="MD11">
        <v>23.4</v>
      </c>
      <c r="ME11">
        <v>23.4</v>
      </c>
      <c r="MF11">
        <v>23.4</v>
      </c>
      <c r="MG11">
        <v>23.4</v>
      </c>
      <c r="MH11">
        <v>23.4</v>
      </c>
      <c r="MI11">
        <v>23.4</v>
      </c>
      <c r="MJ11">
        <v>23.4</v>
      </c>
      <c r="MK11">
        <v>23.4</v>
      </c>
      <c r="ML11">
        <v>23.4</v>
      </c>
      <c r="MM11">
        <v>23.4</v>
      </c>
      <c r="MN11">
        <v>23.4</v>
      </c>
      <c r="MO11">
        <v>23.4</v>
      </c>
      <c r="MP11">
        <v>23.76</v>
      </c>
      <c r="MQ11">
        <v>23.76</v>
      </c>
      <c r="MR11">
        <v>23.76</v>
      </c>
      <c r="MS11">
        <v>23.76</v>
      </c>
      <c r="MT11">
        <v>23.76</v>
      </c>
      <c r="MU11">
        <v>23.76</v>
      </c>
      <c r="MV11">
        <v>23.76</v>
      </c>
      <c r="MW11">
        <v>23.76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0.52</v>
      </c>
      <c r="P12">
        <v>0.52</v>
      </c>
      <c r="Q12">
        <v>0.52</v>
      </c>
      <c r="R12">
        <v>0.52</v>
      </c>
      <c r="S12">
        <v>0.52</v>
      </c>
      <c r="T12">
        <v>0.52</v>
      </c>
      <c r="U12">
        <v>1.42</v>
      </c>
      <c r="V12">
        <v>1.42</v>
      </c>
      <c r="W12">
        <v>1.42</v>
      </c>
      <c r="X12">
        <v>1.42</v>
      </c>
      <c r="Y12">
        <v>1.92</v>
      </c>
      <c r="Z12">
        <v>1.92</v>
      </c>
      <c r="AA12">
        <v>1.92</v>
      </c>
      <c r="AB12">
        <v>1.92</v>
      </c>
      <c r="AC12">
        <v>1.92</v>
      </c>
      <c r="AD12">
        <v>1.92</v>
      </c>
      <c r="AE12">
        <v>1.92</v>
      </c>
      <c r="AF12">
        <v>1.92</v>
      </c>
      <c r="AG12">
        <v>1.92</v>
      </c>
      <c r="AH12">
        <v>1.92</v>
      </c>
      <c r="AI12">
        <v>1.92</v>
      </c>
      <c r="AJ12">
        <v>1.92</v>
      </c>
      <c r="AK12">
        <v>1.92</v>
      </c>
      <c r="AL12">
        <v>1.92</v>
      </c>
      <c r="AM12">
        <v>1.92</v>
      </c>
      <c r="AN12">
        <v>1.92</v>
      </c>
      <c r="AO12">
        <v>1.92</v>
      </c>
      <c r="AP12">
        <v>1.92</v>
      </c>
      <c r="AQ12">
        <v>1.92</v>
      </c>
      <c r="AR12">
        <v>1.92</v>
      </c>
      <c r="AS12">
        <v>1.92</v>
      </c>
      <c r="AT12">
        <v>1.92</v>
      </c>
      <c r="AU12">
        <v>1.92</v>
      </c>
      <c r="AV12">
        <v>1.92</v>
      </c>
      <c r="AW12">
        <v>1.92</v>
      </c>
      <c r="AX12">
        <v>1.92</v>
      </c>
      <c r="AY12">
        <v>1.92</v>
      </c>
      <c r="AZ12">
        <v>1.92</v>
      </c>
      <c r="BA12">
        <v>1.92</v>
      </c>
      <c r="BB12">
        <v>1.92</v>
      </c>
      <c r="BC12">
        <v>1.92</v>
      </c>
      <c r="BD12">
        <v>3.12</v>
      </c>
      <c r="BE12">
        <v>3.12</v>
      </c>
      <c r="BF12">
        <v>3.12</v>
      </c>
      <c r="BG12">
        <v>3.12</v>
      </c>
      <c r="BH12">
        <v>3.12</v>
      </c>
      <c r="BI12">
        <v>3.12</v>
      </c>
      <c r="BJ12">
        <v>3.12</v>
      </c>
      <c r="BK12">
        <v>3.12</v>
      </c>
      <c r="BL12">
        <v>3.12</v>
      </c>
      <c r="BM12">
        <v>3.12</v>
      </c>
      <c r="BN12">
        <v>3.12</v>
      </c>
      <c r="BO12">
        <v>3.12</v>
      </c>
      <c r="BP12">
        <v>3.12</v>
      </c>
      <c r="BQ12">
        <v>3.12</v>
      </c>
      <c r="BR12">
        <v>3.12</v>
      </c>
      <c r="BS12">
        <v>3.12</v>
      </c>
      <c r="BT12">
        <v>3.12</v>
      </c>
      <c r="BU12">
        <v>3.12</v>
      </c>
      <c r="BV12">
        <v>3.12</v>
      </c>
      <c r="BW12">
        <v>3.12</v>
      </c>
      <c r="BX12">
        <v>3.12</v>
      </c>
      <c r="BY12">
        <v>3.12</v>
      </c>
      <c r="BZ12">
        <v>3.12</v>
      </c>
      <c r="CA12">
        <v>3.12</v>
      </c>
      <c r="CB12">
        <v>3.12</v>
      </c>
      <c r="CC12">
        <v>3.12</v>
      </c>
      <c r="CD12">
        <v>3.12</v>
      </c>
      <c r="CE12">
        <v>3.12</v>
      </c>
      <c r="CF12">
        <v>3.12</v>
      </c>
      <c r="CG12">
        <v>3.12</v>
      </c>
      <c r="CH12">
        <v>3.12</v>
      </c>
      <c r="CI12">
        <v>3.12</v>
      </c>
      <c r="CJ12">
        <v>3.12</v>
      </c>
      <c r="CK12">
        <v>3.12</v>
      </c>
      <c r="CL12">
        <v>3.12</v>
      </c>
      <c r="CM12">
        <v>3.12</v>
      </c>
      <c r="CN12">
        <v>3.12</v>
      </c>
      <c r="CO12">
        <v>3.12</v>
      </c>
      <c r="CP12">
        <v>3.12</v>
      </c>
      <c r="CQ12">
        <v>3.12</v>
      </c>
      <c r="CR12">
        <v>3.12</v>
      </c>
      <c r="CS12">
        <v>3.12</v>
      </c>
      <c r="CT12">
        <v>3.12</v>
      </c>
      <c r="CU12">
        <v>3.12</v>
      </c>
      <c r="CV12">
        <v>3.12</v>
      </c>
      <c r="CW12">
        <v>3.12</v>
      </c>
      <c r="CX12">
        <v>3.12</v>
      </c>
      <c r="CY12">
        <v>3.12</v>
      </c>
      <c r="CZ12">
        <v>5.49</v>
      </c>
      <c r="DA12">
        <v>5.49</v>
      </c>
      <c r="DB12">
        <v>5.49</v>
      </c>
      <c r="DC12">
        <v>5.49</v>
      </c>
      <c r="DD12">
        <v>5.49</v>
      </c>
      <c r="DE12">
        <v>5.49</v>
      </c>
      <c r="DF12">
        <v>5.49</v>
      </c>
      <c r="DG12">
        <v>5.49</v>
      </c>
      <c r="DH12">
        <v>5.49</v>
      </c>
      <c r="DI12">
        <v>5.49</v>
      </c>
      <c r="DJ12">
        <v>5.49</v>
      </c>
      <c r="DK12">
        <v>5.49</v>
      </c>
      <c r="DL12">
        <v>5.49</v>
      </c>
      <c r="DM12">
        <v>5.49</v>
      </c>
      <c r="DN12">
        <v>6.78</v>
      </c>
      <c r="DO12">
        <v>6.78</v>
      </c>
      <c r="DP12">
        <v>6.78</v>
      </c>
      <c r="DQ12">
        <v>6.78</v>
      </c>
      <c r="DR12">
        <v>6.78</v>
      </c>
      <c r="DS12">
        <v>6.78</v>
      </c>
      <c r="DT12">
        <v>6.78</v>
      </c>
      <c r="DU12">
        <v>6.78</v>
      </c>
      <c r="DV12">
        <v>6.78</v>
      </c>
      <c r="DW12">
        <v>6.78</v>
      </c>
      <c r="DX12">
        <v>6.78</v>
      </c>
      <c r="DY12">
        <v>6.78</v>
      </c>
      <c r="DZ12">
        <v>6.78</v>
      </c>
      <c r="EA12">
        <v>6.78</v>
      </c>
      <c r="EB12">
        <v>6.78</v>
      </c>
      <c r="EC12">
        <v>6.78</v>
      </c>
      <c r="ED12">
        <v>6.78</v>
      </c>
      <c r="EE12">
        <v>6.78</v>
      </c>
      <c r="EF12">
        <v>6.78</v>
      </c>
      <c r="EG12">
        <v>9.8800000000000008</v>
      </c>
      <c r="EH12">
        <v>9.8800000000000008</v>
      </c>
      <c r="EI12">
        <v>9.8800000000000008</v>
      </c>
      <c r="EJ12">
        <v>9.8800000000000008</v>
      </c>
      <c r="EK12">
        <v>9.8800000000000008</v>
      </c>
      <c r="EL12">
        <v>9.8800000000000008</v>
      </c>
      <c r="EM12">
        <v>9.8800000000000008</v>
      </c>
      <c r="EN12">
        <v>9.8800000000000008</v>
      </c>
      <c r="EO12">
        <v>9.8800000000000008</v>
      </c>
      <c r="EP12">
        <v>9.8800000000000008</v>
      </c>
      <c r="EQ12">
        <v>9.8800000000000008</v>
      </c>
      <c r="ER12">
        <v>9.8800000000000008</v>
      </c>
      <c r="ES12">
        <v>9.8800000000000008</v>
      </c>
      <c r="ET12">
        <v>11.49</v>
      </c>
      <c r="EU12">
        <v>11.49</v>
      </c>
      <c r="EV12">
        <v>11.49</v>
      </c>
      <c r="EW12">
        <v>11.49</v>
      </c>
      <c r="EX12">
        <v>11.49</v>
      </c>
      <c r="EY12">
        <v>11.49</v>
      </c>
      <c r="EZ12">
        <v>11.49</v>
      </c>
      <c r="FA12">
        <v>11.49</v>
      </c>
      <c r="FB12">
        <v>11.49</v>
      </c>
      <c r="FC12">
        <v>11.49</v>
      </c>
      <c r="FD12">
        <v>11.49</v>
      </c>
      <c r="FE12">
        <v>11.49</v>
      </c>
      <c r="FF12">
        <v>11.49</v>
      </c>
      <c r="FG12">
        <v>11.49</v>
      </c>
      <c r="FH12">
        <v>11.49</v>
      </c>
      <c r="FI12">
        <v>11.49</v>
      </c>
      <c r="FJ12">
        <v>11.49</v>
      </c>
      <c r="FK12">
        <v>11.49</v>
      </c>
      <c r="FL12">
        <v>11.49</v>
      </c>
      <c r="FM12">
        <v>11.49</v>
      </c>
      <c r="FN12">
        <v>11.49</v>
      </c>
      <c r="FO12">
        <v>11.49</v>
      </c>
      <c r="FP12">
        <v>11.49</v>
      </c>
      <c r="FQ12">
        <v>14.23</v>
      </c>
      <c r="FR12">
        <v>14.23</v>
      </c>
      <c r="FS12">
        <v>14.23</v>
      </c>
      <c r="FT12">
        <v>14.23</v>
      </c>
      <c r="FU12">
        <v>14.23</v>
      </c>
      <c r="FV12">
        <v>14.23</v>
      </c>
      <c r="FW12">
        <v>14.23</v>
      </c>
      <c r="FX12">
        <v>14.23</v>
      </c>
      <c r="FY12">
        <v>14.23</v>
      </c>
      <c r="FZ12">
        <v>14.23</v>
      </c>
      <c r="GA12">
        <v>14.23</v>
      </c>
      <c r="GB12">
        <v>14.23</v>
      </c>
      <c r="GC12">
        <v>14.23</v>
      </c>
      <c r="GD12">
        <v>14.23</v>
      </c>
      <c r="GE12">
        <v>14.23</v>
      </c>
      <c r="GF12">
        <v>14.23</v>
      </c>
      <c r="GG12">
        <v>15.31</v>
      </c>
      <c r="GH12">
        <v>16.21</v>
      </c>
      <c r="GI12">
        <v>16.21</v>
      </c>
      <c r="GJ12">
        <v>16.54</v>
      </c>
      <c r="GK12">
        <v>17.739999999999998</v>
      </c>
      <c r="GL12">
        <v>17.739999999999998</v>
      </c>
      <c r="GM12">
        <v>17.739999999999998</v>
      </c>
      <c r="GN12">
        <v>17.739999999999998</v>
      </c>
      <c r="GO12">
        <v>17.739999999999998</v>
      </c>
      <c r="GP12">
        <v>17.739999999999998</v>
      </c>
      <c r="GQ12">
        <v>17.739999999999998</v>
      </c>
      <c r="GR12">
        <v>17.739999999999998</v>
      </c>
      <c r="GS12">
        <v>17.739999999999998</v>
      </c>
      <c r="GT12">
        <v>17.739999999999998</v>
      </c>
      <c r="GU12">
        <v>17.739999999999998</v>
      </c>
      <c r="GV12">
        <v>17.739999999999998</v>
      </c>
      <c r="GW12">
        <v>17.739999999999998</v>
      </c>
      <c r="GX12">
        <v>17.739999999999998</v>
      </c>
      <c r="GY12">
        <v>17.739999999999998</v>
      </c>
      <c r="GZ12">
        <v>17.739999999999998</v>
      </c>
      <c r="HA12">
        <v>17.739999999999998</v>
      </c>
      <c r="HB12">
        <v>17.739999999999998</v>
      </c>
      <c r="HC12">
        <v>17.739999999999998</v>
      </c>
      <c r="HD12">
        <v>17.739999999999998</v>
      </c>
      <c r="HE12">
        <v>17.739999999999998</v>
      </c>
      <c r="HF12">
        <v>17.739999999999998</v>
      </c>
      <c r="HG12">
        <v>17.739999999999998</v>
      </c>
      <c r="HH12">
        <v>19.97</v>
      </c>
      <c r="HI12">
        <v>20.04</v>
      </c>
      <c r="HJ12">
        <v>20.04</v>
      </c>
      <c r="HK12">
        <v>20.04</v>
      </c>
      <c r="HL12">
        <v>20.04</v>
      </c>
      <c r="HM12">
        <v>20.04</v>
      </c>
      <c r="HN12">
        <v>20.04</v>
      </c>
      <c r="HO12">
        <v>20.04</v>
      </c>
      <c r="HP12">
        <v>20.04</v>
      </c>
      <c r="HQ12">
        <v>20.04</v>
      </c>
      <c r="HR12">
        <v>20.04</v>
      </c>
      <c r="HS12">
        <v>20.04</v>
      </c>
      <c r="HT12">
        <v>20.04</v>
      </c>
      <c r="HU12">
        <v>20.04</v>
      </c>
      <c r="HV12">
        <v>20.04</v>
      </c>
      <c r="HW12">
        <v>20.04</v>
      </c>
      <c r="HX12">
        <v>20.04</v>
      </c>
      <c r="HY12">
        <v>20.04</v>
      </c>
      <c r="HZ12">
        <v>20.04</v>
      </c>
      <c r="IA12">
        <v>20.04</v>
      </c>
      <c r="IB12">
        <v>20.04</v>
      </c>
      <c r="IC12">
        <v>22.55</v>
      </c>
      <c r="ID12">
        <v>22.55</v>
      </c>
      <c r="IE12">
        <v>22.55</v>
      </c>
      <c r="IF12">
        <v>22.55</v>
      </c>
      <c r="IG12">
        <v>22.55</v>
      </c>
      <c r="IH12">
        <v>22.55</v>
      </c>
      <c r="II12">
        <v>22.55</v>
      </c>
      <c r="IJ12">
        <v>22.55</v>
      </c>
      <c r="IK12">
        <v>22.55</v>
      </c>
      <c r="IL12">
        <v>22.55</v>
      </c>
      <c r="IM12">
        <v>22.55</v>
      </c>
      <c r="IN12">
        <v>22.55</v>
      </c>
      <c r="IO12">
        <v>22.55</v>
      </c>
      <c r="IP12">
        <v>22.55</v>
      </c>
      <c r="IQ12">
        <v>22.55</v>
      </c>
      <c r="IR12">
        <v>22.55</v>
      </c>
      <c r="IS12">
        <v>22.55</v>
      </c>
      <c r="IT12">
        <v>22.55</v>
      </c>
      <c r="IU12">
        <v>22.55</v>
      </c>
      <c r="IV12">
        <v>22.55</v>
      </c>
      <c r="IW12">
        <v>22.55</v>
      </c>
      <c r="IX12">
        <v>22.55</v>
      </c>
      <c r="IY12">
        <v>22.55</v>
      </c>
      <c r="IZ12">
        <v>22.55</v>
      </c>
      <c r="JA12">
        <v>22.55</v>
      </c>
      <c r="JB12">
        <v>22.55</v>
      </c>
      <c r="JC12">
        <v>22.55</v>
      </c>
      <c r="JD12">
        <v>24.04</v>
      </c>
      <c r="JE12">
        <v>25.02</v>
      </c>
      <c r="JF12">
        <v>26.1</v>
      </c>
      <c r="JG12">
        <v>26.1</v>
      </c>
      <c r="JH12">
        <v>26.1</v>
      </c>
      <c r="JI12">
        <v>26.1</v>
      </c>
      <c r="JJ12">
        <v>26.1</v>
      </c>
      <c r="JK12">
        <v>26.1</v>
      </c>
      <c r="JL12">
        <v>26.1</v>
      </c>
      <c r="JM12">
        <v>26.1</v>
      </c>
      <c r="JN12">
        <v>26.1</v>
      </c>
      <c r="JO12">
        <v>26.1</v>
      </c>
      <c r="JP12">
        <v>26.1</v>
      </c>
      <c r="JQ12">
        <v>26.1</v>
      </c>
      <c r="JR12">
        <v>26.1</v>
      </c>
      <c r="JS12">
        <v>26.1</v>
      </c>
      <c r="JT12">
        <v>26.1</v>
      </c>
      <c r="JU12">
        <v>26.1</v>
      </c>
      <c r="JV12">
        <v>26.1</v>
      </c>
      <c r="JW12">
        <v>26.1</v>
      </c>
      <c r="JX12">
        <v>26.1</v>
      </c>
      <c r="JY12">
        <v>26.1</v>
      </c>
      <c r="JZ12">
        <v>26.1</v>
      </c>
      <c r="KA12">
        <v>26.87</v>
      </c>
      <c r="KB12">
        <v>26.87</v>
      </c>
      <c r="KC12">
        <v>26.87</v>
      </c>
      <c r="KD12">
        <v>26.87</v>
      </c>
      <c r="KE12">
        <v>26.87</v>
      </c>
      <c r="KF12">
        <v>26.87</v>
      </c>
      <c r="KG12">
        <v>26.87</v>
      </c>
      <c r="KH12">
        <v>26.87</v>
      </c>
      <c r="KI12">
        <v>26.87</v>
      </c>
      <c r="KJ12">
        <v>26.87</v>
      </c>
      <c r="KK12">
        <v>26.87</v>
      </c>
      <c r="KL12">
        <v>26.87</v>
      </c>
      <c r="KM12">
        <v>26.87</v>
      </c>
      <c r="KN12">
        <v>26.87</v>
      </c>
      <c r="KO12">
        <v>26.87</v>
      </c>
      <c r="KP12">
        <v>26.87</v>
      </c>
      <c r="KQ12">
        <v>26.87</v>
      </c>
      <c r="KR12">
        <v>26.87</v>
      </c>
      <c r="KS12">
        <v>26.87</v>
      </c>
      <c r="KT12">
        <v>26.87</v>
      </c>
      <c r="KU12">
        <v>26.87</v>
      </c>
      <c r="KV12">
        <v>26.87</v>
      </c>
      <c r="KW12">
        <v>26.87</v>
      </c>
      <c r="KX12">
        <v>26.87</v>
      </c>
      <c r="KY12">
        <v>26.87</v>
      </c>
      <c r="KZ12">
        <v>26.87</v>
      </c>
      <c r="LA12">
        <v>26.87</v>
      </c>
      <c r="LB12">
        <v>26.87</v>
      </c>
      <c r="LC12">
        <v>26.87</v>
      </c>
      <c r="LD12">
        <v>26.87</v>
      </c>
      <c r="LE12">
        <v>26.87</v>
      </c>
      <c r="LF12">
        <v>26.87</v>
      </c>
      <c r="LG12">
        <v>26.87</v>
      </c>
      <c r="LH12">
        <v>26.87</v>
      </c>
      <c r="LI12">
        <v>26.87</v>
      </c>
      <c r="LJ12">
        <v>26.87</v>
      </c>
      <c r="LK12">
        <v>26.87</v>
      </c>
      <c r="LL12">
        <v>26.87</v>
      </c>
      <c r="LM12">
        <v>26.87</v>
      </c>
      <c r="LN12">
        <v>27.69</v>
      </c>
      <c r="LO12">
        <v>27.74</v>
      </c>
      <c r="LP12">
        <v>27.74</v>
      </c>
      <c r="LQ12">
        <v>27.74</v>
      </c>
      <c r="LR12">
        <v>27.74</v>
      </c>
      <c r="LS12">
        <v>27.74</v>
      </c>
      <c r="LT12">
        <v>27.74</v>
      </c>
      <c r="LU12">
        <v>27.74</v>
      </c>
      <c r="LV12">
        <v>27.74</v>
      </c>
      <c r="LW12">
        <v>27.74</v>
      </c>
      <c r="LX12">
        <v>27.74</v>
      </c>
      <c r="LY12">
        <v>27.74</v>
      </c>
      <c r="LZ12">
        <v>27.74</v>
      </c>
      <c r="MA12">
        <v>27.74</v>
      </c>
      <c r="MB12">
        <v>27.74</v>
      </c>
      <c r="MC12">
        <v>27.74</v>
      </c>
      <c r="MD12">
        <v>27.74</v>
      </c>
      <c r="ME12">
        <v>27.74</v>
      </c>
      <c r="MF12">
        <v>29.67</v>
      </c>
      <c r="MG12">
        <v>29.67</v>
      </c>
      <c r="MH12">
        <v>29.67</v>
      </c>
      <c r="MI12">
        <v>29.67</v>
      </c>
      <c r="MJ12">
        <v>29.67</v>
      </c>
      <c r="MK12">
        <v>29.67</v>
      </c>
      <c r="ML12">
        <v>29.67</v>
      </c>
      <c r="MM12">
        <v>29.87</v>
      </c>
      <c r="MN12">
        <v>30.65</v>
      </c>
      <c r="MO12">
        <v>30.65</v>
      </c>
      <c r="MP12">
        <v>30.65</v>
      </c>
      <c r="MQ12">
        <v>30.65</v>
      </c>
      <c r="MR12">
        <v>30.65</v>
      </c>
      <c r="MS12">
        <v>30.65</v>
      </c>
      <c r="MT12">
        <v>30.65</v>
      </c>
      <c r="MU12">
        <v>30.65</v>
      </c>
      <c r="MV12">
        <v>30.65</v>
      </c>
      <c r="MW12">
        <v>30.65</v>
      </c>
    </row>
    <row r="13" spans="1:361" x14ac:dyDescent="0.2">
      <c r="B13">
        <v>0</v>
      </c>
      <c r="C13">
        <v>0</v>
      </c>
      <c r="D13">
        <v>0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  <c r="AF13">
        <v>0.75</v>
      </c>
      <c r="AG13">
        <v>0.75</v>
      </c>
      <c r="AH13">
        <v>0.75</v>
      </c>
      <c r="AI13">
        <v>0.75</v>
      </c>
      <c r="AJ13">
        <v>0.75</v>
      </c>
      <c r="AK13">
        <v>0.75</v>
      </c>
      <c r="AL13">
        <v>0.75</v>
      </c>
      <c r="AM13">
        <v>0.75</v>
      </c>
      <c r="AN13">
        <v>0.75</v>
      </c>
      <c r="AO13">
        <v>0.75</v>
      </c>
      <c r="AP13">
        <v>0.75</v>
      </c>
      <c r="AQ13">
        <v>0.75</v>
      </c>
      <c r="AR13">
        <v>0.75</v>
      </c>
      <c r="AS13">
        <v>0.75</v>
      </c>
      <c r="AT13">
        <v>0.75</v>
      </c>
      <c r="AU13">
        <v>0.75</v>
      </c>
      <c r="AV13">
        <v>0.75</v>
      </c>
      <c r="AW13">
        <v>0.75</v>
      </c>
      <c r="AX13">
        <v>0.75</v>
      </c>
      <c r="AY13">
        <v>0.75</v>
      </c>
      <c r="AZ13">
        <v>0.75</v>
      </c>
      <c r="BA13">
        <v>0.75</v>
      </c>
      <c r="BB13">
        <v>1.66</v>
      </c>
      <c r="BC13">
        <v>1.66</v>
      </c>
      <c r="BD13">
        <v>1.66</v>
      </c>
      <c r="BE13">
        <v>1.66</v>
      </c>
      <c r="BF13">
        <v>1.66</v>
      </c>
      <c r="BG13">
        <v>1.66</v>
      </c>
      <c r="BH13">
        <v>1.66</v>
      </c>
      <c r="BI13">
        <v>1.66</v>
      </c>
      <c r="BJ13">
        <v>1.66</v>
      </c>
      <c r="BK13">
        <v>1.66</v>
      </c>
      <c r="BL13">
        <v>1.66</v>
      </c>
      <c r="BM13">
        <v>1.66</v>
      </c>
      <c r="BN13">
        <v>1.66</v>
      </c>
      <c r="BO13">
        <v>1.66</v>
      </c>
      <c r="BP13">
        <v>1.66</v>
      </c>
      <c r="BQ13">
        <v>1.66</v>
      </c>
      <c r="BR13">
        <v>1.66</v>
      </c>
      <c r="BS13">
        <v>1.66</v>
      </c>
      <c r="BT13">
        <v>1.66</v>
      </c>
      <c r="BU13">
        <v>1.66</v>
      </c>
      <c r="BV13">
        <v>1.66</v>
      </c>
      <c r="BW13">
        <v>1.66</v>
      </c>
      <c r="BX13">
        <v>1.66</v>
      </c>
      <c r="BY13">
        <v>1.66</v>
      </c>
      <c r="BZ13">
        <v>1.66</v>
      </c>
      <c r="CA13">
        <v>1.66</v>
      </c>
      <c r="CB13">
        <v>1.66</v>
      </c>
      <c r="CC13">
        <v>2.68</v>
      </c>
      <c r="CD13">
        <v>2.68</v>
      </c>
      <c r="CE13">
        <v>2.68</v>
      </c>
      <c r="CF13">
        <v>2.68</v>
      </c>
      <c r="CG13">
        <v>2.68</v>
      </c>
      <c r="CH13">
        <v>2.68</v>
      </c>
      <c r="CI13">
        <v>2.68</v>
      </c>
      <c r="CJ13">
        <v>2.68</v>
      </c>
      <c r="CK13">
        <v>3.59</v>
      </c>
      <c r="CL13">
        <v>3.59</v>
      </c>
      <c r="CM13">
        <v>3.59</v>
      </c>
      <c r="CN13">
        <v>3.59</v>
      </c>
      <c r="CO13">
        <v>3.59</v>
      </c>
      <c r="CP13">
        <v>3.59</v>
      </c>
      <c r="CQ13">
        <v>3.59</v>
      </c>
      <c r="CR13">
        <v>3.59</v>
      </c>
      <c r="CS13">
        <v>3.59</v>
      </c>
      <c r="CT13">
        <v>3.59</v>
      </c>
      <c r="CU13">
        <v>3.59</v>
      </c>
      <c r="CV13">
        <v>3.59</v>
      </c>
      <c r="CW13">
        <v>3.59</v>
      </c>
      <c r="CX13">
        <v>3.59</v>
      </c>
      <c r="CY13">
        <v>3.59</v>
      </c>
      <c r="CZ13">
        <v>3.59</v>
      </c>
      <c r="DA13">
        <v>3.59</v>
      </c>
      <c r="DB13">
        <v>3.59</v>
      </c>
      <c r="DC13">
        <v>3.59</v>
      </c>
      <c r="DD13">
        <v>3.59</v>
      </c>
      <c r="DE13">
        <v>3.59</v>
      </c>
      <c r="DF13">
        <v>3.59</v>
      </c>
      <c r="DG13">
        <v>3.59</v>
      </c>
      <c r="DH13">
        <v>3.59</v>
      </c>
      <c r="DI13">
        <v>3.59</v>
      </c>
      <c r="DJ13">
        <v>3.59</v>
      </c>
      <c r="DK13">
        <v>3.59</v>
      </c>
      <c r="DL13">
        <v>3.59</v>
      </c>
      <c r="DM13">
        <v>3.59</v>
      </c>
      <c r="DN13">
        <v>3.59</v>
      </c>
      <c r="DO13">
        <v>3.59</v>
      </c>
      <c r="DP13">
        <v>3.59</v>
      </c>
      <c r="DQ13">
        <v>3.59</v>
      </c>
      <c r="DR13">
        <v>3.59</v>
      </c>
      <c r="DS13">
        <v>3.59</v>
      </c>
      <c r="DT13">
        <v>4.41</v>
      </c>
      <c r="DU13">
        <v>4.41</v>
      </c>
      <c r="DV13">
        <v>4.41</v>
      </c>
      <c r="DW13">
        <v>4.41</v>
      </c>
      <c r="DX13">
        <v>4.95</v>
      </c>
      <c r="DY13">
        <v>4.95</v>
      </c>
      <c r="DZ13">
        <v>4.95</v>
      </c>
      <c r="EA13">
        <v>5.7</v>
      </c>
      <c r="EB13">
        <v>5.7</v>
      </c>
      <c r="EC13">
        <v>5.7</v>
      </c>
      <c r="ED13">
        <v>6.2</v>
      </c>
      <c r="EE13">
        <v>6.72</v>
      </c>
      <c r="EF13">
        <v>6.72</v>
      </c>
      <c r="EG13">
        <v>6.72</v>
      </c>
      <c r="EH13">
        <v>6.72</v>
      </c>
      <c r="EI13">
        <v>6.72</v>
      </c>
      <c r="EJ13">
        <v>6.72</v>
      </c>
      <c r="EK13">
        <v>6.72</v>
      </c>
      <c r="EL13">
        <v>6.72</v>
      </c>
      <c r="EM13">
        <v>6.72</v>
      </c>
      <c r="EN13">
        <v>6.72</v>
      </c>
      <c r="EO13">
        <v>6.72</v>
      </c>
      <c r="EP13">
        <v>6.72</v>
      </c>
      <c r="EQ13">
        <v>6.72</v>
      </c>
      <c r="ER13">
        <v>6.72</v>
      </c>
      <c r="ES13">
        <v>6.72</v>
      </c>
      <c r="ET13">
        <v>6.72</v>
      </c>
      <c r="EU13">
        <v>6.72</v>
      </c>
      <c r="EV13">
        <v>6.72</v>
      </c>
      <c r="EW13">
        <v>6.72</v>
      </c>
      <c r="EX13">
        <v>6.72</v>
      </c>
      <c r="EY13">
        <v>6.72</v>
      </c>
      <c r="EZ13">
        <v>6.72</v>
      </c>
      <c r="FA13">
        <v>6.72</v>
      </c>
      <c r="FB13">
        <v>6.72</v>
      </c>
      <c r="FC13">
        <v>6.72</v>
      </c>
      <c r="FD13">
        <v>6.72</v>
      </c>
      <c r="FE13">
        <v>6.72</v>
      </c>
      <c r="FF13">
        <v>6.72</v>
      </c>
      <c r="FG13">
        <v>6.72</v>
      </c>
      <c r="FH13">
        <v>6.72</v>
      </c>
      <c r="FI13">
        <v>6.72</v>
      </c>
      <c r="FJ13">
        <v>6.72</v>
      </c>
      <c r="FK13">
        <v>6.72</v>
      </c>
      <c r="FL13">
        <v>6.72</v>
      </c>
      <c r="FM13">
        <v>6.72</v>
      </c>
      <c r="FN13">
        <v>6.72</v>
      </c>
      <c r="FO13">
        <v>6.72</v>
      </c>
      <c r="FP13">
        <v>6.72</v>
      </c>
      <c r="FQ13">
        <v>6.72</v>
      </c>
      <c r="FR13">
        <v>6.72</v>
      </c>
      <c r="FS13">
        <v>6.72</v>
      </c>
      <c r="FT13">
        <v>6.72</v>
      </c>
      <c r="FU13">
        <v>6.72</v>
      </c>
      <c r="FV13">
        <v>6.72</v>
      </c>
      <c r="FW13">
        <v>6.72</v>
      </c>
      <c r="FX13">
        <v>6.72</v>
      </c>
      <c r="FY13">
        <v>6.72</v>
      </c>
      <c r="FZ13">
        <v>6.72</v>
      </c>
      <c r="GA13">
        <v>6.72</v>
      </c>
      <c r="GB13">
        <v>6.72</v>
      </c>
      <c r="GC13">
        <v>6.72</v>
      </c>
      <c r="GD13">
        <v>6.72</v>
      </c>
      <c r="GE13">
        <v>6.72</v>
      </c>
      <c r="GF13">
        <v>6.72</v>
      </c>
      <c r="GG13">
        <v>6.72</v>
      </c>
      <c r="GH13">
        <v>6.72</v>
      </c>
      <c r="GI13">
        <v>6.72</v>
      </c>
      <c r="GJ13">
        <v>6.72</v>
      </c>
      <c r="GK13">
        <v>7.73</v>
      </c>
      <c r="GL13">
        <v>7.73</v>
      </c>
      <c r="GM13">
        <v>7.73</v>
      </c>
      <c r="GN13">
        <v>7.73</v>
      </c>
      <c r="GO13">
        <v>7.73</v>
      </c>
      <c r="GP13">
        <v>7.73</v>
      </c>
      <c r="GQ13">
        <v>7.73</v>
      </c>
      <c r="GR13">
        <v>7.73</v>
      </c>
      <c r="GS13">
        <v>7.73</v>
      </c>
      <c r="GT13">
        <v>7.73</v>
      </c>
      <c r="GU13">
        <v>7.73</v>
      </c>
      <c r="GV13">
        <v>7.73</v>
      </c>
      <c r="GW13">
        <v>7.73</v>
      </c>
      <c r="GX13">
        <v>7.73</v>
      </c>
      <c r="GY13">
        <v>7.73</v>
      </c>
      <c r="GZ13">
        <v>7.73</v>
      </c>
      <c r="HA13">
        <v>7.73</v>
      </c>
      <c r="HB13">
        <v>7.73</v>
      </c>
      <c r="HC13">
        <v>7.73</v>
      </c>
      <c r="HD13">
        <v>7.73</v>
      </c>
      <c r="HE13">
        <v>7.73</v>
      </c>
      <c r="HF13">
        <v>7.73</v>
      </c>
      <c r="HG13">
        <v>8.77</v>
      </c>
      <c r="HH13">
        <v>8.77</v>
      </c>
      <c r="HI13">
        <v>8.77</v>
      </c>
      <c r="HJ13">
        <v>8.77</v>
      </c>
      <c r="HK13">
        <v>8.77</v>
      </c>
      <c r="HL13">
        <v>8.77</v>
      </c>
      <c r="HM13">
        <v>9.2899999999999991</v>
      </c>
      <c r="HN13">
        <v>10.76</v>
      </c>
      <c r="HO13">
        <v>10.76</v>
      </c>
      <c r="HP13">
        <v>10.76</v>
      </c>
      <c r="HQ13">
        <v>10.76</v>
      </c>
      <c r="HR13">
        <v>10.76</v>
      </c>
      <c r="HS13">
        <v>10.76</v>
      </c>
      <c r="HT13">
        <v>10.76</v>
      </c>
      <c r="HU13">
        <v>10.76</v>
      </c>
      <c r="HV13">
        <v>10.76</v>
      </c>
      <c r="HW13">
        <v>10.76</v>
      </c>
      <c r="HX13">
        <v>10.76</v>
      </c>
      <c r="HY13">
        <v>10.76</v>
      </c>
      <c r="HZ13">
        <v>10.76</v>
      </c>
      <c r="IA13">
        <v>10.76</v>
      </c>
      <c r="IB13">
        <v>10.76</v>
      </c>
      <c r="IC13">
        <v>10.76</v>
      </c>
      <c r="ID13">
        <v>10.76</v>
      </c>
      <c r="IE13">
        <v>10.76</v>
      </c>
      <c r="IF13">
        <v>10.76</v>
      </c>
      <c r="IG13">
        <v>10.76</v>
      </c>
      <c r="IH13">
        <v>10.76</v>
      </c>
      <c r="II13">
        <v>10.76</v>
      </c>
      <c r="IJ13">
        <v>10.76</v>
      </c>
      <c r="IK13">
        <v>10.76</v>
      </c>
      <c r="IL13">
        <v>10.76</v>
      </c>
      <c r="IM13">
        <v>10.76</v>
      </c>
      <c r="IN13">
        <v>10.76</v>
      </c>
      <c r="IO13">
        <v>10.76</v>
      </c>
      <c r="IP13">
        <v>10.76</v>
      </c>
      <c r="IQ13">
        <v>10.76</v>
      </c>
      <c r="IR13">
        <v>10.76</v>
      </c>
      <c r="IS13">
        <v>10.76</v>
      </c>
      <c r="IT13">
        <v>10.76</v>
      </c>
      <c r="IU13">
        <v>11.74</v>
      </c>
      <c r="IV13">
        <v>11.74</v>
      </c>
      <c r="IW13">
        <v>11.74</v>
      </c>
      <c r="IX13">
        <v>11.74</v>
      </c>
      <c r="IY13">
        <v>11.74</v>
      </c>
      <c r="IZ13">
        <v>11.74</v>
      </c>
      <c r="JA13">
        <v>11.74</v>
      </c>
      <c r="JB13">
        <v>13.66</v>
      </c>
      <c r="JC13">
        <v>13.66</v>
      </c>
      <c r="JD13">
        <v>13.66</v>
      </c>
      <c r="JE13">
        <v>13.66</v>
      </c>
      <c r="JF13">
        <v>13.66</v>
      </c>
      <c r="JG13">
        <v>13.66</v>
      </c>
      <c r="JH13">
        <v>13.66</v>
      </c>
      <c r="JI13">
        <v>13.66</v>
      </c>
      <c r="JJ13">
        <v>13.8</v>
      </c>
      <c r="JK13">
        <v>14.99</v>
      </c>
      <c r="JL13">
        <v>14.99</v>
      </c>
      <c r="JM13">
        <v>14.99</v>
      </c>
      <c r="JN13">
        <v>16.52</v>
      </c>
      <c r="JO13">
        <v>16.52</v>
      </c>
      <c r="JP13">
        <v>16.52</v>
      </c>
      <c r="JQ13">
        <v>16.52</v>
      </c>
      <c r="JR13">
        <v>16.52</v>
      </c>
      <c r="JS13">
        <v>16.52</v>
      </c>
      <c r="JT13">
        <v>16.52</v>
      </c>
      <c r="JU13">
        <v>17.309999999999999</v>
      </c>
      <c r="JV13">
        <v>17.309999999999999</v>
      </c>
      <c r="JW13">
        <v>17.309999999999999</v>
      </c>
      <c r="JX13">
        <v>17.309999999999999</v>
      </c>
      <c r="JY13">
        <v>17.309999999999999</v>
      </c>
      <c r="JZ13">
        <v>17.309999999999999</v>
      </c>
      <c r="KA13">
        <v>17.309999999999999</v>
      </c>
      <c r="KB13">
        <v>17.309999999999999</v>
      </c>
      <c r="KC13">
        <v>17.309999999999999</v>
      </c>
      <c r="KD13">
        <v>17.309999999999999</v>
      </c>
      <c r="KE13">
        <v>17.309999999999999</v>
      </c>
      <c r="KF13">
        <v>17.309999999999999</v>
      </c>
      <c r="KG13">
        <v>17.309999999999999</v>
      </c>
      <c r="KH13">
        <v>17.309999999999999</v>
      </c>
      <c r="KI13">
        <v>17.309999999999999</v>
      </c>
      <c r="KJ13">
        <v>17.309999999999999</v>
      </c>
      <c r="KK13">
        <v>17.309999999999999</v>
      </c>
      <c r="KL13">
        <v>17.309999999999999</v>
      </c>
      <c r="KM13">
        <v>17.309999999999999</v>
      </c>
      <c r="KN13">
        <v>17.309999999999999</v>
      </c>
      <c r="KO13">
        <v>17.309999999999999</v>
      </c>
      <c r="KP13">
        <v>17.309999999999999</v>
      </c>
      <c r="KQ13">
        <v>17.309999999999999</v>
      </c>
      <c r="KR13">
        <v>17.309999999999999</v>
      </c>
      <c r="KS13">
        <v>17.309999999999999</v>
      </c>
      <c r="KT13">
        <v>17.309999999999999</v>
      </c>
      <c r="KU13">
        <v>17.309999999999999</v>
      </c>
      <c r="KV13">
        <v>17.309999999999999</v>
      </c>
      <c r="KW13">
        <v>17.309999999999999</v>
      </c>
      <c r="KX13">
        <v>17.309999999999999</v>
      </c>
      <c r="KY13">
        <v>17.309999999999999</v>
      </c>
      <c r="KZ13">
        <v>17.309999999999999</v>
      </c>
      <c r="LA13">
        <v>17.309999999999999</v>
      </c>
      <c r="LB13">
        <v>17.309999999999999</v>
      </c>
      <c r="LC13">
        <v>17.309999999999999</v>
      </c>
      <c r="LD13">
        <v>17.309999999999999</v>
      </c>
      <c r="LE13">
        <v>17.309999999999999</v>
      </c>
      <c r="LF13">
        <v>17.309999999999999</v>
      </c>
      <c r="LG13">
        <v>17.309999999999999</v>
      </c>
      <c r="LH13">
        <v>17.309999999999999</v>
      </c>
      <c r="LI13">
        <v>17.309999999999999</v>
      </c>
      <c r="LJ13">
        <v>17.309999999999999</v>
      </c>
      <c r="LK13">
        <v>17.309999999999999</v>
      </c>
      <c r="LL13">
        <v>17.309999999999999</v>
      </c>
      <c r="LM13">
        <v>17.309999999999999</v>
      </c>
      <c r="LN13">
        <v>17.309999999999999</v>
      </c>
      <c r="LO13">
        <v>17.309999999999999</v>
      </c>
      <c r="LP13">
        <v>17.309999999999999</v>
      </c>
      <c r="LQ13">
        <v>17.309999999999999</v>
      </c>
      <c r="LR13">
        <v>17.309999999999999</v>
      </c>
      <c r="LS13">
        <v>17.309999999999999</v>
      </c>
      <c r="LT13">
        <v>17.309999999999999</v>
      </c>
      <c r="LU13">
        <v>17.309999999999999</v>
      </c>
      <c r="LV13">
        <v>17.309999999999999</v>
      </c>
      <c r="LW13">
        <v>17.309999999999999</v>
      </c>
      <c r="LX13">
        <v>17.309999999999999</v>
      </c>
      <c r="LY13">
        <v>17.309999999999999</v>
      </c>
      <c r="LZ13">
        <v>17.309999999999999</v>
      </c>
      <c r="MA13">
        <v>17.309999999999999</v>
      </c>
      <c r="MB13">
        <v>17.309999999999999</v>
      </c>
      <c r="MC13">
        <v>17.309999999999999</v>
      </c>
      <c r="MD13">
        <v>17.309999999999999</v>
      </c>
      <c r="ME13">
        <v>17.309999999999999</v>
      </c>
      <c r="MF13">
        <v>17.309999999999999</v>
      </c>
      <c r="MG13">
        <v>17.309999999999999</v>
      </c>
      <c r="MH13">
        <v>17.309999999999999</v>
      </c>
      <c r="MI13">
        <v>17.309999999999999</v>
      </c>
      <c r="MJ13">
        <v>17.309999999999999</v>
      </c>
      <c r="MK13">
        <v>17.309999999999999</v>
      </c>
      <c r="ML13">
        <v>17.309999999999999</v>
      </c>
      <c r="MM13">
        <v>17.34</v>
      </c>
      <c r="MN13">
        <v>17.98</v>
      </c>
      <c r="MO13">
        <v>17.98</v>
      </c>
      <c r="MP13">
        <v>17.98</v>
      </c>
      <c r="MQ13">
        <v>17.98</v>
      </c>
      <c r="MR13">
        <v>17.98</v>
      </c>
      <c r="MS13">
        <v>17.98</v>
      </c>
      <c r="MT13">
        <v>17.98</v>
      </c>
      <c r="MU13">
        <v>17.98</v>
      </c>
      <c r="MV13">
        <v>17.98</v>
      </c>
      <c r="MW13">
        <v>17.98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1.65</v>
      </c>
      <c r="AE14">
        <v>1.65</v>
      </c>
      <c r="AF14">
        <v>1.65</v>
      </c>
      <c r="AG14">
        <v>1.65</v>
      </c>
      <c r="AH14">
        <v>1.65</v>
      </c>
      <c r="AI14">
        <v>1.65</v>
      </c>
      <c r="AJ14">
        <v>1.65</v>
      </c>
      <c r="AK14">
        <v>1.65</v>
      </c>
      <c r="AL14">
        <v>1.65</v>
      </c>
      <c r="AM14">
        <v>1.65</v>
      </c>
      <c r="AN14">
        <v>1.65</v>
      </c>
      <c r="AO14">
        <v>1.65</v>
      </c>
      <c r="AP14">
        <v>1.65</v>
      </c>
      <c r="AQ14">
        <v>1.65</v>
      </c>
      <c r="AR14">
        <v>1.65</v>
      </c>
      <c r="AS14">
        <v>1.65</v>
      </c>
      <c r="AT14">
        <v>1.65</v>
      </c>
      <c r="AU14">
        <v>1.65</v>
      </c>
      <c r="AV14">
        <v>1.65</v>
      </c>
      <c r="AW14">
        <v>1.65</v>
      </c>
      <c r="AX14">
        <v>1.65</v>
      </c>
      <c r="AY14">
        <v>1.65</v>
      </c>
      <c r="AZ14">
        <v>1.65</v>
      </c>
      <c r="BA14">
        <v>1.65</v>
      </c>
      <c r="BB14">
        <v>1.65</v>
      </c>
      <c r="BC14">
        <v>1.65</v>
      </c>
      <c r="BD14">
        <v>1.65</v>
      </c>
      <c r="BE14">
        <v>1.65</v>
      </c>
      <c r="BF14">
        <v>1.65</v>
      </c>
      <c r="BG14">
        <v>1.65</v>
      </c>
      <c r="BH14">
        <v>1.65</v>
      </c>
      <c r="BI14">
        <v>1.65</v>
      </c>
      <c r="BJ14">
        <v>1.65</v>
      </c>
      <c r="BK14">
        <v>1.65</v>
      </c>
      <c r="BL14">
        <v>1.65</v>
      </c>
      <c r="BM14">
        <v>1.65</v>
      </c>
      <c r="BN14">
        <v>1.65</v>
      </c>
      <c r="BO14">
        <v>1.65</v>
      </c>
      <c r="BP14">
        <v>1.65</v>
      </c>
      <c r="BQ14">
        <v>1.65</v>
      </c>
      <c r="BR14">
        <v>1.65</v>
      </c>
      <c r="BS14">
        <v>1.65</v>
      </c>
      <c r="BT14">
        <v>1.65</v>
      </c>
      <c r="BU14">
        <v>1.65</v>
      </c>
      <c r="BV14">
        <v>1.65</v>
      </c>
      <c r="BW14">
        <v>1.65</v>
      </c>
      <c r="BX14">
        <v>1.65</v>
      </c>
      <c r="BY14">
        <v>1.65</v>
      </c>
      <c r="BZ14">
        <v>1.65</v>
      </c>
      <c r="CA14">
        <v>1.65</v>
      </c>
      <c r="CB14">
        <v>1.65</v>
      </c>
      <c r="CC14">
        <v>1.65</v>
      </c>
      <c r="CD14">
        <v>1.65</v>
      </c>
      <c r="CE14">
        <v>1.65</v>
      </c>
      <c r="CF14">
        <v>1.65</v>
      </c>
      <c r="CG14">
        <v>1.65</v>
      </c>
      <c r="CH14">
        <v>2.87</v>
      </c>
      <c r="CI14">
        <v>2.87</v>
      </c>
      <c r="CJ14">
        <v>2.87</v>
      </c>
      <c r="CK14">
        <v>2.87</v>
      </c>
      <c r="CL14">
        <v>2.87</v>
      </c>
      <c r="CM14">
        <v>2.87</v>
      </c>
      <c r="CN14">
        <v>2.87</v>
      </c>
      <c r="CO14">
        <v>2.87</v>
      </c>
      <c r="CP14">
        <v>2.87</v>
      </c>
      <c r="CQ14">
        <v>2.87</v>
      </c>
      <c r="CR14">
        <v>2.87</v>
      </c>
      <c r="CS14">
        <v>2.87</v>
      </c>
      <c r="CT14">
        <v>2.87</v>
      </c>
      <c r="CU14">
        <v>2.87</v>
      </c>
      <c r="CV14">
        <v>2.87</v>
      </c>
      <c r="CW14">
        <v>2.87</v>
      </c>
      <c r="CX14">
        <v>2.87</v>
      </c>
      <c r="CY14">
        <v>2.87</v>
      </c>
      <c r="CZ14">
        <v>2.87</v>
      </c>
      <c r="DA14">
        <v>2.87</v>
      </c>
      <c r="DB14">
        <v>2.87</v>
      </c>
      <c r="DC14">
        <v>2.87</v>
      </c>
      <c r="DD14">
        <v>2.87</v>
      </c>
      <c r="DE14">
        <v>2.87</v>
      </c>
      <c r="DF14">
        <v>3.74</v>
      </c>
      <c r="DG14">
        <v>3.74</v>
      </c>
      <c r="DH14">
        <v>3.74</v>
      </c>
      <c r="DI14">
        <v>3.74</v>
      </c>
      <c r="DJ14">
        <v>3.74</v>
      </c>
      <c r="DK14">
        <v>3.74</v>
      </c>
      <c r="DL14">
        <v>3.74</v>
      </c>
      <c r="DM14">
        <v>3.74</v>
      </c>
      <c r="DN14">
        <v>3.74</v>
      </c>
      <c r="DO14">
        <v>3.74</v>
      </c>
      <c r="DP14">
        <v>3.74</v>
      </c>
      <c r="DQ14">
        <v>3.74</v>
      </c>
      <c r="DR14">
        <v>3.74</v>
      </c>
      <c r="DS14">
        <v>3.74</v>
      </c>
      <c r="DT14">
        <v>3.74</v>
      </c>
      <c r="DU14">
        <v>3.74</v>
      </c>
      <c r="DV14">
        <v>3.74</v>
      </c>
      <c r="DW14">
        <v>3.74</v>
      </c>
      <c r="DX14">
        <v>3.74</v>
      </c>
      <c r="DY14">
        <v>3.74</v>
      </c>
      <c r="DZ14">
        <v>3.74</v>
      </c>
      <c r="EA14">
        <v>3.74</v>
      </c>
      <c r="EB14">
        <v>3.74</v>
      </c>
      <c r="EC14">
        <v>3.74</v>
      </c>
      <c r="ED14">
        <v>3.74</v>
      </c>
      <c r="EE14">
        <v>3.74</v>
      </c>
      <c r="EF14">
        <v>3.74</v>
      </c>
      <c r="EG14">
        <v>3.74</v>
      </c>
      <c r="EH14">
        <v>3.74</v>
      </c>
      <c r="EI14">
        <v>3.74</v>
      </c>
      <c r="EJ14">
        <v>3.74</v>
      </c>
      <c r="EK14">
        <v>3.74</v>
      </c>
      <c r="EL14">
        <v>3.74</v>
      </c>
      <c r="EM14">
        <v>3.74</v>
      </c>
      <c r="EN14">
        <v>3.74</v>
      </c>
      <c r="EO14">
        <v>3.74</v>
      </c>
      <c r="EP14">
        <v>3.74</v>
      </c>
      <c r="EQ14">
        <v>3.74</v>
      </c>
      <c r="ER14">
        <v>3.74</v>
      </c>
      <c r="ES14">
        <v>3.74</v>
      </c>
      <c r="ET14">
        <v>3.74</v>
      </c>
      <c r="EU14">
        <v>3.74</v>
      </c>
      <c r="EV14">
        <v>3.74</v>
      </c>
      <c r="EW14">
        <v>3.74</v>
      </c>
      <c r="EX14">
        <v>3.74</v>
      </c>
      <c r="EY14">
        <v>3.74</v>
      </c>
      <c r="EZ14">
        <v>3.74</v>
      </c>
      <c r="FA14">
        <v>3.74</v>
      </c>
      <c r="FB14">
        <v>3.74</v>
      </c>
      <c r="FC14">
        <v>4.45</v>
      </c>
      <c r="FD14">
        <v>6.85</v>
      </c>
      <c r="FE14">
        <v>6.85</v>
      </c>
      <c r="FF14">
        <v>6.85</v>
      </c>
      <c r="FG14">
        <v>6.95</v>
      </c>
      <c r="FH14">
        <v>7.36</v>
      </c>
      <c r="FI14">
        <v>7.36</v>
      </c>
      <c r="FJ14">
        <v>7.36</v>
      </c>
      <c r="FK14">
        <v>7.36</v>
      </c>
      <c r="FL14">
        <v>7.36</v>
      </c>
      <c r="FM14">
        <v>7.36</v>
      </c>
      <c r="FN14">
        <v>7.36</v>
      </c>
      <c r="FO14">
        <v>7.36</v>
      </c>
      <c r="FP14">
        <v>7.36</v>
      </c>
      <c r="FQ14">
        <v>7.36</v>
      </c>
      <c r="FR14">
        <v>7.36</v>
      </c>
      <c r="FS14">
        <v>7.36</v>
      </c>
      <c r="FT14">
        <v>7.36</v>
      </c>
      <c r="FU14">
        <v>7.36</v>
      </c>
      <c r="FV14">
        <v>7.36</v>
      </c>
      <c r="FW14">
        <v>7.36</v>
      </c>
      <c r="FX14">
        <v>7.36</v>
      </c>
      <c r="FY14">
        <v>7.36</v>
      </c>
      <c r="FZ14">
        <v>7.36</v>
      </c>
      <c r="GA14">
        <v>7.36</v>
      </c>
      <c r="GB14">
        <v>7.36</v>
      </c>
      <c r="GC14">
        <v>7.36</v>
      </c>
      <c r="GD14">
        <v>7.36</v>
      </c>
      <c r="GE14">
        <v>7.36</v>
      </c>
      <c r="GF14">
        <v>7.36</v>
      </c>
      <c r="GG14">
        <v>7.36</v>
      </c>
      <c r="GH14">
        <v>7.36</v>
      </c>
      <c r="GI14">
        <v>7.36</v>
      </c>
      <c r="GJ14">
        <v>7.36</v>
      </c>
      <c r="GK14">
        <v>7.36</v>
      </c>
      <c r="GL14">
        <v>7.36</v>
      </c>
      <c r="GM14">
        <v>7.36</v>
      </c>
      <c r="GN14">
        <v>7.36</v>
      </c>
      <c r="GO14">
        <v>7.36</v>
      </c>
      <c r="GP14">
        <v>7.36</v>
      </c>
      <c r="GQ14">
        <v>7.36</v>
      </c>
      <c r="GR14">
        <v>7.36</v>
      </c>
      <c r="GS14">
        <v>7.36</v>
      </c>
      <c r="GT14">
        <v>7.36</v>
      </c>
      <c r="GU14">
        <v>7.36</v>
      </c>
      <c r="GV14">
        <v>7.36</v>
      </c>
      <c r="GW14">
        <v>7.36</v>
      </c>
      <c r="GX14">
        <v>7.36</v>
      </c>
      <c r="GY14">
        <v>7.36</v>
      </c>
      <c r="GZ14">
        <v>7.36</v>
      </c>
      <c r="HA14">
        <v>7.36</v>
      </c>
      <c r="HB14">
        <v>7.36</v>
      </c>
      <c r="HC14">
        <v>7.36</v>
      </c>
      <c r="HD14">
        <v>7.36</v>
      </c>
      <c r="HE14">
        <v>7.36</v>
      </c>
      <c r="HF14">
        <v>7.36</v>
      </c>
      <c r="HG14">
        <v>7.36</v>
      </c>
      <c r="HH14">
        <v>7.36</v>
      </c>
      <c r="HI14">
        <v>7.36</v>
      </c>
      <c r="HJ14">
        <v>7.36</v>
      </c>
      <c r="HK14">
        <v>7.36</v>
      </c>
      <c r="HL14">
        <v>7.36</v>
      </c>
      <c r="HM14">
        <v>7.36</v>
      </c>
      <c r="HN14">
        <v>7.36</v>
      </c>
      <c r="HO14">
        <v>7.36</v>
      </c>
      <c r="HP14">
        <v>7.36</v>
      </c>
      <c r="HQ14">
        <v>7.36</v>
      </c>
      <c r="HR14">
        <v>7.36</v>
      </c>
      <c r="HS14">
        <v>7.36</v>
      </c>
      <c r="HT14">
        <v>7.36</v>
      </c>
      <c r="HU14">
        <v>7.36</v>
      </c>
      <c r="HV14">
        <v>7.36</v>
      </c>
      <c r="HW14">
        <v>7.36</v>
      </c>
      <c r="HX14">
        <v>7.36</v>
      </c>
      <c r="HY14">
        <v>7.36</v>
      </c>
      <c r="HZ14">
        <v>7.36</v>
      </c>
      <c r="IA14">
        <v>7.36</v>
      </c>
      <c r="IB14">
        <v>8.75</v>
      </c>
      <c r="IC14">
        <v>8.75</v>
      </c>
      <c r="ID14">
        <v>8.75</v>
      </c>
      <c r="IE14">
        <v>8.75</v>
      </c>
      <c r="IF14">
        <v>8.75</v>
      </c>
      <c r="IG14">
        <v>8.75</v>
      </c>
      <c r="IH14">
        <v>8.75</v>
      </c>
      <c r="II14">
        <v>8.75</v>
      </c>
      <c r="IJ14">
        <v>8.75</v>
      </c>
      <c r="IK14">
        <v>8.75</v>
      </c>
      <c r="IL14">
        <v>8.75</v>
      </c>
      <c r="IM14">
        <v>8.75</v>
      </c>
      <c r="IN14">
        <v>8.75</v>
      </c>
      <c r="IO14">
        <v>8.75</v>
      </c>
      <c r="IP14">
        <v>8.75</v>
      </c>
      <c r="IQ14">
        <v>8.75</v>
      </c>
      <c r="IR14">
        <v>9.61</v>
      </c>
      <c r="IS14">
        <v>9.61</v>
      </c>
      <c r="IT14">
        <v>9.61</v>
      </c>
      <c r="IU14">
        <v>10.039999999999999</v>
      </c>
      <c r="IV14">
        <v>10.44</v>
      </c>
      <c r="IW14">
        <v>10.44</v>
      </c>
      <c r="IX14">
        <v>10.44</v>
      </c>
      <c r="IY14">
        <v>10.44</v>
      </c>
      <c r="IZ14">
        <v>10.44</v>
      </c>
      <c r="JA14">
        <v>10.44</v>
      </c>
      <c r="JB14">
        <v>10.44</v>
      </c>
      <c r="JC14">
        <v>10.44</v>
      </c>
      <c r="JD14">
        <v>10.44</v>
      </c>
      <c r="JE14">
        <v>10.44</v>
      </c>
      <c r="JF14">
        <v>10.44</v>
      </c>
      <c r="JG14">
        <v>10.44</v>
      </c>
      <c r="JH14">
        <v>10.44</v>
      </c>
      <c r="JI14">
        <v>10.44</v>
      </c>
      <c r="JJ14">
        <v>10.44</v>
      </c>
      <c r="JK14">
        <v>10.44</v>
      </c>
      <c r="JL14">
        <v>10.44</v>
      </c>
      <c r="JM14">
        <v>10.44</v>
      </c>
      <c r="JN14">
        <v>10.44</v>
      </c>
      <c r="JO14">
        <v>10.44</v>
      </c>
      <c r="JP14">
        <v>10.44</v>
      </c>
      <c r="JQ14">
        <v>10.44</v>
      </c>
      <c r="JR14">
        <v>10.44</v>
      </c>
      <c r="JS14">
        <v>10.44</v>
      </c>
      <c r="JT14">
        <v>10.44</v>
      </c>
      <c r="JU14">
        <v>10.44</v>
      </c>
      <c r="JV14">
        <v>10.44</v>
      </c>
      <c r="JW14">
        <v>10.44</v>
      </c>
      <c r="JX14">
        <v>10.44</v>
      </c>
      <c r="JY14">
        <v>10.44</v>
      </c>
      <c r="JZ14">
        <v>13.92</v>
      </c>
      <c r="KA14">
        <v>13.92</v>
      </c>
      <c r="KB14">
        <v>13.92</v>
      </c>
      <c r="KC14">
        <v>13.92</v>
      </c>
      <c r="KD14">
        <v>13.92</v>
      </c>
      <c r="KE14">
        <v>13.92</v>
      </c>
      <c r="KF14">
        <v>13.92</v>
      </c>
      <c r="KG14">
        <v>13.92</v>
      </c>
      <c r="KH14">
        <v>13.92</v>
      </c>
      <c r="KI14">
        <v>13.92</v>
      </c>
      <c r="KJ14">
        <v>13.92</v>
      </c>
      <c r="KK14">
        <v>13.92</v>
      </c>
      <c r="KL14">
        <v>13.92</v>
      </c>
      <c r="KM14">
        <v>13.92</v>
      </c>
      <c r="KN14">
        <v>13.92</v>
      </c>
      <c r="KO14">
        <v>13.92</v>
      </c>
      <c r="KP14">
        <v>13.92</v>
      </c>
      <c r="KQ14">
        <v>13.92</v>
      </c>
      <c r="KR14">
        <v>13.92</v>
      </c>
      <c r="KS14">
        <v>13.92</v>
      </c>
      <c r="KT14">
        <v>13.92</v>
      </c>
      <c r="KU14">
        <v>13.92</v>
      </c>
      <c r="KV14">
        <v>13.92</v>
      </c>
      <c r="KW14">
        <v>13.92</v>
      </c>
      <c r="KX14">
        <v>13.92</v>
      </c>
      <c r="KY14">
        <v>13.92</v>
      </c>
      <c r="KZ14">
        <v>13.92</v>
      </c>
      <c r="LA14">
        <v>13.92</v>
      </c>
      <c r="LB14">
        <v>13.92</v>
      </c>
      <c r="LC14">
        <v>13.92</v>
      </c>
      <c r="LD14">
        <v>13.92</v>
      </c>
      <c r="LE14">
        <v>13.92</v>
      </c>
      <c r="LF14">
        <v>13.92</v>
      </c>
      <c r="LG14">
        <v>13.92</v>
      </c>
      <c r="LH14">
        <v>13.92</v>
      </c>
      <c r="LI14">
        <v>13.92</v>
      </c>
      <c r="LJ14">
        <v>13.92</v>
      </c>
      <c r="LK14">
        <v>13.92</v>
      </c>
      <c r="LL14">
        <v>13.92</v>
      </c>
      <c r="LM14">
        <v>13.92</v>
      </c>
      <c r="LN14">
        <v>13.92</v>
      </c>
      <c r="LO14">
        <v>13.92</v>
      </c>
      <c r="LP14">
        <v>13.92</v>
      </c>
      <c r="LQ14">
        <v>13.92</v>
      </c>
      <c r="LR14">
        <v>13.92</v>
      </c>
      <c r="LS14">
        <v>13.92</v>
      </c>
      <c r="LT14">
        <v>13.92</v>
      </c>
      <c r="LU14">
        <v>13.92</v>
      </c>
      <c r="LV14">
        <v>13.92</v>
      </c>
      <c r="LW14">
        <v>13.92</v>
      </c>
      <c r="LX14">
        <v>13.92</v>
      </c>
      <c r="LY14">
        <v>13.92</v>
      </c>
      <c r="LZ14">
        <v>13.92</v>
      </c>
      <c r="MA14">
        <v>13.92</v>
      </c>
      <c r="MB14">
        <v>13.92</v>
      </c>
      <c r="MC14">
        <v>13.92</v>
      </c>
      <c r="MD14">
        <v>13.92</v>
      </c>
      <c r="ME14">
        <v>15.5</v>
      </c>
      <c r="MF14">
        <v>15.5</v>
      </c>
      <c r="MG14">
        <v>15.5</v>
      </c>
      <c r="MH14">
        <v>15.5</v>
      </c>
      <c r="MI14">
        <v>15.5</v>
      </c>
      <c r="MJ14">
        <v>15.5</v>
      </c>
      <c r="MK14">
        <v>15.5</v>
      </c>
      <c r="ML14">
        <v>15.5</v>
      </c>
      <c r="MM14">
        <v>15.5</v>
      </c>
      <c r="MN14">
        <v>15.5</v>
      </c>
      <c r="MO14">
        <v>15.5</v>
      </c>
      <c r="MP14">
        <v>15.5</v>
      </c>
      <c r="MQ14">
        <v>15.5</v>
      </c>
      <c r="MR14">
        <v>15.5</v>
      </c>
      <c r="MS14">
        <v>16.39</v>
      </c>
      <c r="MT14">
        <v>16.39</v>
      </c>
      <c r="MU14">
        <v>16.39</v>
      </c>
      <c r="MV14">
        <v>16.39</v>
      </c>
      <c r="MW14">
        <v>16.39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0.54</v>
      </c>
      <c r="AA15">
        <v>0.54</v>
      </c>
      <c r="AB15">
        <v>0.54</v>
      </c>
      <c r="AC15">
        <v>0.54</v>
      </c>
      <c r="AD15">
        <v>0.54</v>
      </c>
      <c r="AE15">
        <v>0.54</v>
      </c>
      <c r="AF15">
        <v>0.54</v>
      </c>
      <c r="AG15">
        <v>0.54</v>
      </c>
      <c r="AH15">
        <v>0.54</v>
      </c>
      <c r="AI15">
        <v>0.54</v>
      </c>
      <c r="AJ15">
        <v>0.54</v>
      </c>
      <c r="AK15">
        <v>0.54</v>
      </c>
      <c r="AL15">
        <v>0.54</v>
      </c>
      <c r="AM15">
        <v>0.54</v>
      </c>
      <c r="AN15">
        <v>0.54</v>
      </c>
      <c r="AO15">
        <v>0.54</v>
      </c>
      <c r="AP15">
        <v>0.54</v>
      </c>
      <c r="AQ15">
        <v>0.54</v>
      </c>
      <c r="AR15">
        <v>0.54</v>
      </c>
      <c r="AS15">
        <v>0.54</v>
      </c>
      <c r="AT15">
        <v>0.54</v>
      </c>
      <c r="AU15">
        <v>0.54</v>
      </c>
      <c r="AV15">
        <v>0.54</v>
      </c>
      <c r="AW15">
        <v>0.54</v>
      </c>
      <c r="AX15">
        <v>0.54</v>
      </c>
      <c r="AY15">
        <v>0.54</v>
      </c>
      <c r="AZ15">
        <v>0.54</v>
      </c>
      <c r="BA15">
        <v>0.54</v>
      </c>
      <c r="BB15">
        <v>0.54</v>
      </c>
      <c r="BC15">
        <v>0.54</v>
      </c>
      <c r="BD15">
        <v>0.54</v>
      </c>
      <c r="BE15">
        <v>0.54</v>
      </c>
      <c r="BF15">
        <v>2.15</v>
      </c>
      <c r="BG15">
        <v>2.15</v>
      </c>
      <c r="BH15">
        <v>2.15</v>
      </c>
      <c r="BI15">
        <v>2.15</v>
      </c>
      <c r="BJ15">
        <v>2.15</v>
      </c>
      <c r="BK15">
        <v>2.15</v>
      </c>
      <c r="BL15">
        <v>2.15</v>
      </c>
      <c r="BM15">
        <v>2.15</v>
      </c>
      <c r="BN15">
        <v>2.15</v>
      </c>
      <c r="BO15">
        <v>2.15</v>
      </c>
      <c r="BP15">
        <v>2.15</v>
      </c>
      <c r="BQ15">
        <v>2.15</v>
      </c>
      <c r="BR15">
        <v>2.15</v>
      </c>
      <c r="BS15">
        <v>2.15</v>
      </c>
      <c r="BT15">
        <v>2.15</v>
      </c>
      <c r="BU15">
        <v>2.15</v>
      </c>
      <c r="BV15">
        <v>2.15</v>
      </c>
      <c r="BW15">
        <v>2.15</v>
      </c>
      <c r="BX15">
        <v>2.15</v>
      </c>
      <c r="BY15">
        <v>2.15</v>
      </c>
      <c r="BZ15">
        <v>2.15</v>
      </c>
      <c r="CA15">
        <v>2.15</v>
      </c>
      <c r="CB15">
        <v>2.15</v>
      </c>
      <c r="CC15">
        <v>2.15</v>
      </c>
      <c r="CD15">
        <v>2.68</v>
      </c>
      <c r="CE15">
        <v>2.68</v>
      </c>
      <c r="CF15">
        <v>2.68</v>
      </c>
      <c r="CG15">
        <v>2.68</v>
      </c>
      <c r="CH15">
        <v>2.68</v>
      </c>
      <c r="CI15">
        <v>2.68</v>
      </c>
      <c r="CJ15">
        <v>2.68</v>
      </c>
      <c r="CK15">
        <v>2.68</v>
      </c>
      <c r="CL15">
        <v>2.68</v>
      </c>
      <c r="CM15">
        <v>2.68</v>
      </c>
      <c r="CN15">
        <v>2.68</v>
      </c>
      <c r="CO15">
        <v>2.68</v>
      </c>
      <c r="CP15">
        <v>2.68</v>
      </c>
      <c r="CQ15">
        <v>2.68</v>
      </c>
      <c r="CR15">
        <v>2.68</v>
      </c>
      <c r="CS15">
        <v>2.68</v>
      </c>
      <c r="CT15">
        <v>2.68</v>
      </c>
      <c r="CU15">
        <v>2.68</v>
      </c>
      <c r="CV15">
        <v>2.68</v>
      </c>
      <c r="CW15">
        <v>2.68</v>
      </c>
      <c r="CX15">
        <v>2.68</v>
      </c>
      <c r="CY15">
        <v>2.68</v>
      </c>
      <c r="CZ15">
        <v>2.68</v>
      </c>
      <c r="DA15">
        <v>2.68</v>
      </c>
      <c r="DB15">
        <v>2.68</v>
      </c>
      <c r="DC15">
        <v>2.68</v>
      </c>
      <c r="DD15">
        <v>2.68</v>
      </c>
      <c r="DE15">
        <v>2.68</v>
      </c>
      <c r="DF15">
        <v>2.68</v>
      </c>
      <c r="DG15">
        <v>2.68</v>
      </c>
      <c r="DH15">
        <v>2.68</v>
      </c>
      <c r="DI15">
        <v>2.68</v>
      </c>
      <c r="DJ15">
        <v>2.68</v>
      </c>
      <c r="DK15">
        <v>2.68</v>
      </c>
      <c r="DL15">
        <v>2.68</v>
      </c>
      <c r="DM15">
        <v>2.68</v>
      </c>
      <c r="DN15">
        <v>2.68</v>
      </c>
      <c r="DO15">
        <v>2.68</v>
      </c>
      <c r="DP15">
        <v>2.68</v>
      </c>
      <c r="DQ15">
        <v>2.68</v>
      </c>
      <c r="DR15">
        <v>2.68</v>
      </c>
      <c r="DS15">
        <v>2.68</v>
      </c>
      <c r="DT15">
        <v>2.68</v>
      </c>
      <c r="DU15">
        <v>2.68</v>
      </c>
      <c r="DV15">
        <v>2.68</v>
      </c>
      <c r="DW15">
        <v>2.68</v>
      </c>
      <c r="DX15">
        <v>2.68</v>
      </c>
      <c r="DY15">
        <v>2.68</v>
      </c>
      <c r="DZ15">
        <v>2.68</v>
      </c>
      <c r="EA15">
        <v>2.68</v>
      </c>
      <c r="EB15">
        <v>2.68</v>
      </c>
      <c r="EC15">
        <v>2.68</v>
      </c>
      <c r="ED15">
        <v>2.68</v>
      </c>
      <c r="EE15">
        <v>3.45</v>
      </c>
      <c r="EF15">
        <v>3.45</v>
      </c>
      <c r="EG15">
        <v>4.0199999999999996</v>
      </c>
      <c r="EH15">
        <v>4.0199999999999996</v>
      </c>
      <c r="EI15">
        <v>4.0199999999999996</v>
      </c>
      <c r="EJ15">
        <v>4.0199999999999996</v>
      </c>
      <c r="EK15">
        <v>4.0199999999999996</v>
      </c>
      <c r="EL15">
        <v>4.0199999999999996</v>
      </c>
      <c r="EM15">
        <v>4.0199999999999996</v>
      </c>
      <c r="EN15">
        <v>4.0199999999999996</v>
      </c>
      <c r="EO15">
        <v>4.0199999999999996</v>
      </c>
      <c r="EP15">
        <v>4.0199999999999996</v>
      </c>
      <c r="EQ15">
        <v>4.0199999999999996</v>
      </c>
      <c r="ER15">
        <v>4.0199999999999996</v>
      </c>
      <c r="ES15">
        <v>4.0199999999999996</v>
      </c>
      <c r="ET15">
        <v>4.0199999999999996</v>
      </c>
      <c r="EU15">
        <v>4.0199999999999996</v>
      </c>
      <c r="EV15">
        <v>4.0199999999999996</v>
      </c>
      <c r="EW15">
        <v>4.0199999999999996</v>
      </c>
      <c r="EX15">
        <v>4.0199999999999996</v>
      </c>
      <c r="EY15">
        <v>4.0199999999999996</v>
      </c>
      <c r="EZ15">
        <v>4.0199999999999996</v>
      </c>
      <c r="FA15">
        <v>4.0199999999999996</v>
      </c>
      <c r="FB15">
        <v>4.0199999999999996</v>
      </c>
      <c r="FC15">
        <v>4.0199999999999996</v>
      </c>
      <c r="FD15">
        <v>4.0199999999999996</v>
      </c>
      <c r="FE15">
        <v>4.0199999999999996</v>
      </c>
      <c r="FF15">
        <v>4.0199999999999996</v>
      </c>
      <c r="FG15">
        <v>4.0199999999999996</v>
      </c>
      <c r="FH15">
        <v>4.0199999999999996</v>
      </c>
      <c r="FI15">
        <v>4.0199999999999996</v>
      </c>
      <c r="FJ15">
        <v>4.0199999999999996</v>
      </c>
      <c r="FK15">
        <v>4.0199999999999996</v>
      </c>
      <c r="FL15">
        <v>4.0199999999999996</v>
      </c>
      <c r="FM15">
        <v>4.0199999999999996</v>
      </c>
      <c r="FN15">
        <v>4.0199999999999996</v>
      </c>
      <c r="FO15">
        <v>4.0199999999999996</v>
      </c>
      <c r="FP15">
        <v>4.0199999999999996</v>
      </c>
      <c r="FQ15">
        <v>4.0199999999999996</v>
      </c>
      <c r="FR15">
        <v>4.0199999999999996</v>
      </c>
      <c r="FS15">
        <v>4.7300000000000004</v>
      </c>
      <c r="FT15">
        <v>4.7300000000000004</v>
      </c>
      <c r="FU15">
        <v>4.7300000000000004</v>
      </c>
      <c r="FV15">
        <v>4.7300000000000004</v>
      </c>
      <c r="FW15">
        <v>4.7300000000000004</v>
      </c>
      <c r="FX15">
        <v>4.7300000000000004</v>
      </c>
      <c r="FY15">
        <v>4.7300000000000004</v>
      </c>
      <c r="FZ15">
        <v>4.7300000000000004</v>
      </c>
      <c r="GA15">
        <v>4.7300000000000004</v>
      </c>
      <c r="GB15">
        <v>4.7300000000000004</v>
      </c>
      <c r="GC15">
        <v>4.7300000000000004</v>
      </c>
      <c r="GD15">
        <v>4.7300000000000004</v>
      </c>
      <c r="GE15">
        <v>4.7300000000000004</v>
      </c>
      <c r="GF15">
        <v>4.7300000000000004</v>
      </c>
      <c r="GG15">
        <v>4.7300000000000004</v>
      </c>
      <c r="GH15">
        <v>4.7300000000000004</v>
      </c>
      <c r="GI15">
        <v>5.51</v>
      </c>
      <c r="GJ15">
        <v>5.51</v>
      </c>
      <c r="GK15">
        <v>5.51</v>
      </c>
      <c r="GL15">
        <v>5.51</v>
      </c>
      <c r="GM15">
        <v>5.51</v>
      </c>
      <c r="GN15">
        <v>5.51</v>
      </c>
      <c r="GO15">
        <v>5.51</v>
      </c>
      <c r="GP15">
        <v>5.51</v>
      </c>
      <c r="GQ15">
        <v>5.51</v>
      </c>
      <c r="GR15">
        <v>5.51</v>
      </c>
      <c r="GS15">
        <v>5.51</v>
      </c>
      <c r="GT15">
        <v>5.51</v>
      </c>
      <c r="GU15">
        <v>5.51</v>
      </c>
      <c r="GV15">
        <v>5.51</v>
      </c>
      <c r="GW15">
        <v>5.51</v>
      </c>
      <c r="GX15">
        <v>5.51</v>
      </c>
      <c r="GY15">
        <v>5.51</v>
      </c>
      <c r="GZ15">
        <v>5.51</v>
      </c>
      <c r="HA15">
        <v>5.51</v>
      </c>
      <c r="HB15">
        <v>5.51</v>
      </c>
      <c r="HC15">
        <v>5.51</v>
      </c>
      <c r="HD15">
        <v>5.51</v>
      </c>
      <c r="HE15">
        <v>5.51</v>
      </c>
      <c r="HF15">
        <v>5.51</v>
      </c>
      <c r="HG15">
        <v>5.51</v>
      </c>
      <c r="HH15">
        <v>5.51</v>
      </c>
      <c r="HI15">
        <v>5.51</v>
      </c>
      <c r="HJ15">
        <v>5.51</v>
      </c>
      <c r="HK15">
        <v>5.51</v>
      </c>
      <c r="HL15">
        <v>5.51</v>
      </c>
      <c r="HM15">
        <v>5.51</v>
      </c>
      <c r="HN15">
        <v>5.51</v>
      </c>
      <c r="HO15">
        <v>5.51</v>
      </c>
      <c r="HP15">
        <v>5.51</v>
      </c>
      <c r="HQ15">
        <v>5.51</v>
      </c>
      <c r="HR15">
        <v>5.51</v>
      </c>
      <c r="HS15">
        <v>5.51</v>
      </c>
      <c r="HT15">
        <v>5.51</v>
      </c>
      <c r="HU15">
        <v>5.51</v>
      </c>
      <c r="HV15">
        <v>5.51</v>
      </c>
      <c r="HW15">
        <v>5.51</v>
      </c>
      <c r="HX15">
        <v>5.51</v>
      </c>
      <c r="HY15">
        <v>5.51</v>
      </c>
      <c r="HZ15">
        <v>6.2</v>
      </c>
      <c r="IA15">
        <v>6.2</v>
      </c>
      <c r="IB15">
        <v>6.2</v>
      </c>
      <c r="IC15">
        <v>6.2</v>
      </c>
      <c r="ID15">
        <v>6.2</v>
      </c>
      <c r="IE15">
        <v>6.68</v>
      </c>
      <c r="IF15">
        <v>6.68</v>
      </c>
      <c r="IG15">
        <v>6.68</v>
      </c>
      <c r="IH15">
        <v>6.68</v>
      </c>
      <c r="II15">
        <v>6.68</v>
      </c>
      <c r="IJ15">
        <v>6.68</v>
      </c>
      <c r="IK15">
        <v>6.68</v>
      </c>
      <c r="IL15">
        <v>6.68</v>
      </c>
      <c r="IM15">
        <v>6.68</v>
      </c>
      <c r="IN15">
        <v>6.68</v>
      </c>
      <c r="IO15">
        <v>6.68</v>
      </c>
      <c r="IP15">
        <v>7.54</v>
      </c>
      <c r="IQ15">
        <v>7.54</v>
      </c>
      <c r="IR15">
        <v>7.54</v>
      </c>
      <c r="IS15">
        <v>7.54</v>
      </c>
      <c r="IT15">
        <v>7.54</v>
      </c>
      <c r="IU15">
        <v>7.54</v>
      </c>
      <c r="IV15">
        <v>7.54</v>
      </c>
      <c r="IW15">
        <v>7.54</v>
      </c>
      <c r="IX15">
        <v>7.54</v>
      </c>
      <c r="IY15">
        <v>7.54</v>
      </c>
      <c r="IZ15">
        <v>7.54</v>
      </c>
      <c r="JA15">
        <v>7.54</v>
      </c>
      <c r="JB15">
        <v>7.54</v>
      </c>
      <c r="JC15">
        <v>7.54</v>
      </c>
      <c r="JD15">
        <v>7.54</v>
      </c>
      <c r="JE15">
        <v>7.54</v>
      </c>
      <c r="JF15">
        <v>7.54</v>
      </c>
      <c r="JG15">
        <v>7.54</v>
      </c>
      <c r="JH15">
        <v>7.54</v>
      </c>
      <c r="JI15">
        <v>7.54</v>
      </c>
      <c r="JJ15">
        <v>9.9700000000000006</v>
      </c>
      <c r="JK15">
        <v>9.9700000000000006</v>
      </c>
      <c r="JL15">
        <v>9.9700000000000006</v>
      </c>
      <c r="JM15">
        <v>9.9700000000000006</v>
      </c>
      <c r="JN15">
        <v>9.9700000000000006</v>
      </c>
      <c r="JO15">
        <v>9.9700000000000006</v>
      </c>
      <c r="JP15">
        <v>9.9700000000000006</v>
      </c>
      <c r="JQ15">
        <v>9.9700000000000006</v>
      </c>
      <c r="JR15">
        <v>9.9700000000000006</v>
      </c>
      <c r="JS15">
        <v>9.9700000000000006</v>
      </c>
      <c r="JT15">
        <v>9.9700000000000006</v>
      </c>
      <c r="JU15">
        <v>9.9700000000000006</v>
      </c>
      <c r="JV15">
        <v>9.9700000000000006</v>
      </c>
      <c r="JW15">
        <v>9.9700000000000006</v>
      </c>
      <c r="JX15">
        <v>9.9700000000000006</v>
      </c>
      <c r="JY15">
        <v>9.9700000000000006</v>
      </c>
      <c r="JZ15">
        <v>9.9700000000000006</v>
      </c>
      <c r="KA15">
        <v>9.9700000000000006</v>
      </c>
      <c r="KB15">
        <v>9.9700000000000006</v>
      </c>
      <c r="KC15">
        <v>9.9700000000000006</v>
      </c>
      <c r="KD15">
        <v>9.9700000000000006</v>
      </c>
      <c r="KE15">
        <v>9.9700000000000006</v>
      </c>
      <c r="KF15">
        <v>9.9700000000000006</v>
      </c>
      <c r="KG15">
        <v>9.9700000000000006</v>
      </c>
      <c r="KH15">
        <v>9.9700000000000006</v>
      </c>
      <c r="KI15">
        <v>9.9700000000000006</v>
      </c>
      <c r="KJ15">
        <v>9.9700000000000006</v>
      </c>
      <c r="KK15">
        <v>9.9700000000000006</v>
      </c>
      <c r="KL15">
        <v>11.18</v>
      </c>
      <c r="KM15">
        <v>11.18</v>
      </c>
      <c r="KN15">
        <v>11.18</v>
      </c>
      <c r="KO15">
        <v>11.18</v>
      </c>
      <c r="KP15">
        <v>11.18</v>
      </c>
      <c r="KQ15">
        <v>11.18</v>
      </c>
      <c r="KR15">
        <v>11.18</v>
      </c>
      <c r="KS15">
        <v>11.18</v>
      </c>
      <c r="KT15">
        <v>11.18</v>
      </c>
      <c r="KU15">
        <v>11.18</v>
      </c>
      <c r="KV15">
        <v>12.75</v>
      </c>
      <c r="KW15">
        <v>12.75</v>
      </c>
      <c r="KX15">
        <v>12.75</v>
      </c>
      <c r="KY15">
        <v>12.75</v>
      </c>
      <c r="KZ15">
        <v>12.75</v>
      </c>
      <c r="LA15">
        <v>12.75</v>
      </c>
      <c r="LB15">
        <v>12.75</v>
      </c>
      <c r="LC15">
        <v>12.75</v>
      </c>
      <c r="LD15">
        <v>12.75</v>
      </c>
      <c r="LE15">
        <v>15.3</v>
      </c>
      <c r="LF15">
        <v>15.3</v>
      </c>
      <c r="LG15">
        <v>15.3</v>
      </c>
      <c r="LH15">
        <v>15.3</v>
      </c>
      <c r="LI15">
        <v>15.3</v>
      </c>
      <c r="LJ15">
        <v>15.3</v>
      </c>
      <c r="LK15">
        <v>15.3</v>
      </c>
      <c r="LL15">
        <v>15.3</v>
      </c>
      <c r="LM15">
        <v>15.3</v>
      </c>
      <c r="LN15">
        <v>15.3</v>
      </c>
      <c r="LO15">
        <v>15.3</v>
      </c>
      <c r="LP15">
        <v>15.3</v>
      </c>
      <c r="LQ15">
        <v>15.3</v>
      </c>
      <c r="LR15">
        <v>15.3</v>
      </c>
      <c r="LS15">
        <v>15.3</v>
      </c>
      <c r="LT15">
        <v>15.3</v>
      </c>
      <c r="LU15">
        <v>15.3</v>
      </c>
      <c r="LV15">
        <v>15.3</v>
      </c>
      <c r="LW15">
        <v>15.3</v>
      </c>
      <c r="LX15">
        <v>15.3</v>
      </c>
      <c r="LY15">
        <v>15.3</v>
      </c>
      <c r="LZ15">
        <v>15.3</v>
      </c>
      <c r="MA15">
        <v>15.3</v>
      </c>
      <c r="MB15">
        <v>15.3</v>
      </c>
      <c r="MC15">
        <v>15.3</v>
      </c>
      <c r="MD15">
        <v>15.3</v>
      </c>
      <c r="ME15">
        <v>15.3</v>
      </c>
      <c r="MF15">
        <v>15.3</v>
      </c>
      <c r="MG15">
        <v>15.3</v>
      </c>
      <c r="MH15">
        <v>15.3</v>
      </c>
      <c r="MI15">
        <v>15.3</v>
      </c>
      <c r="MJ15">
        <v>15.3</v>
      </c>
      <c r="MK15">
        <v>15.3</v>
      </c>
      <c r="ML15">
        <v>15.3</v>
      </c>
      <c r="MM15">
        <v>15.3</v>
      </c>
      <c r="MN15">
        <v>15.3</v>
      </c>
      <c r="MO15">
        <v>15.3</v>
      </c>
      <c r="MP15">
        <v>15.3</v>
      </c>
      <c r="MQ15">
        <v>15.3</v>
      </c>
      <c r="MR15">
        <v>15.3</v>
      </c>
      <c r="MS15">
        <v>15.3</v>
      </c>
      <c r="MT15">
        <v>15.3</v>
      </c>
      <c r="MU15">
        <v>15.3</v>
      </c>
      <c r="MV15">
        <v>15.3</v>
      </c>
      <c r="MW15">
        <v>15.3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  <c r="L16">
        <v>1.1399999999999999</v>
      </c>
      <c r="M16">
        <v>1.1399999999999999</v>
      </c>
      <c r="N16">
        <v>1.1399999999999999</v>
      </c>
      <c r="O16">
        <v>1.1399999999999999</v>
      </c>
      <c r="P16">
        <v>1.1399999999999999</v>
      </c>
      <c r="Q16">
        <v>1.1399999999999999</v>
      </c>
      <c r="R16">
        <v>1.1399999999999999</v>
      </c>
      <c r="S16">
        <v>1.1399999999999999</v>
      </c>
      <c r="T16">
        <v>1.1399999999999999</v>
      </c>
      <c r="U16">
        <v>1.1399999999999999</v>
      </c>
      <c r="V16">
        <v>1.1399999999999999</v>
      </c>
      <c r="W16">
        <v>1.1399999999999999</v>
      </c>
      <c r="X16">
        <v>1.1399999999999999</v>
      </c>
      <c r="Y16">
        <v>1.1399999999999999</v>
      </c>
      <c r="Z16">
        <v>1.1399999999999999</v>
      </c>
      <c r="AA16">
        <v>1.1399999999999999</v>
      </c>
      <c r="AB16">
        <v>1.1399999999999999</v>
      </c>
      <c r="AC16">
        <v>1.1399999999999999</v>
      </c>
      <c r="AD16">
        <v>1.1399999999999999</v>
      </c>
      <c r="AE16">
        <v>1.1399999999999999</v>
      </c>
      <c r="AF16">
        <v>1.1399999999999999</v>
      </c>
      <c r="AG16">
        <v>1.1399999999999999</v>
      </c>
      <c r="AH16">
        <v>1.1399999999999999</v>
      </c>
      <c r="AI16">
        <v>1.1399999999999999</v>
      </c>
      <c r="AJ16">
        <v>1.1399999999999999</v>
      </c>
      <c r="AK16">
        <v>1.1399999999999999</v>
      </c>
      <c r="AL16">
        <v>1.1399999999999999</v>
      </c>
      <c r="AM16">
        <v>1.1399999999999999</v>
      </c>
      <c r="AN16">
        <v>1.1399999999999999</v>
      </c>
      <c r="AO16">
        <v>1.1399999999999999</v>
      </c>
      <c r="AP16">
        <v>1.1399999999999999</v>
      </c>
      <c r="AQ16">
        <v>1.1399999999999999</v>
      </c>
      <c r="AR16">
        <v>1.1399999999999999</v>
      </c>
      <c r="AS16">
        <v>1.1399999999999999</v>
      </c>
      <c r="AT16">
        <v>1.1399999999999999</v>
      </c>
      <c r="AU16">
        <v>1.1399999999999999</v>
      </c>
      <c r="AV16">
        <v>1.1399999999999999</v>
      </c>
      <c r="AW16">
        <v>1.1399999999999999</v>
      </c>
      <c r="AX16">
        <v>1.1399999999999999</v>
      </c>
      <c r="AY16">
        <v>1.1399999999999999</v>
      </c>
      <c r="AZ16">
        <v>1.1399999999999999</v>
      </c>
      <c r="BA16">
        <v>1.1399999999999999</v>
      </c>
      <c r="BB16">
        <v>1.1399999999999999</v>
      </c>
      <c r="BC16">
        <v>1.1399999999999999</v>
      </c>
      <c r="BD16">
        <v>1.1399999999999999</v>
      </c>
      <c r="BE16">
        <v>1.1399999999999999</v>
      </c>
      <c r="BF16">
        <v>1.1399999999999999</v>
      </c>
      <c r="BG16">
        <v>1.1399999999999999</v>
      </c>
      <c r="BH16">
        <v>1.1399999999999999</v>
      </c>
      <c r="BI16">
        <v>1.1399999999999999</v>
      </c>
      <c r="BJ16">
        <v>1.1399999999999999</v>
      </c>
      <c r="BK16">
        <v>1.1399999999999999</v>
      </c>
      <c r="BL16">
        <v>1.1399999999999999</v>
      </c>
      <c r="BM16">
        <v>1.1399999999999999</v>
      </c>
      <c r="BN16">
        <v>1.1399999999999999</v>
      </c>
      <c r="BO16">
        <v>1.1399999999999999</v>
      </c>
      <c r="BP16">
        <v>1.1399999999999999</v>
      </c>
      <c r="BQ16">
        <v>1.1399999999999999</v>
      </c>
      <c r="BR16">
        <v>1.1399999999999999</v>
      </c>
      <c r="BS16">
        <v>1.1399999999999999</v>
      </c>
      <c r="BT16">
        <v>1.1399999999999999</v>
      </c>
      <c r="BU16">
        <v>1.1399999999999999</v>
      </c>
      <c r="BV16">
        <v>1.1399999999999999</v>
      </c>
      <c r="BW16">
        <v>1.1399999999999999</v>
      </c>
      <c r="BX16">
        <v>1.1399999999999999</v>
      </c>
      <c r="BY16">
        <v>1.1399999999999999</v>
      </c>
      <c r="BZ16">
        <v>1.1399999999999999</v>
      </c>
      <c r="CA16">
        <v>1.1399999999999999</v>
      </c>
      <c r="CB16">
        <v>1.1399999999999999</v>
      </c>
      <c r="CC16">
        <v>1.1399999999999999</v>
      </c>
      <c r="CD16">
        <v>1.1399999999999999</v>
      </c>
      <c r="CE16">
        <v>1.1399999999999999</v>
      </c>
      <c r="CF16">
        <v>1.1399999999999999</v>
      </c>
      <c r="CG16">
        <v>1.1399999999999999</v>
      </c>
      <c r="CH16">
        <v>1.1399999999999999</v>
      </c>
      <c r="CI16">
        <v>1.1399999999999999</v>
      </c>
      <c r="CJ16">
        <v>1.1399999999999999</v>
      </c>
      <c r="CK16">
        <v>1.1399999999999999</v>
      </c>
      <c r="CL16">
        <v>1.1399999999999999</v>
      </c>
      <c r="CM16">
        <v>1.1399999999999999</v>
      </c>
      <c r="CN16">
        <v>1.1399999999999999</v>
      </c>
      <c r="CO16">
        <v>1.1399999999999999</v>
      </c>
      <c r="CP16">
        <v>1.1399999999999999</v>
      </c>
      <c r="CQ16">
        <v>1.1399999999999999</v>
      </c>
      <c r="CR16">
        <v>1.1399999999999999</v>
      </c>
      <c r="CS16">
        <v>1.1399999999999999</v>
      </c>
      <c r="CT16">
        <v>1.1399999999999999</v>
      </c>
      <c r="CU16">
        <v>1.1399999999999999</v>
      </c>
      <c r="CV16">
        <v>1.1399999999999999</v>
      </c>
      <c r="CW16">
        <v>1.1399999999999999</v>
      </c>
      <c r="CX16">
        <v>1.1399999999999999</v>
      </c>
      <c r="CY16">
        <v>1.1399999999999999</v>
      </c>
      <c r="CZ16">
        <v>1.1399999999999999</v>
      </c>
      <c r="DA16">
        <v>1.1399999999999999</v>
      </c>
      <c r="DB16">
        <v>1.1399999999999999</v>
      </c>
      <c r="DC16">
        <v>1.1399999999999999</v>
      </c>
      <c r="DD16">
        <v>1.1399999999999999</v>
      </c>
      <c r="DE16">
        <v>1.1399999999999999</v>
      </c>
      <c r="DF16">
        <v>1.1399999999999999</v>
      </c>
      <c r="DG16">
        <v>1.1399999999999999</v>
      </c>
      <c r="DH16">
        <v>1.1399999999999999</v>
      </c>
      <c r="DI16">
        <v>1.1399999999999999</v>
      </c>
      <c r="DJ16">
        <v>1.1399999999999999</v>
      </c>
      <c r="DK16">
        <v>1.1399999999999999</v>
      </c>
      <c r="DL16">
        <v>1.1399999999999999</v>
      </c>
      <c r="DM16">
        <v>1.1399999999999999</v>
      </c>
      <c r="DN16">
        <v>1.1399999999999999</v>
      </c>
      <c r="DO16">
        <v>1.1399999999999999</v>
      </c>
      <c r="DP16">
        <v>1.1399999999999999</v>
      </c>
      <c r="DQ16">
        <v>1.1399999999999999</v>
      </c>
      <c r="DR16">
        <v>1.1399999999999999</v>
      </c>
      <c r="DS16">
        <v>1.1399999999999999</v>
      </c>
      <c r="DT16">
        <v>1.1399999999999999</v>
      </c>
      <c r="DU16">
        <v>1.1399999999999999</v>
      </c>
      <c r="DV16">
        <v>1.1399999999999999</v>
      </c>
      <c r="DW16">
        <v>1.81</v>
      </c>
      <c r="DX16">
        <v>2.29</v>
      </c>
      <c r="DY16">
        <v>2.29</v>
      </c>
      <c r="DZ16">
        <v>2.29</v>
      </c>
      <c r="EA16">
        <v>2.29</v>
      </c>
      <c r="EB16">
        <v>3.17</v>
      </c>
      <c r="EC16">
        <v>3.17</v>
      </c>
      <c r="ED16">
        <v>3.17</v>
      </c>
      <c r="EE16">
        <v>3.17</v>
      </c>
      <c r="EF16">
        <v>3.17</v>
      </c>
      <c r="EG16">
        <v>3.17</v>
      </c>
      <c r="EH16">
        <v>3.17</v>
      </c>
      <c r="EI16">
        <v>3.17</v>
      </c>
      <c r="EJ16">
        <v>3.17</v>
      </c>
      <c r="EK16">
        <v>3.17</v>
      </c>
      <c r="EL16">
        <v>3.17</v>
      </c>
      <c r="EM16">
        <v>3.17</v>
      </c>
      <c r="EN16">
        <v>3.17</v>
      </c>
      <c r="EO16">
        <v>3.17</v>
      </c>
      <c r="EP16">
        <v>3.17</v>
      </c>
      <c r="EQ16">
        <v>4.21</v>
      </c>
      <c r="ER16">
        <v>4.21</v>
      </c>
      <c r="ES16">
        <v>4.21</v>
      </c>
      <c r="ET16">
        <v>4.21</v>
      </c>
      <c r="EU16">
        <v>5.76</v>
      </c>
      <c r="EV16">
        <v>6.22</v>
      </c>
      <c r="EW16">
        <v>6.22</v>
      </c>
      <c r="EX16">
        <v>6.22</v>
      </c>
      <c r="EY16">
        <v>6.22</v>
      </c>
      <c r="EZ16">
        <v>6.22</v>
      </c>
      <c r="FA16">
        <v>6.22</v>
      </c>
      <c r="FB16">
        <v>6.22</v>
      </c>
      <c r="FC16">
        <v>6.22</v>
      </c>
      <c r="FD16">
        <v>6.22</v>
      </c>
      <c r="FE16">
        <v>6.22</v>
      </c>
      <c r="FF16">
        <v>6.22</v>
      </c>
      <c r="FG16">
        <v>6.22</v>
      </c>
      <c r="FH16">
        <v>6.22</v>
      </c>
      <c r="FI16">
        <v>6.22</v>
      </c>
      <c r="FJ16">
        <v>6.22</v>
      </c>
      <c r="FK16">
        <v>6.22</v>
      </c>
      <c r="FL16">
        <v>6.22</v>
      </c>
      <c r="FM16">
        <v>6.22</v>
      </c>
      <c r="FN16">
        <v>6.22</v>
      </c>
      <c r="FO16">
        <v>9.1300000000000008</v>
      </c>
      <c r="FP16">
        <v>9.1300000000000008</v>
      </c>
      <c r="FQ16">
        <v>9.1300000000000008</v>
      </c>
      <c r="FR16">
        <v>9.1300000000000008</v>
      </c>
      <c r="FS16">
        <v>9.1300000000000008</v>
      </c>
      <c r="FT16">
        <v>9.1300000000000008</v>
      </c>
      <c r="FU16">
        <v>9.2200000000000006</v>
      </c>
      <c r="FV16">
        <v>10.23</v>
      </c>
      <c r="FW16">
        <v>10.23</v>
      </c>
      <c r="FX16">
        <v>10.23</v>
      </c>
      <c r="FY16">
        <v>10.23</v>
      </c>
      <c r="FZ16">
        <v>11.49</v>
      </c>
      <c r="GA16">
        <v>14.05</v>
      </c>
      <c r="GB16">
        <v>14.05</v>
      </c>
      <c r="GC16">
        <v>14.05</v>
      </c>
      <c r="GD16">
        <v>14.05</v>
      </c>
      <c r="GE16">
        <v>14.05</v>
      </c>
      <c r="GF16">
        <v>14.05</v>
      </c>
      <c r="GG16">
        <v>14.05</v>
      </c>
      <c r="GH16">
        <v>14.05</v>
      </c>
      <c r="GI16">
        <v>14.05</v>
      </c>
      <c r="GJ16">
        <v>14.05</v>
      </c>
      <c r="GK16">
        <v>14.05</v>
      </c>
      <c r="GL16">
        <v>14.05</v>
      </c>
      <c r="GM16">
        <v>14.05</v>
      </c>
      <c r="GN16">
        <v>14.05</v>
      </c>
      <c r="GO16">
        <v>14.05</v>
      </c>
      <c r="GP16">
        <v>14.05</v>
      </c>
      <c r="GQ16">
        <v>14.05</v>
      </c>
      <c r="GR16">
        <v>14.05</v>
      </c>
      <c r="GS16">
        <v>14.05</v>
      </c>
      <c r="GT16">
        <v>14.05</v>
      </c>
      <c r="GU16">
        <v>14.86</v>
      </c>
      <c r="GV16">
        <v>14.86</v>
      </c>
      <c r="GW16">
        <v>14.86</v>
      </c>
      <c r="GX16">
        <v>14.86</v>
      </c>
      <c r="GY16">
        <v>14.86</v>
      </c>
      <c r="GZ16">
        <v>14.86</v>
      </c>
      <c r="HA16">
        <v>14.86</v>
      </c>
      <c r="HB16">
        <v>14.86</v>
      </c>
      <c r="HC16">
        <v>14.86</v>
      </c>
      <c r="HD16">
        <v>14.86</v>
      </c>
      <c r="HE16">
        <v>14.86</v>
      </c>
      <c r="HF16">
        <v>14.86</v>
      </c>
      <c r="HG16">
        <v>14.86</v>
      </c>
      <c r="HH16">
        <v>14.86</v>
      </c>
      <c r="HI16">
        <v>14.86</v>
      </c>
      <c r="HJ16">
        <v>14.86</v>
      </c>
      <c r="HK16">
        <v>14.86</v>
      </c>
      <c r="HL16">
        <v>14.86</v>
      </c>
      <c r="HM16">
        <v>14.86</v>
      </c>
      <c r="HN16">
        <v>14.86</v>
      </c>
      <c r="HO16">
        <v>14.86</v>
      </c>
      <c r="HP16">
        <v>14.86</v>
      </c>
      <c r="HQ16">
        <v>14.86</v>
      </c>
      <c r="HR16">
        <v>14.86</v>
      </c>
      <c r="HS16">
        <v>14.86</v>
      </c>
      <c r="HT16">
        <v>16.62</v>
      </c>
      <c r="HU16">
        <v>16.62</v>
      </c>
      <c r="HV16">
        <v>16.62</v>
      </c>
      <c r="HW16">
        <v>16.62</v>
      </c>
      <c r="HX16">
        <v>16.62</v>
      </c>
      <c r="HY16">
        <v>16.62</v>
      </c>
      <c r="HZ16">
        <v>16.62</v>
      </c>
      <c r="IA16">
        <v>16.62</v>
      </c>
      <c r="IB16">
        <v>21.37</v>
      </c>
      <c r="IC16">
        <v>21.37</v>
      </c>
      <c r="ID16">
        <v>21.37</v>
      </c>
      <c r="IE16">
        <v>21.37</v>
      </c>
      <c r="IF16">
        <v>21.37</v>
      </c>
      <c r="IG16">
        <v>21.37</v>
      </c>
      <c r="IH16">
        <v>21.37</v>
      </c>
      <c r="II16">
        <v>21.37</v>
      </c>
      <c r="IJ16">
        <v>21.37</v>
      </c>
      <c r="IK16">
        <v>21.37</v>
      </c>
      <c r="IL16">
        <v>21.37</v>
      </c>
      <c r="IM16">
        <v>21.37</v>
      </c>
      <c r="IN16">
        <v>21.37</v>
      </c>
      <c r="IO16">
        <v>21.37</v>
      </c>
      <c r="IP16">
        <v>21.37</v>
      </c>
      <c r="IQ16">
        <v>21.37</v>
      </c>
      <c r="IR16">
        <v>21.37</v>
      </c>
      <c r="IS16">
        <v>21.37</v>
      </c>
      <c r="IT16">
        <v>21.37</v>
      </c>
      <c r="IU16">
        <v>21.37</v>
      </c>
      <c r="IV16">
        <v>21.37</v>
      </c>
      <c r="IW16">
        <v>21.37</v>
      </c>
      <c r="IX16">
        <v>21.37</v>
      </c>
      <c r="IY16">
        <v>21.37</v>
      </c>
      <c r="IZ16">
        <v>21.37</v>
      </c>
      <c r="JA16">
        <v>21.37</v>
      </c>
      <c r="JB16">
        <v>21.37</v>
      </c>
      <c r="JC16">
        <v>21.37</v>
      </c>
      <c r="JD16">
        <v>21.37</v>
      </c>
      <c r="JE16">
        <v>21.37</v>
      </c>
      <c r="JF16">
        <v>21.37</v>
      </c>
      <c r="JG16">
        <v>21.37</v>
      </c>
      <c r="JH16">
        <v>21.37</v>
      </c>
      <c r="JI16">
        <v>21.37</v>
      </c>
      <c r="JJ16">
        <v>21.37</v>
      </c>
      <c r="JK16">
        <v>21.37</v>
      </c>
      <c r="JL16">
        <v>21.37</v>
      </c>
      <c r="JM16">
        <v>21.37</v>
      </c>
      <c r="JN16">
        <v>21.37</v>
      </c>
      <c r="JO16">
        <v>21.37</v>
      </c>
      <c r="JP16">
        <v>21.37</v>
      </c>
      <c r="JQ16">
        <v>23.47</v>
      </c>
      <c r="JR16">
        <v>23.47</v>
      </c>
      <c r="JS16">
        <v>23.47</v>
      </c>
      <c r="JT16">
        <v>23.47</v>
      </c>
      <c r="JU16">
        <v>25.97</v>
      </c>
      <c r="JV16">
        <v>25.97</v>
      </c>
      <c r="JW16">
        <v>25.97</v>
      </c>
      <c r="JX16">
        <v>25.97</v>
      </c>
      <c r="JY16">
        <v>25.97</v>
      </c>
      <c r="JZ16">
        <v>25.97</v>
      </c>
      <c r="KA16">
        <v>25.97</v>
      </c>
      <c r="KB16">
        <v>25.97</v>
      </c>
      <c r="KC16">
        <v>25.97</v>
      </c>
      <c r="KD16">
        <v>25.97</v>
      </c>
      <c r="KE16">
        <v>25.97</v>
      </c>
      <c r="KF16">
        <v>25.97</v>
      </c>
      <c r="KG16">
        <v>25.97</v>
      </c>
      <c r="KH16">
        <v>25.97</v>
      </c>
      <c r="KI16">
        <v>25.97</v>
      </c>
      <c r="KJ16">
        <v>25.97</v>
      </c>
      <c r="KK16">
        <v>25.97</v>
      </c>
      <c r="KL16">
        <v>27.05</v>
      </c>
      <c r="KM16">
        <v>27.05</v>
      </c>
      <c r="KN16">
        <v>27.05</v>
      </c>
      <c r="KO16">
        <v>27.05</v>
      </c>
      <c r="KP16">
        <v>27.05</v>
      </c>
      <c r="KQ16">
        <v>27.05</v>
      </c>
      <c r="KR16">
        <v>27.05</v>
      </c>
      <c r="KS16">
        <v>27.05</v>
      </c>
      <c r="KT16">
        <v>27.05</v>
      </c>
      <c r="KU16">
        <v>27.05</v>
      </c>
      <c r="KV16">
        <v>27.05</v>
      </c>
      <c r="KW16">
        <v>27.05</v>
      </c>
      <c r="KX16">
        <v>27.05</v>
      </c>
      <c r="KY16">
        <v>27.05</v>
      </c>
      <c r="KZ16">
        <v>27.05</v>
      </c>
      <c r="LA16">
        <v>27.05</v>
      </c>
      <c r="LB16">
        <v>27.05</v>
      </c>
      <c r="LC16">
        <v>27.05</v>
      </c>
      <c r="LD16">
        <v>27.05</v>
      </c>
      <c r="LE16">
        <v>30.87</v>
      </c>
      <c r="LF16">
        <v>30.87</v>
      </c>
      <c r="LG16">
        <v>30.87</v>
      </c>
      <c r="LH16">
        <v>30.87</v>
      </c>
      <c r="LI16">
        <v>30.87</v>
      </c>
      <c r="LJ16">
        <v>30.87</v>
      </c>
      <c r="LK16">
        <v>30.87</v>
      </c>
      <c r="LL16">
        <v>30.87</v>
      </c>
      <c r="LM16">
        <v>30.87</v>
      </c>
      <c r="LN16">
        <v>30.87</v>
      </c>
      <c r="LO16">
        <v>30.87</v>
      </c>
      <c r="LP16">
        <v>30.87</v>
      </c>
      <c r="LQ16">
        <v>30.87</v>
      </c>
      <c r="LR16">
        <v>30.87</v>
      </c>
      <c r="LS16">
        <v>30.87</v>
      </c>
      <c r="LT16">
        <v>30.87</v>
      </c>
      <c r="LU16">
        <v>30.87</v>
      </c>
      <c r="LV16">
        <v>30.87</v>
      </c>
      <c r="LW16">
        <v>30.87</v>
      </c>
      <c r="LX16">
        <v>30.87</v>
      </c>
      <c r="LY16">
        <v>30.87</v>
      </c>
      <c r="LZ16">
        <v>30.87</v>
      </c>
      <c r="MA16">
        <v>30.87</v>
      </c>
      <c r="MB16">
        <v>30.87</v>
      </c>
      <c r="MC16">
        <v>30.87</v>
      </c>
      <c r="MD16">
        <v>30.87</v>
      </c>
      <c r="ME16">
        <v>30.87</v>
      </c>
      <c r="MF16">
        <v>30.87</v>
      </c>
      <c r="MG16">
        <v>30.87</v>
      </c>
      <c r="MH16">
        <v>30.87</v>
      </c>
      <c r="MI16">
        <v>30.87</v>
      </c>
      <c r="MJ16">
        <v>30.87</v>
      </c>
      <c r="MK16">
        <v>30.87</v>
      </c>
      <c r="ML16">
        <v>30.87</v>
      </c>
      <c r="MM16">
        <v>31.55</v>
      </c>
      <c r="MN16">
        <v>31.96</v>
      </c>
      <c r="MO16">
        <v>31.96</v>
      </c>
      <c r="MP16">
        <v>31.96</v>
      </c>
      <c r="MQ16">
        <v>31.96</v>
      </c>
      <c r="MR16">
        <v>31.96</v>
      </c>
      <c r="MS16">
        <v>31.96</v>
      </c>
      <c r="MT16">
        <v>31.96</v>
      </c>
      <c r="MU16">
        <v>31.96</v>
      </c>
      <c r="MV16">
        <v>31.96</v>
      </c>
      <c r="MW16">
        <v>31.96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1.49</v>
      </c>
      <c r="J17">
        <v>1.49</v>
      </c>
      <c r="K17">
        <v>3.46</v>
      </c>
      <c r="L17">
        <v>3.46</v>
      </c>
      <c r="M17">
        <v>3.46</v>
      </c>
      <c r="N17">
        <v>3.46</v>
      </c>
      <c r="O17">
        <v>3.46</v>
      </c>
      <c r="P17">
        <v>3.46</v>
      </c>
      <c r="Q17">
        <v>3.46</v>
      </c>
      <c r="R17">
        <v>3.46</v>
      </c>
      <c r="S17">
        <v>3.46</v>
      </c>
      <c r="T17">
        <v>3.46</v>
      </c>
      <c r="U17">
        <v>3.46</v>
      </c>
      <c r="V17">
        <v>3.46</v>
      </c>
      <c r="W17">
        <v>3.46</v>
      </c>
      <c r="X17">
        <v>3.46</v>
      </c>
      <c r="Y17">
        <v>3.46</v>
      </c>
      <c r="Z17">
        <v>3.46</v>
      </c>
      <c r="AA17">
        <v>3.46</v>
      </c>
      <c r="AB17">
        <v>3.46</v>
      </c>
      <c r="AC17">
        <v>3.46</v>
      </c>
      <c r="AD17">
        <v>3.46</v>
      </c>
      <c r="AE17">
        <v>3.46</v>
      </c>
      <c r="AF17">
        <v>3.46</v>
      </c>
      <c r="AG17">
        <v>3.46</v>
      </c>
      <c r="AH17">
        <v>3.46</v>
      </c>
      <c r="AI17">
        <v>3.46</v>
      </c>
      <c r="AJ17">
        <v>3.46</v>
      </c>
      <c r="AK17">
        <v>3.46</v>
      </c>
      <c r="AL17">
        <v>3.46</v>
      </c>
      <c r="AM17">
        <v>3.46</v>
      </c>
      <c r="AN17">
        <v>3.46</v>
      </c>
      <c r="AO17">
        <v>3.46</v>
      </c>
      <c r="AP17">
        <v>3.46</v>
      </c>
      <c r="AQ17">
        <v>4.01</v>
      </c>
      <c r="AR17">
        <v>4.01</v>
      </c>
      <c r="AS17">
        <v>4.01</v>
      </c>
      <c r="AT17">
        <v>4.01</v>
      </c>
      <c r="AU17">
        <v>4.01</v>
      </c>
      <c r="AV17">
        <v>4.01</v>
      </c>
      <c r="AW17">
        <v>4.01</v>
      </c>
      <c r="AX17">
        <v>4.01</v>
      </c>
      <c r="AY17">
        <v>4.01</v>
      </c>
      <c r="AZ17">
        <v>4.01</v>
      </c>
      <c r="BA17">
        <v>4.01</v>
      </c>
      <c r="BB17">
        <v>4.01</v>
      </c>
      <c r="BC17">
        <v>4.01</v>
      </c>
      <c r="BD17">
        <v>4.01</v>
      </c>
      <c r="BE17">
        <v>4.01</v>
      </c>
      <c r="BF17">
        <v>4.01</v>
      </c>
      <c r="BG17">
        <v>4.01</v>
      </c>
      <c r="BH17">
        <v>4.01</v>
      </c>
      <c r="BI17">
        <v>4.01</v>
      </c>
      <c r="BJ17">
        <v>4.01</v>
      </c>
      <c r="BK17">
        <v>4.01</v>
      </c>
      <c r="BL17">
        <v>4.01</v>
      </c>
      <c r="BM17">
        <v>4.01</v>
      </c>
      <c r="BN17">
        <v>4.01</v>
      </c>
      <c r="BO17">
        <v>4.01</v>
      </c>
      <c r="BP17">
        <v>4.01</v>
      </c>
      <c r="BQ17">
        <v>4.01</v>
      </c>
      <c r="BR17">
        <v>4.01</v>
      </c>
      <c r="BS17">
        <v>4.01</v>
      </c>
      <c r="BT17">
        <v>4.01</v>
      </c>
      <c r="BU17">
        <v>4.01</v>
      </c>
      <c r="BV17">
        <v>4.01</v>
      </c>
      <c r="BW17">
        <v>4.01</v>
      </c>
      <c r="BX17">
        <v>4.01</v>
      </c>
      <c r="BY17">
        <v>4.01</v>
      </c>
      <c r="BZ17">
        <v>4.01</v>
      </c>
      <c r="CA17">
        <v>4.01</v>
      </c>
      <c r="CB17">
        <v>4.01</v>
      </c>
      <c r="CC17">
        <v>5.63</v>
      </c>
      <c r="CD17">
        <v>5.63</v>
      </c>
      <c r="CE17">
        <v>5.63</v>
      </c>
      <c r="CF17">
        <v>5.63</v>
      </c>
      <c r="CG17">
        <v>6.67</v>
      </c>
      <c r="CH17">
        <v>6.67</v>
      </c>
      <c r="CI17">
        <v>6.67</v>
      </c>
      <c r="CJ17">
        <v>6.67</v>
      </c>
      <c r="CK17">
        <v>6.67</v>
      </c>
      <c r="CL17">
        <v>6.67</v>
      </c>
      <c r="CM17">
        <v>6.67</v>
      </c>
      <c r="CN17">
        <v>6.67</v>
      </c>
      <c r="CO17">
        <v>6.67</v>
      </c>
      <c r="CP17">
        <v>6.67</v>
      </c>
      <c r="CQ17">
        <v>6.67</v>
      </c>
      <c r="CR17">
        <v>6.67</v>
      </c>
      <c r="CS17">
        <v>6.67</v>
      </c>
      <c r="CT17">
        <v>7.87</v>
      </c>
      <c r="CU17">
        <v>7.87</v>
      </c>
      <c r="CV17">
        <v>7.87</v>
      </c>
      <c r="CW17">
        <v>7.87</v>
      </c>
      <c r="CX17">
        <v>7.87</v>
      </c>
      <c r="CY17">
        <v>7.87</v>
      </c>
      <c r="CZ17">
        <v>7.87</v>
      </c>
      <c r="DA17">
        <v>7.87</v>
      </c>
      <c r="DB17">
        <v>7.87</v>
      </c>
      <c r="DC17">
        <v>7.87</v>
      </c>
      <c r="DD17">
        <v>7.87</v>
      </c>
      <c r="DE17">
        <v>7.87</v>
      </c>
      <c r="DF17">
        <v>7.87</v>
      </c>
      <c r="DG17">
        <v>7.87</v>
      </c>
      <c r="DH17">
        <v>7.87</v>
      </c>
      <c r="DI17">
        <v>7.87</v>
      </c>
      <c r="DJ17">
        <v>7.87</v>
      </c>
      <c r="DK17">
        <v>7.87</v>
      </c>
      <c r="DL17">
        <v>7.87</v>
      </c>
      <c r="DM17">
        <v>7.87</v>
      </c>
      <c r="DN17">
        <v>7.87</v>
      </c>
      <c r="DO17">
        <v>7.87</v>
      </c>
      <c r="DP17">
        <v>7.87</v>
      </c>
      <c r="DQ17">
        <v>7.87</v>
      </c>
      <c r="DR17">
        <v>7.87</v>
      </c>
      <c r="DS17">
        <v>7.87</v>
      </c>
      <c r="DT17">
        <v>7.87</v>
      </c>
      <c r="DU17">
        <v>7.87</v>
      </c>
      <c r="DV17">
        <v>7.87</v>
      </c>
      <c r="DW17">
        <v>7.87</v>
      </c>
      <c r="DX17">
        <v>7.87</v>
      </c>
      <c r="DY17">
        <v>7.87</v>
      </c>
      <c r="DZ17">
        <v>7.87</v>
      </c>
      <c r="EA17">
        <v>7.87</v>
      </c>
      <c r="EB17">
        <v>7.87</v>
      </c>
      <c r="EC17">
        <v>9.32</v>
      </c>
      <c r="ED17">
        <v>9.32</v>
      </c>
      <c r="EE17">
        <v>11.26</v>
      </c>
      <c r="EF17">
        <v>11.26</v>
      </c>
      <c r="EG17">
        <v>11.26</v>
      </c>
      <c r="EH17">
        <v>11.26</v>
      </c>
      <c r="EI17">
        <v>11.26</v>
      </c>
      <c r="EJ17">
        <v>11.26</v>
      </c>
      <c r="EK17">
        <v>11.26</v>
      </c>
      <c r="EL17">
        <v>11.26</v>
      </c>
      <c r="EM17">
        <v>11.26</v>
      </c>
      <c r="EN17">
        <v>11.26</v>
      </c>
      <c r="EO17">
        <v>11.26</v>
      </c>
      <c r="EP17">
        <v>11.26</v>
      </c>
      <c r="EQ17">
        <v>11.26</v>
      </c>
      <c r="ER17">
        <v>11.26</v>
      </c>
      <c r="ES17">
        <v>11.26</v>
      </c>
      <c r="ET17">
        <v>11.26</v>
      </c>
      <c r="EU17">
        <v>13.58</v>
      </c>
      <c r="EV17">
        <v>14.44</v>
      </c>
      <c r="EW17">
        <v>14.44</v>
      </c>
      <c r="EX17">
        <v>14.44</v>
      </c>
      <c r="EY17">
        <v>14.44</v>
      </c>
      <c r="EZ17">
        <v>14.44</v>
      </c>
      <c r="FA17">
        <v>15.71</v>
      </c>
      <c r="FB17">
        <v>15.71</v>
      </c>
      <c r="FC17">
        <v>15.71</v>
      </c>
      <c r="FD17">
        <v>15.71</v>
      </c>
      <c r="FE17">
        <v>15.71</v>
      </c>
      <c r="FF17">
        <v>17.43</v>
      </c>
      <c r="FG17">
        <v>17.43</v>
      </c>
      <c r="FH17">
        <v>17.43</v>
      </c>
      <c r="FI17">
        <v>17.43</v>
      </c>
      <c r="FJ17">
        <v>17.43</v>
      </c>
      <c r="FK17">
        <v>17.43</v>
      </c>
      <c r="FL17">
        <v>17.43</v>
      </c>
      <c r="FM17">
        <v>17.43</v>
      </c>
      <c r="FN17">
        <v>17.43</v>
      </c>
      <c r="FO17">
        <v>17.43</v>
      </c>
      <c r="FP17">
        <v>17.43</v>
      </c>
      <c r="FQ17">
        <v>17.43</v>
      </c>
      <c r="FR17">
        <v>17.43</v>
      </c>
      <c r="FS17">
        <v>17.43</v>
      </c>
      <c r="FT17">
        <v>17.43</v>
      </c>
      <c r="FU17">
        <v>17.43</v>
      </c>
      <c r="FV17">
        <v>17.43</v>
      </c>
      <c r="FW17">
        <v>17.43</v>
      </c>
      <c r="FX17">
        <v>17.43</v>
      </c>
      <c r="FY17">
        <v>17.43</v>
      </c>
      <c r="FZ17">
        <v>17.43</v>
      </c>
      <c r="GA17">
        <v>17.43</v>
      </c>
      <c r="GB17">
        <v>17.43</v>
      </c>
      <c r="GC17">
        <v>17.43</v>
      </c>
      <c r="GD17">
        <v>17.43</v>
      </c>
      <c r="GE17">
        <v>17.43</v>
      </c>
      <c r="GF17">
        <v>17.43</v>
      </c>
      <c r="GG17">
        <v>17.43</v>
      </c>
      <c r="GH17">
        <v>17.43</v>
      </c>
      <c r="GI17">
        <v>17.43</v>
      </c>
      <c r="GJ17">
        <v>17.43</v>
      </c>
      <c r="GK17">
        <v>17.43</v>
      </c>
      <c r="GL17">
        <v>17.43</v>
      </c>
      <c r="GM17">
        <v>17.43</v>
      </c>
      <c r="GN17">
        <v>17.43</v>
      </c>
      <c r="GO17">
        <v>17.43</v>
      </c>
      <c r="GP17">
        <v>17.43</v>
      </c>
      <c r="GQ17">
        <v>17.43</v>
      </c>
      <c r="GR17">
        <v>17.43</v>
      </c>
      <c r="GS17">
        <v>17.43</v>
      </c>
      <c r="GT17">
        <v>17.43</v>
      </c>
      <c r="GU17">
        <v>17.43</v>
      </c>
      <c r="GV17">
        <v>17.43</v>
      </c>
      <c r="GW17">
        <v>17.43</v>
      </c>
      <c r="GX17">
        <v>17.43</v>
      </c>
      <c r="GY17">
        <v>17.43</v>
      </c>
      <c r="GZ17">
        <v>17.43</v>
      </c>
      <c r="HA17">
        <v>17.43</v>
      </c>
      <c r="HB17">
        <v>17.43</v>
      </c>
      <c r="HC17">
        <v>17.43</v>
      </c>
      <c r="HD17">
        <v>17.43</v>
      </c>
      <c r="HE17">
        <v>17.43</v>
      </c>
      <c r="HF17">
        <v>17.43</v>
      </c>
      <c r="HG17">
        <v>17.43</v>
      </c>
      <c r="HH17">
        <v>17.43</v>
      </c>
      <c r="HI17">
        <v>17.43</v>
      </c>
      <c r="HJ17">
        <v>17.43</v>
      </c>
      <c r="HK17">
        <v>17.43</v>
      </c>
      <c r="HL17">
        <v>17.43</v>
      </c>
      <c r="HM17">
        <v>17.43</v>
      </c>
      <c r="HN17">
        <v>17.43</v>
      </c>
      <c r="HO17">
        <v>17.43</v>
      </c>
      <c r="HP17">
        <v>17.43</v>
      </c>
      <c r="HQ17">
        <v>17.43</v>
      </c>
      <c r="HR17">
        <v>17.43</v>
      </c>
      <c r="HS17">
        <v>19.14</v>
      </c>
      <c r="HT17">
        <v>19.14</v>
      </c>
      <c r="HU17">
        <v>19.14</v>
      </c>
      <c r="HV17">
        <v>19.14</v>
      </c>
      <c r="HW17">
        <v>19.14</v>
      </c>
      <c r="HX17">
        <v>19.14</v>
      </c>
      <c r="HY17">
        <v>19.14</v>
      </c>
      <c r="HZ17">
        <v>19.14</v>
      </c>
      <c r="IA17">
        <v>19.14</v>
      </c>
      <c r="IB17">
        <v>19.14</v>
      </c>
      <c r="IC17">
        <v>19.14</v>
      </c>
      <c r="ID17">
        <v>19.14</v>
      </c>
      <c r="IE17">
        <v>19.14</v>
      </c>
      <c r="IF17">
        <v>19.14</v>
      </c>
      <c r="IG17">
        <v>19.14</v>
      </c>
      <c r="IH17">
        <v>19.14</v>
      </c>
      <c r="II17">
        <v>19.14</v>
      </c>
      <c r="IJ17">
        <v>19.14</v>
      </c>
      <c r="IK17">
        <v>19.14</v>
      </c>
      <c r="IL17">
        <v>19.14</v>
      </c>
      <c r="IM17">
        <v>19.14</v>
      </c>
      <c r="IN17">
        <v>19.14</v>
      </c>
      <c r="IO17">
        <v>19.14</v>
      </c>
      <c r="IP17">
        <v>19.14</v>
      </c>
      <c r="IQ17">
        <v>19.14</v>
      </c>
      <c r="IR17">
        <v>19.14</v>
      </c>
      <c r="IS17">
        <v>19.14</v>
      </c>
      <c r="IT17">
        <v>19.14</v>
      </c>
      <c r="IU17">
        <v>19.14</v>
      </c>
      <c r="IV17">
        <v>19.14</v>
      </c>
      <c r="IW17">
        <v>19.14</v>
      </c>
      <c r="IX17">
        <v>19.14</v>
      </c>
      <c r="IY17">
        <v>19.14</v>
      </c>
      <c r="IZ17">
        <v>19.14</v>
      </c>
      <c r="JA17">
        <v>19.14</v>
      </c>
      <c r="JB17">
        <v>19.14</v>
      </c>
      <c r="JC17">
        <v>19.14</v>
      </c>
      <c r="JD17">
        <v>19.14</v>
      </c>
      <c r="JE17">
        <v>19.14</v>
      </c>
      <c r="JF17">
        <v>19.14</v>
      </c>
      <c r="JG17">
        <v>19.14</v>
      </c>
      <c r="JH17">
        <v>19.14</v>
      </c>
      <c r="JI17">
        <v>19.14</v>
      </c>
      <c r="JJ17">
        <v>19.14</v>
      </c>
      <c r="JK17">
        <v>19.14</v>
      </c>
      <c r="JL17">
        <v>19.14</v>
      </c>
      <c r="JM17">
        <v>19.14</v>
      </c>
      <c r="JN17">
        <v>19.14</v>
      </c>
      <c r="JO17">
        <v>19.14</v>
      </c>
      <c r="JP17">
        <v>19.14</v>
      </c>
      <c r="JQ17">
        <v>19.14</v>
      </c>
      <c r="JR17">
        <v>19.14</v>
      </c>
      <c r="JS17">
        <v>19.14</v>
      </c>
      <c r="JT17">
        <v>19.14</v>
      </c>
      <c r="JU17">
        <v>19.14</v>
      </c>
      <c r="JV17">
        <v>19.14</v>
      </c>
      <c r="JW17">
        <v>19.14</v>
      </c>
      <c r="JX17">
        <v>19.14</v>
      </c>
      <c r="JY17">
        <v>19.14</v>
      </c>
      <c r="JZ17">
        <v>19.14</v>
      </c>
      <c r="KA17">
        <v>19.14</v>
      </c>
      <c r="KB17">
        <v>19.14</v>
      </c>
      <c r="KC17">
        <v>19.14</v>
      </c>
      <c r="KD17">
        <v>19.14</v>
      </c>
      <c r="KE17">
        <v>19.14</v>
      </c>
      <c r="KF17">
        <v>19.14</v>
      </c>
      <c r="KG17">
        <v>20.52</v>
      </c>
      <c r="KH17">
        <v>20.52</v>
      </c>
      <c r="KI17">
        <v>20.52</v>
      </c>
      <c r="KJ17">
        <v>20.52</v>
      </c>
      <c r="KK17">
        <v>20.52</v>
      </c>
      <c r="KL17">
        <v>20.52</v>
      </c>
      <c r="KM17">
        <v>20.52</v>
      </c>
      <c r="KN17">
        <v>20.52</v>
      </c>
      <c r="KO17">
        <v>20.52</v>
      </c>
      <c r="KP17">
        <v>20.52</v>
      </c>
      <c r="KQ17">
        <v>20.52</v>
      </c>
      <c r="KR17">
        <v>20.52</v>
      </c>
      <c r="KS17">
        <v>20.52</v>
      </c>
      <c r="KT17">
        <v>20.52</v>
      </c>
      <c r="KU17">
        <v>20.52</v>
      </c>
      <c r="KV17">
        <v>20.52</v>
      </c>
      <c r="KW17">
        <v>20.52</v>
      </c>
      <c r="KX17">
        <v>20.52</v>
      </c>
      <c r="KY17">
        <v>20.52</v>
      </c>
      <c r="KZ17">
        <v>20.52</v>
      </c>
      <c r="LA17">
        <v>20.52</v>
      </c>
      <c r="LB17">
        <v>20.52</v>
      </c>
      <c r="LC17">
        <v>20.52</v>
      </c>
      <c r="LD17">
        <v>20.52</v>
      </c>
      <c r="LE17">
        <v>20.52</v>
      </c>
      <c r="LF17">
        <v>20.52</v>
      </c>
      <c r="LG17">
        <v>20.52</v>
      </c>
      <c r="LH17">
        <v>20.52</v>
      </c>
      <c r="LI17">
        <v>20.52</v>
      </c>
      <c r="LJ17">
        <v>20.52</v>
      </c>
      <c r="LK17">
        <v>20.52</v>
      </c>
      <c r="LL17">
        <v>20.52</v>
      </c>
      <c r="LM17">
        <v>21.43</v>
      </c>
      <c r="LN17">
        <v>21.43</v>
      </c>
      <c r="LO17">
        <v>21.43</v>
      </c>
      <c r="LP17">
        <v>21.43</v>
      </c>
      <c r="LQ17">
        <v>21.43</v>
      </c>
      <c r="LR17">
        <v>21.43</v>
      </c>
      <c r="LS17">
        <v>21.43</v>
      </c>
      <c r="LT17">
        <v>21.43</v>
      </c>
      <c r="LU17">
        <v>21.43</v>
      </c>
      <c r="LV17">
        <v>21.43</v>
      </c>
      <c r="LW17">
        <v>21.43</v>
      </c>
      <c r="LX17">
        <v>21.43</v>
      </c>
      <c r="LY17">
        <v>21.43</v>
      </c>
      <c r="LZ17">
        <v>21.43</v>
      </c>
      <c r="MA17">
        <v>21.43</v>
      </c>
      <c r="MB17">
        <v>21.43</v>
      </c>
      <c r="MC17">
        <v>21.43</v>
      </c>
      <c r="MD17">
        <v>21.43</v>
      </c>
      <c r="ME17">
        <v>21.43</v>
      </c>
      <c r="MF17">
        <v>21.43</v>
      </c>
      <c r="MG17">
        <v>21.43</v>
      </c>
      <c r="MH17">
        <v>21.43</v>
      </c>
      <c r="MI17">
        <v>21.43</v>
      </c>
      <c r="MJ17">
        <v>22.34</v>
      </c>
      <c r="MK17">
        <v>23.26</v>
      </c>
      <c r="ML17">
        <v>23.45</v>
      </c>
      <c r="MM17">
        <v>23.45</v>
      </c>
      <c r="MN17">
        <v>23.45</v>
      </c>
      <c r="MO17">
        <v>23.45</v>
      </c>
      <c r="MP17">
        <v>23.45</v>
      </c>
      <c r="MQ17">
        <v>23.45</v>
      </c>
      <c r="MR17">
        <v>23.45</v>
      </c>
      <c r="MS17">
        <v>23.45</v>
      </c>
      <c r="MT17">
        <v>23.45</v>
      </c>
      <c r="MU17">
        <v>23.45</v>
      </c>
      <c r="MV17">
        <v>23.45</v>
      </c>
      <c r="MW17">
        <v>23.45</v>
      </c>
    </row>
    <row r="18" spans="2:361" x14ac:dyDescent="0.2">
      <c r="B18">
        <v>0</v>
      </c>
      <c r="C18">
        <v>0</v>
      </c>
      <c r="D18">
        <v>0.81</v>
      </c>
      <c r="E18">
        <v>0.81</v>
      </c>
      <c r="F18">
        <v>0.81</v>
      </c>
      <c r="G18">
        <v>0.81</v>
      </c>
      <c r="H18">
        <v>0.81</v>
      </c>
      <c r="I18">
        <v>0.81</v>
      </c>
      <c r="J18">
        <v>0.81</v>
      </c>
      <c r="K18">
        <v>0.81</v>
      </c>
      <c r="L18">
        <v>0.81</v>
      </c>
      <c r="M18">
        <v>0.81</v>
      </c>
      <c r="N18">
        <v>0.81</v>
      </c>
      <c r="O18">
        <v>0.81</v>
      </c>
      <c r="P18">
        <v>0.81</v>
      </c>
      <c r="Q18">
        <v>0.81</v>
      </c>
      <c r="R18">
        <v>1.27</v>
      </c>
      <c r="S18">
        <v>1.27</v>
      </c>
      <c r="T18">
        <v>1.27</v>
      </c>
      <c r="U18">
        <v>1.27</v>
      </c>
      <c r="V18">
        <v>1.27</v>
      </c>
      <c r="W18">
        <v>1.27</v>
      </c>
      <c r="X18">
        <v>1.27</v>
      </c>
      <c r="Y18">
        <v>1.27</v>
      </c>
      <c r="Z18">
        <v>1.27</v>
      </c>
      <c r="AA18">
        <v>1.27</v>
      </c>
      <c r="AB18">
        <v>1.27</v>
      </c>
      <c r="AC18">
        <v>1.27</v>
      </c>
      <c r="AD18">
        <v>1.27</v>
      </c>
      <c r="AE18">
        <v>1.27</v>
      </c>
      <c r="AF18">
        <v>1.27</v>
      </c>
      <c r="AG18">
        <v>2.17</v>
      </c>
      <c r="AH18">
        <v>2.17</v>
      </c>
      <c r="AI18">
        <v>2.17</v>
      </c>
      <c r="AJ18">
        <v>2.17</v>
      </c>
      <c r="AK18">
        <v>2.17</v>
      </c>
      <c r="AL18">
        <v>2.17</v>
      </c>
      <c r="AM18">
        <v>2.17</v>
      </c>
      <c r="AN18">
        <v>2.99</v>
      </c>
      <c r="AO18">
        <v>2.99</v>
      </c>
      <c r="AP18">
        <v>3.59</v>
      </c>
      <c r="AQ18">
        <v>3.59</v>
      </c>
      <c r="AR18">
        <v>3.59</v>
      </c>
      <c r="AS18">
        <v>3.59</v>
      </c>
      <c r="AT18">
        <v>3.59</v>
      </c>
      <c r="AU18">
        <v>3.59</v>
      </c>
      <c r="AV18">
        <v>3.59</v>
      </c>
      <c r="AW18">
        <v>3.59</v>
      </c>
      <c r="AX18">
        <v>3.59</v>
      </c>
      <c r="AY18">
        <v>3.59</v>
      </c>
      <c r="AZ18">
        <v>3.59</v>
      </c>
      <c r="BA18">
        <v>4.59</v>
      </c>
      <c r="BB18">
        <v>4.59</v>
      </c>
      <c r="BC18">
        <v>4.59</v>
      </c>
      <c r="BD18">
        <v>4.59</v>
      </c>
      <c r="BE18">
        <v>4.59</v>
      </c>
      <c r="BF18">
        <v>4.59</v>
      </c>
      <c r="BG18">
        <v>6.14</v>
      </c>
      <c r="BH18">
        <v>6.14</v>
      </c>
      <c r="BI18">
        <v>6.14</v>
      </c>
      <c r="BJ18">
        <v>6.14</v>
      </c>
      <c r="BK18">
        <v>6.14</v>
      </c>
      <c r="BL18">
        <v>6.14</v>
      </c>
      <c r="BM18">
        <v>6.14</v>
      </c>
      <c r="BN18">
        <v>6.14</v>
      </c>
      <c r="BO18">
        <v>6.14</v>
      </c>
      <c r="BP18">
        <v>6.14</v>
      </c>
      <c r="BQ18">
        <v>6.14</v>
      </c>
      <c r="BR18">
        <v>6.14</v>
      </c>
      <c r="BS18">
        <v>6.14</v>
      </c>
      <c r="BT18">
        <v>6.14</v>
      </c>
      <c r="BU18">
        <v>6.14</v>
      </c>
      <c r="BV18">
        <v>6.14</v>
      </c>
      <c r="BW18">
        <v>6.14</v>
      </c>
      <c r="BX18">
        <v>7.57</v>
      </c>
      <c r="BY18">
        <v>7.57</v>
      </c>
      <c r="BZ18">
        <v>7.57</v>
      </c>
      <c r="CA18">
        <v>7.57</v>
      </c>
      <c r="CB18">
        <v>7.57</v>
      </c>
      <c r="CC18">
        <v>7.57</v>
      </c>
      <c r="CD18">
        <v>7.57</v>
      </c>
      <c r="CE18">
        <v>7.57</v>
      </c>
      <c r="CF18">
        <v>7.57</v>
      </c>
      <c r="CG18">
        <v>7.57</v>
      </c>
      <c r="CH18">
        <v>7.57</v>
      </c>
      <c r="CI18">
        <v>7.57</v>
      </c>
      <c r="CJ18">
        <v>7.57</v>
      </c>
      <c r="CK18">
        <v>7.57</v>
      </c>
      <c r="CL18">
        <v>7.57</v>
      </c>
      <c r="CM18">
        <v>7.57</v>
      </c>
      <c r="CN18">
        <v>7.57</v>
      </c>
      <c r="CO18">
        <v>7.57</v>
      </c>
      <c r="CP18">
        <v>7.57</v>
      </c>
      <c r="CQ18">
        <v>7.57</v>
      </c>
      <c r="CR18">
        <v>7.57</v>
      </c>
      <c r="CS18">
        <v>7.57</v>
      </c>
      <c r="CT18">
        <v>7.57</v>
      </c>
      <c r="CU18">
        <v>7.57</v>
      </c>
      <c r="CV18">
        <v>7.57</v>
      </c>
      <c r="CW18">
        <v>7.57</v>
      </c>
      <c r="CX18">
        <v>7.57</v>
      </c>
      <c r="CY18">
        <v>7.57</v>
      </c>
      <c r="CZ18">
        <v>7.57</v>
      </c>
      <c r="DA18">
        <v>7.57</v>
      </c>
      <c r="DB18">
        <v>7.57</v>
      </c>
      <c r="DC18">
        <v>7.57</v>
      </c>
      <c r="DD18">
        <v>7.57</v>
      </c>
      <c r="DE18">
        <v>7.57</v>
      </c>
      <c r="DF18">
        <v>7.57</v>
      </c>
      <c r="DG18">
        <v>7.57</v>
      </c>
      <c r="DH18">
        <v>7.57</v>
      </c>
      <c r="DI18">
        <v>7.57</v>
      </c>
      <c r="DJ18">
        <v>7.57</v>
      </c>
      <c r="DK18">
        <v>7.57</v>
      </c>
      <c r="DL18">
        <v>7.57</v>
      </c>
      <c r="DM18">
        <v>9.41</v>
      </c>
      <c r="DN18">
        <v>9.41</v>
      </c>
      <c r="DO18">
        <v>9.41</v>
      </c>
      <c r="DP18">
        <v>9.41</v>
      </c>
      <c r="DQ18">
        <v>9.41</v>
      </c>
      <c r="DR18">
        <v>9.41</v>
      </c>
      <c r="DS18">
        <v>9.41</v>
      </c>
      <c r="DT18">
        <v>9.41</v>
      </c>
      <c r="DU18">
        <v>9.41</v>
      </c>
      <c r="DV18">
        <v>9.41</v>
      </c>
      <c r="DW18">
        <v>9.41</v>
      </c>
      <c r="DX18">
        <v>9.41</v>
      </c>
      <c r="DY18">
        <v>9.41</v>
      </c>
      <c r="DZ18">
        <v>9.41</v>
      </c>
      <c r="EA18">
        <v>9.41</v>
      </c>
      <c r="EB18">
        <v>9.41</v>
      </c>
      <c r="EC18">
        <v>9.41</v>
      </c>
      <c r="ED18">
        <v>9.41</v>
      </c>
      <c r="EE18">
        <v>9.41</v>
      </c>
      <c r="EF18">
        <v>9.41</v>
      </c>
      <c r="EG18">
        <v>9.41</v>
      </c>
      <c r="EH18">
        <v>9.41</v>
      </c>
      <c r="EI18">
        <v>9.41</v>
      </c>
      <c r="EJ18">
        <v>11.11</v>
      </c>
      <c r="EK18">
        <v>12.45</v>
      </c>
      <c r="EL18">
        <v>12.45</v>
      </c>
      <c r="EM18">
        <v>12.45</v>
      </c>
      <c r="EN18">
        <v>12.45</v>
      </c>
      <c r="EO18">
        <v>12.45</v>
      </c>
      <c r="EP18">
        <v>12.45</v>
      </c>
      <c r="EQ18">
        <v>13.5</v>
      </c>
      <c r="ER18">
        <v>13.5</v>
      </c>
      <c r="ES18">
        <v>13.5</v>
      </c>
      <c r="ET18">
        <v>13.5</v>
      </c>
      <c r="EU18">
        <v>13.5</v>
      </c>
      <c r="EV18">
        <v>13.5</v>
      </c>
      <c r="EW18">
        <v>13.5</v>
      </c>
      <c r="EX18">
        <v>13.5</v>
      </c>
      <c r="EY18">
        <v>13.5</v>
      </c>
      <c r="EZ18">
        <v>13.5</v>
      </c>
      <c r="FA18">
        <v>13.5</v>
      </c>
      <c r="FB18">
        <v>13.5</v>
      </c>
      <c r="FC18">
        <v>13.5</v>
      </c>
      <c r="FD18">
        <v>13.5</v>
      </c>
      <c r="FE18">
        <v>13.5</v>
      </c>
      <c r="FF18">
        <v>13.5</v>
      </c>
      <c r="FG18">
        <v>13.5</v>
      </c>
      <c r="FH18">
        <v>13.5</v>
      </c>
      <c r="FI18">
        <v>13.5</v>
      </c>
      <c r="FJ18">
        <v>13.5</v>
      </c>
      <c r="FK18">
        <v>13.5</v>
      </c>
      <c r="FL18">
        <v>13.5</v>
      </c>
      <c r="FM18">
        <v>13.5</v>
      </c>
      <c r="FN18">
        <v>13.5</v>
      </c>
      <c r="FO18">
        <v>13.5</v>
      </c>
      <c r="FP18">
        <v>13.5</v>
      </c>
      <c r="FQ18">
        <v>13.5</v>
      </c>
      <c r="FR18">
        <v>14.82</v>
      </c>
      <c r="FS18">
        <v>14.82</v>
      </c>
      <c r="FT18">
        <v>14.82</v>
      </c>
      <c r="FU18">
        <v>16.47</v>
      </c>
      <c r="FV18">
        <v>16.47</v>
      </c>
      <c r="FW18">
        <v>17.78</v>
      </c>
      <c r="FX18">
        <v>17.78</v>
      </c>
      <c r="FY18">
        <v>17.78</v>
      </c>
      <c r="FZ18">
        <v>17.78</v>
      </c>
      <c r="GA18">
        <v>17.78</v>
      </c>
      <c r="GB18">
        <v>17.78</v>
      </c>
      <c r="GC18">
        <v>17.78</v>
      </c>
      <c r="GD18">
        <v>17.78</v>
      </c>
      <c r="GE18">
        <v>17.78</v>
      </c>
      <c r="GF18">
        <v>17.78</v>
      </c>
      <c r="GG18">
        <v>17.78</v>
      </c>
      <c r="GH18">
        <v>17.78</v>
      </c>
      <c r="GI18">
        <v>17.78</v>
      </c>
      <c r="GJ18">
        <v>17.78</v>
      </c>
      <c r="GK18">
        <v>17.78</v>
      </c>
      <c r="GL18">
        <v>17.78</v>
      </c>
      <c r="GM18">
        <v>17.78</v>
      </c>
      <c r="GN18">
        <v>17.78</v>
      </c>
      <c r="GO18">
        <v>17.78</v>
      </c>
      <c r="GP18">
        <v>17.78</v>
      </c>
      <c r="GQ18">
        <v>17.78</v>
      </c>
      <c r="GR18">
        <v>17.78</v>
      </c>
      <c r="GS18">
        <v>17.78</v>
      </c>
      <c r="GT18">
        <v>17.78</v>
      </c>
      <c r="GU18">
        <v>17.78</v>
      </c>
      <c r="GV18">
        <v>17.78</v>
      </c>
      <c r="GW18">
        <v>17.78</v>
      </c>
      <c r="GX18">
        <v>17.78</v>
      </c>
      <c r="GY18">
        <v>17.78</v>
      </c>
      <c r="GZ18">
        <v>17.78</v>
      </c>
      <c r="HA18">
        <v>17.78</v>
      </c>
      <c r="HB18">
        <v>17.78</v>
      </c>
      <c r="HC18">
        <v>17.78</v>
      </c>
      <c r="HD18">
        <v>17.78</v>
      </c>
      <c r="HE18">
        <v>17.78</v>
      </c>
      <c r="HF18">
        <v>17.78</v>
      </c>
      <c r="HG18">
        <v>17.78</v>
      </c>
      <c r="HH18">
        <v>17.78</v>
      </c>
      <c r="HI18">
        <v>17.78</v>
      </c>
      <c r="HJ18">
        <v>17.78</v>
      </c>
      <c r="HK18">
        <v>17.78</v>
      </c>
      <c r="HL18">
        <v>17.78</v>
      </c>
      <c r="HM18">
        <v>17.78</v>
      </c>
      <c r="HN18">
        <v>17.78</v>
      </c>
      <c r="HO18">
        <v>17.78</v>
      </c>
      <c r="HP18">
        <v>18.12</v>
      </c>
      <c r="HQ18">
        <v>18.12</v>
      </c>
      <c r="HR18">
        <v>18.12</v>
      </c>
      <c r="HS18">
        <v>18.12</v>
      </c>
      <c r="HT18">
        <v>18.12</v>
      </c>
      <c r="HU18">
        <v>18.12</v>
      </c>
      <c r="HV18">
        <v>18.12</v>
      </c>
      <c r="HW18">
        <v>18.12</v>
      </c>
      <c r="HX18">
        <v>18.61</v>
      </c>
      <c r="HY18">
        <v>18.61</v>
      </c>
      <c r="HZ18">
        <v>18.61</v>
      </c>
      <c r="IA18">
        <v>18.61</v>
      </c>
      <c r="IB18">
        <v>18.61</v>
      </c>
      <c r="IC18">
        <v>18.61</v>
      </c>
      <c r="ID18">
        <v>18.61</v>
      </c>
      <c r="IE18">
        <v>18.61</v>
      </c>
      <c r="IF18">
        <v>18.61</v>
      </c>
      <c r="IG18">
        <v>18.61</v>
      </c>
      <c r="IH18">
        <v>18.61</v>
      </c>
      <c r="II18">
        <v>18.61</v>
      </c>
      <c r="IJ18">
        <v>18.61</v>
      </c>
      <c r="IK18">
        <v>18.61</v>
      </c>
      <c r="IL18">
        <v>18.61</v>
      </c>
      <c r="IM18">
        <v>18.61</v>
      </c>
      <c r="IN18">
        <v>18.61</v>
      </c>
      <c r="IO18">
        <v>18.61</v>
      </c>
      <c r="IP18">
        <v>18.61</v>
      </c>
      <c r="IQ18">
        <v>18.61</v>
      </c>
      <c r="IR18">
        <v>18.61</v>
      </c>
      <c r="IS18">
        <v>18.61</v>
      </c>
      <c r="IT18">
        <v>18.61</v>
      </c>
      <c r="IU18">
        <v>18.61</v>
      </c>
      <c r="IV18">
        <v>18.61</v>
      </c>
      <c r="IW18">
        <v>18.61</v>
      </c>
      <c r="IX18">
        <v>18.61</v>
      </c>
      <c r="IY18">
        <v>18.61</v>
      </c>
      <c r="IZ18">
        <v>18.61</v>
      </c>
      <c r="JA18">
        <v>18.61</v>
      </c>
      <c r="JB18">
        <v>18.61</v>
      </c>
      <c r="JC18">
        <v>18.61</v>
      </c>
      <c r="JD18">
        <v>18.61</v>
      </c>
      <c r="JE18">
        <v>18.61</v>
      </c>
      <c r="JF18">
        <v>18.61</v>
      </c>
      <c r="JG18">
        <v>18.61</v>
      </c>
      <c r="JH18">
        <v>18.61</v>
      </c>
      <c r="JI18">
        <v>18.61</v>
      </c>
      <c r="JJ18">
        <v>18.61</v>
      </c>
      <c r="JK18">
        <v>18.61</v>
      </c>
      <c r="JL18">
        <v>18.61</v>
      </c>
      <c r="JM18">
        <v>18.61</v>
      </c>
      <c r="JN18">
        <v>18.61</v>
      </c>
      <c r="JO18">
        <v>18.61</v>
      </c>
      <c r="JP18">
        <v>18.61</v>
      </c>
      <c r="JQ18">
        <v>18.61</v>
      </c>
      <c r="JR18">
        <v>18.61</v>
      </c>
      <c r="JS18">
        <v>18.61</v>
      </c>
      <c r="JT18">
        <v>18.61</v>
      </c>
      <c r="JU18">
        <v>18.61</v>
      </c>
      <c r="JV18">
        <v>18.61</v>
      </c>
      <c r="JW18">
        <v>18.61</v>
      </c>
      <c r="JX18">
        <v>18.61</v>
      </c>
      <c r="JY18">
        <v>18.61</v>
      </c>
      <c r="JZ18">
        <v>18.61</v>
      </c>
      <c r="KA18">
        <v>18.61</v>
      </c>
      <c r="KB18">
        <v>18.61</v>
      </c>
      <c r="KC18">
        <v>18.61</v>
      </c>
      <c r="KD18">
        <v>18.61</v>
      </c>
      <c r="KE18">
        <v>18.61</v>
      </c>
      <c r="KF18">
        <v>18.61</v>
      </c>
      <c r="KG18">
        <v>18.61</v>
      </c>
      <c r="KH18">
        <v>18.61</v>
      </c>
      <c r="KI18">
        <v>18.61</v>
      </c>
      <c r="KJ18">
        <v>18.61</v>
      </c>
      <c r="KK18">
        <v>18.61</v>
      </c>
      <c r="KL18">
        <v>18.61</v>
      </c>
      <c r="KM18">
        <v>18.61</v>
      </c>
      <c r="KN18">
        <v>18.61</v>
      </c>
      <c r="KO18">
        <v>18.61</v>
      </c>
      <c r="KP18">
        <v>18.61</v>
      </c>
      <c r="KQ18">
        <v>18.61</v>
      </c>
      <c r="KR18">
        <v>18.61</v>
      </c>
      <c r="KS18">
        <v>18.61</v>
      </c>
      <c r="KT18">
        <v>18.61</v>
      </c>
      <c r="KU18">
        <v>18.61</v>
      </c>
      <c r="KV18">
        <v>18.61</v>
      </c>
      <c r="KW18">
        <v>18.61</v>
      </c>
      <c r="KX18">
        <v>18.61</v>
      </c>
      <c r="KY18">
        <v>18.61</v>
      </c>
      <c r="KZ18">
        <v>18.61</v>
      </c>
      <c r="LA18">
        <v>18.61</v>
      </c>
      <c r="LB18">
        <v>18.61</v>
      </c>
      <c r="LC18">
        <v>18.61</v>
      </c>
      <c r="LD18">
        <v>18.61</v>
      </c>
      <c r="LE18">
        <v>18.61</v>
      </c>
      <c r="LF18">
        <v>18.61</v>
      </c>
      <c r="LG18">
        <v>18.61</v>
      </c>
      <c r="LH18">
        <v>18.61</v>
      </c>
      <c r="LI18">
        <v>18.61</v>
      </c>
      <c r="LJ18">
        <v>18.61</v>
      </c>
      <c r="LK18">
        <v>18.61</v>
      </c>
      <c r="LL18">
        <v>18.61</v>
      </c>
      <c r="LM18">
        <v>18.61</v>
      </c>
      <c r="LN18">
        <v>18.61</v>
      </c>
      <c r="LO18">
        <v>18.61</v>
      </c>
      <c r="LP18">
        <v>18.61</v>
      </c>
      <c r="LQ18">
        <v>18.61</v>
      </c>
      <c r="LR18">
        <v>18.61</v>
      </c>
      <c r="LS18">
        <v>18.61</v>
      </c>
      <c r="LT18">
        <v>18.61</v>
      </c>
      <c r="LU18">
        <v>18.61</v>
      </c>
      <c r="LV18">
        <v>18.61</v>
      </c>
      <c r="LW18">
        <v>18.61</v>
      </c>
      <c r="LX18">
        <v>18.61</v>
      </c>
      <c r="LY18">
        <v>18.61</v>
      </c>
      <c r="LZ18">
        <v>18.61</v>
      </c>
      <c r="MA18">
        <v>18.61</v>
      </c>
      <c r="MB18">
        <v>18.61</v>
      </c>
      <c r="MC18">
        <v>18.61</v>
      </c>
      <c r="MD18">
        <v>18.61</v>
      </c>
      <c r="ME18">
        <v>18.61</v>
      </c>
      <c r="MF18">
        <v>18.61</v>
      </c>
      <c r="MG18">
        <v>18.61</v>
      </c>
      <c r="MH18">
        <v>18.61</v>
      </c>
      <c r="MI18">
        <v>18.61</v>
      </c>
      <c r="MJ18">
        <v>18.61</v>
      </c>
      <c r="MK18">
        <v>18.61</v>
      </c>
      <c r="ML18">
        <v>18.61</v>
      </c>
      <c r="MM18">
        <v>18.61</v>
      </c>
      <c r="MN18">
        <v>18.61</v>
      </c>
      <c r="MO18">
        <v>18.61</v>
      </c>
      <c r="MP18">
        <v>18.61</v>
      </c>
      <c r="MQ18">
        <v>18.61</v>
      </c>
      <c r="MR18">
        <v>18.61</v>
      </c>
      <c r="MS18">
        <v>18.61</v>
      </c>
      <c r="MT18">
        <v>18.61</v>
      </c>
      <c r="MU18">
        <v>18.61</v>
      </c>
      <c r="MV18">
        <v>18.61</v>
      </c>
      <c r="MW18">
        <v>18.61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0.89</v>
      </c>
      <c r="Q19">
        <v>0.89</v>
      </c>
      <c r="R19">
        <v>0.89</v>
      </c>
      <c r="S19">
        <v>0.89</v>
      </c>
      <c r="T19">
        <v>0.89</v>
      </c>
      <c r="U19">
        <v>0.89</v>
      </c>
      <c r="V19">
        <v>0.89</v>
      </c>
      <c r="W19">
        <v>0.89</v>
      </c>
      <c r="X19">
        <v>0.89</v>
      </c>
      <c r="Y19">
        <v>0.89</v>
      </c>
      <c r="Z19">
        <v>0.89</v>
      </c>
      <c r="AA19">
        <v>0.89</v>
      </c>
      <c r="AB19">
        <v>0.89</v>
      </c>
      <c r="AC19">
        <v>0.89</v>
      </c>
      <c r="AD19">
        <v>0.89</v>
      </c>
      <c r="AE19">
        <v>0.89</v>
      </c>
      <c r="AF19">
        <v>0.89</v>
      </c>
      <c r="AG19">
        <v>0.89</v>
      </c>
      <c r="AH19">
        <v>0.89</v>
      </c>
      <c r="AI19">
        <v>0.89</v>
      </c>
      <c r="AJ19">
        <v>0.89</v>
      </c>
      <c r="AK19">
        <v>0.89</v>
      </c>
      <c r="AL19">
        <v>0.89</v>
      </c>
      <c r="AM19">
        <v>0.89</v>
      </c>
      <c r="AN19">
        <v>0.89</v>
      </c>
      <c r="AO19">
        <v>0.89</v>
      </c>
      <c r="AP19">
        <v>1.4</v>
      </c>
      <c r="AQ19">
        <v>1.4</v>
      </c>
      <c r="AR19">
        <v>1.4</v>
      </c>
      <c r="AS19">
        <v>1.4</v>
      </c>
      <c r="AT19">
        <v>1.4</v>
      </c>
      <c r="AU19">
        <v>1.4</v>
      </c>
      <c r="AV19">
        <v>1.4</v>
      </c>
      <c r="AW19">
        <v>1.4</v>
      </c>
      <c r="AX19">
        <v>1.4</v>
      </c>
      <c r="AY19">
        <v>1.4</v>
      </c>
      <c r="AZ19">
        <v>1.4</v>
      </c>
      <c r="BA19">
        <v>1.4</v>
      </c>
      <c r="BB19">
        <v>1.4</v>
      </c>
      <c r="BC19">
        <v>1.4</v>
      </c>
      <c r="BD19">
        <v>1.4</v>
      </c>
      <c r="BE19">
        <v>1.4</v>
      </c>
      <c r="BF19">
        <v>1.4</v>
      </c>
      <c r="BG19">
        <v>1.4</v>
      </c>
      <c r="BH19">
        <v>1.4</v>
      </c>
      <c r="BI19">
        <v>1.4</v>
      </c>
      <c r="BJ19">
        <v>1.4</v>
      </c>
      <c r="BK19">
        <v>1.4</v>
      </c>
      <c r="BL19">
        <v>1.4</v>
      </c>
      <c r="BM19">
        <v>1.4</v>
      </c>
      <c r="BN19">
        <v>1.4</v>
      </c>
      <c r="BO19">
        <v>1.4</v>
      </c>
      <c r="BP19">
        <v>1.4</v>
      </c>
      <c r="BQ19">
        <v>1.4</v>
      </c>
      <c r="BR19">
        <v>1.4</v>
      </c>
      <c r="BS19">
        <v>1.4</v>
      </c>
      <c r="BT19">
        <v>1.4</v>
      </c>
      <c r="BU19">
        <v>1.4</v>
      </c>
      <c r="BV19">
        <v>1.4</v>
      </c>
      <c r="BW19">
        <v>1.4</v>
      </c>
      <c r="BX19">
        <v>1.4</v>
      </c>
      <c r="BY19">
        <v>1.4</v>
      </c>
      <c r="BZ19">
        <v>1.4</v>
      </c>
      <c r="CA19">
        <v>1.4</v>
      </c>
      <c r="CB19">
        <v>1.4</v>
      </c>
      <c r="CC19">
        <v>1.4</v>
      </c>
      <c r="CD19">
        <v>1.4</v>
      </c>
      <c r="CE19">
        <v>1.4</v>
      </c>
      <c r="CF19">
        <v>1.4</v>
      </c>
      <c r="CG19">
        <v>1.4</v>
      </c>
      <c r="CH19">
        <v>1.4</v>
      </c>
      <c r="CI19">
        <v>1.4</v>
      </c>
      <c r="CJ19">
        <v>1.4</v>
      </c>
      <c r="CK19">
        <v>1.4</v>
      </c>
      <c r="CL19">
        <v>1.4</v>
      </c>
      <c r="CM19">
        <v>1.4</v>
      </c>
      <c r="CN19">
        <v>1.4</v>
      </c>
      <c r="CO19">
        <v>1.4</v>
      </c>
      <c r="CP19">
        <v>1.4</v>
      </c>
      <c r="CQ19">
        <v>1.4</v>
      </c>
      <c r="CR19">
        <v>1.4</v>
      </c>
      <c r="CS19">
        <v>1.4</v>
      </c>
      <c r="CT19">
        <v>1.4</v>
      </c>
      <c r="CU19">
        <v>1.4</v>
      </c>
      <c r="CV19">
        <v>1.4</v>
      </c>
      <c r="CW19">
        <v>1.4</v>
      </c>
      <c r="CX19">
        <v>2.91</v>
      </c>
      <c r="CY19">
        <v>2.91</v>
      </c>
      <c r="CZ19">
        <v>2.91</v>
      </c>
      <c r="DA19">
        <v>2.91</v>
      </c>
      <c r="DB19">
        <v>2.91</v>
      </c>
      <c r="DC19">
        <v>2.91</v>
      </c>
      <c r="DD19">
        <v>2.91</v>
      </c>
      <c r="DE19">
        <v>2.91</v>
      </c>
      <c r="DF19">
        <v>2.91</v>
      </c>
      <c r="DG19">
        <v>2.91</v>
      </c>
      <c r="DH19">
        <v>2.91</v>
      </c>
      <c r="DI19">
        <v>2.91</v>
      </c>
      <c r="DJ19">
        <v>2.91</v>
      </c>
      <c r="DK19">
        <v>2.91</v>
      </c>
      <c r="DL19">
        <v>2.91</v>
      </c>
      <c r="DM19">
        <v>2.91</v>
      </c>
      <c r="DN19">
        <v>2.91</v>
      </c>
      <c r="DO19">
        <v>2.91</v>
      </c>
      <c r="DP19">
        <v>2.91</v>
      </c>
      <c r="DQ19">
        <v>2.91</v>
      </c>
      <c r="DR19">
        <v>3.37</v>
      </c>
      <c r="DS19">
        <v>3.37</v>
      </c>
      <c r="DT19">
        <v>3.37</v>
      </c>
      <c r="DU19">
        <v>3.37</v>
      </c>
      <c r="DV19">
        <v>3.37</v>
      </c>
      <c r="DW19">
        <v>3.37</v>
      </c>
      <c r="DX19">
        <v>4.55</v>
      </c>
      <c r="DY19">
        <v>4.55</v>
      </c>
      <c r="DZ19">
        <v>4.55</v>
      </c>
      <c r="EA19">
        <v>4.55</v>
      </c>
      <c r="EB19">
        <v>4.55</v>
      </c>
      <c r="EC19">
        <v>4.55</v>
      </c>
      <c r="ED19">
        <v>4.55</v>
      </c>
      <c r="EE19">
        <v>4.55</v>
      </c>
      <c r="EF19">
        <v>4.55</v>
      </c>
      <c r="EG19">
        <v>4.55</v>
      </c>
      <c r="EH19">
        <v>4.55</v>
      </c>
      <c r="EI19">
        <v>5.1100000000000003</v>
      </c>
      <c r="EJ19">
        <v>5.1100000000000003</v>
      </c>
      <c r="EK19">
        <v>5.1100000000000003</v>
      </c>
      <c r="EL19">
        <v>5.1100000000000003</v>
      </c>
      <c r="EM19">
        <v>5.1100000000000003</v>
      </c>
      <c r="EN19">
        <v>5.1100000000000003</v>
      </c>
      <c r="EO19">
        <v>5.49</v>
      </c>
      <c r="EP19">
        <v>6.45</v>
      </c>
      <c r="EQ19">
        <v>6.45</v>
      </c>
      <c r="ER19">
        <v>6.45</v>
      </c>
      <c r="ES19">
        <v>6.45</v>
      </c>
      <c r="ET19">
        <v>6.45</v>
      </c>
      <c r="EU19">
        <v>6.45</v>
      </c>
      <c r="EV19">
        <v>6.45</v>
      </c>
      <c r="EW19">
        <v>6.45</v>
      </c>
      <c r="EX19">
        <v>6.45</v>
      </c>
      <c r="EY19">
        <v>6.45</v>
      </c>
      <c r="EZ19">
        <v>6.45</v>
      </c>
      <c r="FA19">
        <v>6.45</v>
      </c>
      <c r="FB19">
        <v>7.46</v>
      </c>
      <c r="FC19">
        <v>7.46</v>
      </c>
      <c r="FD19">
        <v>7.46</v>
      </c>
      <c r="FE19">
        <v>7.46</v>
      </c>
      <c r="FF19">
        <v>7.46</v>
      </c>
      <c r="FG19">
        <v>7.46</v>
      </c>
      <c r="FH19">
        <v>7.46</v>
      </c>
      <c r="FI19">
        <v>7.46</v>
      </c>
      <c r="FJ19">
        <v>7.46</v>
      </c>
      <c r="FK19">
        <v>7.46</v>
      </c>
      <c r="FL19">
        <v>7.46</v>
      </c>
      <c r="FM19">
        <v>7.46</v>
      </c>
      <c r="FN19">
        <v>7.46</v>
      </c>
      <c r="FO19">
        <v>7.46</v>
      </c>
      <c r="FP19">
        <v>7.46</v>
      </c>
      <c r="FQ19">
        <v>7.46</v>
      </c>
      <c r="FR19">
        <v>7.46</v>
      </c>
      <c r="FS19">
        <v>7.46</v>
      </c>
      <c r="FT19">
        <v>7.46</v>
      </c>
      <c r="FU19">
        <v>7.46</v>
      </c>
      <c r="FV19">
        <v>7.46</v>
      </c>
      <c r="FW19">
        <v>7.46</v>
      </c>
      <c r="FX19">
        <v>7.46</v>
      </c>
      <c r="FY19">
        <v>7.46</v>
      </c>
      <c r="FZ19">
        <v>7.46</v>
      </c>
      <c r="GA19">
        <v>7.46</v>
      </c>
      <c r="GB19">
        <v>7.46</v>
      </c>
      <c r="GC19">
        <v>7.46</v>
      </c>
      <c r="GD19">
        <v>7.46</v>
      </c>
      <c r="GE19">
        <v>7.46</v>
      </c>
      <c r="GF19">
        <v>7.46</v>
      </c>
      <c r="GG19">
        <v>7.46</v>
      </c>
      <c r="GH19">
        <v>7.46</v>
      </c>
      <c r="GI19">
        <v>7.46</v>
      </c>
      <c r="GJ19">
        <v>7.46</v>
      </c>
      <c r="GK19">
        <v>7.46</v>
      </c>
      <c r="GL19">
        <v>7.46</v>
      </c>
      <c r="GM19">
        <v>7.46</v>
      </c>
      <c r="GN19">
        <v>7.46</v>
      </c>
      <c r="GO19">
        <v>7.46</v>
      </c>
      <c r="GP19">
        <v>7.46</v>
      </c>
      <c r="GQ19">
        <v>7.46</v>
      </c>
      <c r="GR19">
        <v>7.46</v>
      </c>
      <c r="GS19">
        <v>7.46</v>
      </c>
      <c r="GT19">
        <v>7.46</v>
      </c>
      <c r="GU19">
        <v>7.46</v>
      </c>
      <c r="GV19">
        <v>7.46</v>
      </c>
      <c r="GW19">
        <v>7.46</v>
      </c>
      <c r="GX19">
        <v>7.46</v>
      </c>
      <c r="GY19">
        <v>7.46</v>
      </c>
      <c r="GZ19">
        <v>7.46</v>
      </c>
      <c r="HA19">
        <v>7.46</v>
      </c>
      <c r="HB19">
        <v>7.46</v>
      </c>
      <c r="HC19">
        <v>7.46</v>
      </c>
      <c r="HD19">
        <v>7.46</v>
      </c>
      <c r="HE19">
        <v>7.46</v>
      </c>
      <c r="HF19">
        <v>7.46</v>
      </c>
      <c r="HG19">
        <v>7.46</v>
      </c>
      <c r="HH19">
        <v>7.46</v>
      </c>
      <c r="HI19">
        <v>7.46</v>
      </c>
      <c r="HJ19">
        <v>7.46</v>
      </c>
      <c r="HK19">
        <v>7.46</v>
      </c>
      <c r="HL19">
        <v>7.46</v>
      </c>
      <c r="HM19">
        <v>7.46</v>
      </c>
      <c r="HN19">
        <v>7.46</v>
      </c>
      <c r="HO19">
        <v>7.46</v>
      </c>
      <c r="HP19">
        <v>7.46</v>
      </c>
      <c r="HQ19">
        <v>7.46</v>
      </c>
      <c r="HR19">
        <v>7.46</v>
      </c>
      <c r="HS19">
        <v>7.46</v>
      </c>
      <c r="HT19">
        <v>7.46</v>
      </c>
      <c r="HU19">
        <v>7.46</v>
      </c>
      <c r="HV19">
        <v>7.46</v>
      </c>
      <c r="HW19">
        <v>7.46</v>
      </c>
      <c r="HX19">
        <v>7.46</v>
      </c>
      <c r="HY19">
        <v>7.46</v>
      </c>
      <c r="HZ19">
        <v>7.46</v>
      </c>
      <c r="IA19">
        <v>7.46</v>
      </c>
      <c r="IB19">
        <v>7.46</v>
      </c>
      <c r="IC19">
        <v>7.46</v>
      </c>
      <c r="ID19">
        <v>7.46</v>
      </c>
      <c r="IE19">
        <v>7.46</v>
      </c>
      <c r="IF19">
        <v>7.46</v>
      </c>
      <c r="IG19">
        <v>7.46</v>
      </c>
      <c r="IH19">
        <v>7.46</v>
      </c>
      <c r="II19">
        <v>7.46</v>
      </c>
      <c r="IJ19">
        <v>7.46</v>
      </c>
      <c r="IK19">
        <v>7.46</v>
      </c>
      <c r="IL19">
        <v>7.46</v>
      </c>
      <c r="IM19">
        <v>7.46</v>
      </c>
      <c r="IN19">
        <v>7.46</v>
      </c>
      <c r="IO19">
        <v>7.46</v>
      </c>
      <c r="IP19">
        <v>7.46</v>
      </c>
      <c r="IQ19">
        <v>7.46</v>
      </c>
      <c r="IR19">
        <v>7.46</v>
      </c>
      <c r="IS19">
        <v>7.46</v>
      </c>
      <c r="IT19">
        <v>7.46</v>
      </c>
      <c r="IU19">
        <v>7.46</v>
      </c>
      <c r="IV19">
        <v>7.46</v>
      </c>
      <c r="IW19">
        <v>7.46</v>
      </c>
      <c r="IX19">
        <v>7.46</v>
      </c>
      <c r="IY19">
        <v>7.46</v>
      </c>
      <c r="IZ19">
        <v>7.46</v>
      </c>
      <c r="JA19">
        <v>7.46</v>
      </c>
      <c r="JB19">
        <v>7.46</v>
      </c>
      <c r="JC19">
        <v>7.46</v>
      </c>
      <c r="JD19">
        <v>7.46</v>
      </c>
      <c r="JE19">
        <v>7.46</v>
      </c>
      <c r="JF19">
        <v>7.46</v>
      </c>
      <c r="JG19">
        <v>7.46</v>
      </c>
      <c r="JH19">
        <v>7.46</v>
      </c>
      <c r="JI19">
        <v>7.46</v>
      </c>
      <c r="JJ19">
        <v>7.46</v>
      </c>
      <c r="JK19">
        <v>7.46</v>
      </c>
      <c r="JL19">
        <v>7.46</v>
      </c>
      <c r="JM19">
        <v>7.46</v>
      </c>
      <c r="JN19">
        <v>7.46</v>
      </c>
      <c r="JO19">
        <v>7.46</v>
      </c>
      <c r="JP19">
        <v>7.46</v>
      </c>
      <c r="JQ19">
        <v>7.46</v>
      </c>
      <c r="JR19">
        <v>7.46</v>
      </c>
      <c r="JS19">
        <v>7.46</v>
      </c>
      <c r="JT19">
        <v>7.46</v>
      </c>
      <c r="JU19">
        <v>7.46</v>
      </c>
      <c r="JV19">
        <v>7.46</v>
      </c>
      <c r="JW19">
        <v>7.46</v>
      </c>
      <c r="JX19">
        <v>7.46</v>
      </c>
      <c r="JY19">
        <v>7.46</v>
      </c>
      <c r="JZ19">
        <v>7.46</v>
      </c>
      <c r="KA19">
        <v>7.46</v>
      </c>
      <c r="KB19">
        <v>7.46</v>
      </c>
      <c r="KC19">
        <v>7.46</v>
      </c>
      <c r="KD19">
        <v>7.46</v>
      </c>
      <c r="KE19">
        <v>7.46</v>
      </c>
      <c r="KF19">
        <v>7.46</v>
      </c>
      <c r="KG19">
        <v>7.46</v>
      </c>
      <c r="KH19">
        <v>7.46</v>
      </c>
      <c r="KI19">
        <v>7.46</v>
      </c>
      <c r="KJ19">
        <v>7.46</v>
      </c>
      <c r="KK19">
        <v>7.46</v>
      </c>
      <c r="KL19">
        <v>7.46</v>
      </c>
      <c r="KM19">
        <v>7.46</v>
      </c>
      <c r="KN19">
        <v>9.3800000000000008</v>
      </c>
      <c r="KO19">
        <v>9.3800000000000008</v>
      </c>
      <c r="KP19">
        <v>9.3800000000000008</v>
      </c>
      <c r="KQ19">
        <v>9.3800000000000008</v>
      </c>
      <c r="KR19">
        <v>9.81</v>
      </c>
      <c r="KS19">
        <v>9.81</v>
      </c>
      <c r="KT19">
        <v>9.81</v>
      </c>
      <c r="KU19">
        <v>9.81</v>
      </c>
      <c r="KV19">
        <v>9.81</v>
      </c>
      <c r="KW19">
        <v>9.81</v>
      </c>
      <c r="KX19">
        <v>9.81</v>
      </c>
      <c r="KY19">
        <v>9.81</v>
      </c>
      <c r="KZ19">
        <v>9.81</v>
      </c>
      <c r="LA19">
        <v>9.81</v>
      </c>
      <c r="LB19">
        <v>9.81</v>
      </c>
      <c r="LC19">
        <v>9.81</v>
      </c>
      <c r="LD19">
        <v>9.81</v>
      </c>
      <c r="LE19">
        <v>9.81</v>
      </c>
      <c r="LF19">
        <v>9.81</v>
      </c>
      <c r="LG19">
        <v>9.81</v>
      </c>
      <c r="LH19">
        <v>9.81</v>
      </c>
      <c r="LI19">
        <v>9.81</v>
      </c>
      <c r="LJ19">
        <v>9.81</v>
      </c>
      <c r="LK19">
        <v>9.81</v>
      </c>
      <c r="LL19">
        <v>9.81</v>
      </c>
      <c r="LM19">
        <v>9.81</v>
      </c>
      <c r="LN19">
        <v>9.81</v>
      </c>
      <c r="LO19">
        <v>9.81</v>
      </c>
      <c r="LP19">
        <v>9.81</v>
      </c>
      <c r="LQ19">
        <v>9.81</v>
      </c>
      <c r="LR19">
        <v>9.81</v>
      </c>
      <c r="LS19">
        <v>9.81</v>
      </c>
      <c r="LT19">
        <v>9.81</v>
      </c>
      <c r="LU19">
        <v>9.81</v>
      </c>
      <c r="LV19">
        <v>9.81</v>
      </c>
      <c r="LW19">
        <v>9.81</v>
      </c>
      <c r="LX19">
        <v>9.81</v>
      </c>
      <c r="LY19">
        <v>9.81</v>
      </c>
      <c r="LZ19">
        <v>9.81</v>
      </c>
      <c r="MA19">
        <v>9.81</v>
      </c>
      <c r="MB19">
        <v>9.81</v>
      </c>
      <c r="MC19">
        <v>9.81</v>
      </c>
      <c r="MD19">
        <v>9.81</v>
      </c>
      <c r="ME19">
        <v>9.81</v>
      </c>
      <c r="MF19">
        <v>9.81</v>
      </c>
      <c r="MG19">
        <v>9.81</v>
      </c>
      <c r="MH19">
        <v>9.81</v>
      </c>
      <c r="MI19">
        <v>9.81</v>
      </c>
      <c r="MJ19">
        <v>9.81</v>
      </c>
      <c r="MK19">
        <v>9.81</v>
      </c>
      <c r="ML19">
        <v>9.81</v>
      </c>
      <c r="MM19">
        <v>9.81</v>
      </c>
      <c r="MN19">
        <v>9.81</v>
      </c>
      <c r="MO19">
        <v>9.81</v>
      </c>
      <c r="MP19">
        <v>9.81</v>
      </c>
      <c r="MQ19">
        <v>9.81</v>
      </c>
      <c r="MR19">
        <v>9.81</v>
      </c>
      <c r="MS19">
        <v>9.81</v>
      </c>
      <c r="MT19">
        <v>9.81</v>
      </c>
      <c r="MU19">
        <v>9.81</v>
      </c>
      <c r="MV19">
        <v>9.81</v>
      </c>
      <c r="MW19">
        <v>9.81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0.88</v>
      </c>
      <c r="J20">
        <v>0.88</v>
      </c>
      <c r="K20">
        <v>0.88</v>
      </c>
      <c r="L20">
        <v>0.88</v>
      </c>
      <c r="M20">
        <v>0.88</v>
      </c>
      <c r="N20">
        <v>0.88</v>
      </c>
      <c r="O20">
        <v>0.88</v>
      </c>
      <c r="P20">
        <v>1.71</v>
      </c>
      <c r="Q20">
        <v>3.56</v>
      </c>
      <c r="R20">
        <v>3.56</v>
      </c>
      <c r="S20">
        <v>7.66</v>
      </c>
      <c r="T20">
        <v>8.69</v>
      </c>
      <c r="U20">
        <v>8.69</v>
      </c>
      <c r="V20">
        <v>8.69</v>
      </c>
      <c r="W20">
        <v>8.69</v>
      </c>
      <c r="X20">
        <v>8.69</v>
      </c>
      <c r="Y20">
        <v>8.69</v>
      </c>
      <c r="Z20">
        <v>8.69</v>
      </c>
      <c r="AA20">
        <v>8.69</v>
      </c>
      <c r="AB20">
        <v>8.69</v>
      </c>
      <c r="AC20">
        <v>8.69</v>
      </c>
      <c r="AD20">
        <v>8.69</v>
      </c>
      <c r="AE20">
        <v>8.69</v>
      </c>
      <c r="AF20">
        <v>8.69</v>
      </c>
      <c r="AG20">
        <v>8.69</v>
      </c>
      <c r="AH20">
        <v>8.69</v>
      </c>
      <c r="AI20">
        <v>8.69</v>
      </c>
      <c r="AJ20">
        <v>8.69</v>
      </c>
      <c r="AK20">
        <v>8.69</v>
      </c>
      <c r="AL20">
        <v>8.69</v>
      </c>
      <c r="AM20">
        <v>8.69</v>
      </c>
      <c r="AN20">
        <v>8.69</v>
      </c>
      <c r="AO20">
        <v>8.69</v>
      </c>
      <c r="AP20">
        <v>8.69</v>
      </c>
      <c r="AQ20">
        <v>8.69</v>
      </c>
      <c r="AR20">
        <v>8.69</v>
      </c>
      <c r="AS20">
        <v>8.69</v>
      </c>
      <c r="AT20">
        <v>10.050000000000001</v>
      </c>
      <c r="AU20">
        <v>10.82</v>
      </c>
      <c r="AV20">
        <v>10.82</v>
      </c>
      <c r="AW20">
        <v>10.82</v>
      </c>
      <c r="AX20">
        <v>10.82</v>
      </c>
      <c r="AY20">
        <v>10.82</v>
      </c>
      <c r="AZ20">
        <v>10.82</v>
      </c>
      <c r="BA20">
        <v>10.82</v>
      </c>
      <c r="BB20">
        <v>10.82</v>
      </c>
      <c r="BC20">
        <v>10.82</v>
      </c>
      <c r="BD20">
        <v>13.98</v>
      </c>
      <c r="BE20">
        <v>14.24</v>
      </c>
      <c r="BF20">
        <v>14.24</v>
      </c>
      <c r="BG20">
        <v>14.24</v>
      </c>
      <c r="BH20">
        <v>14.24</v>
      </c>
      <c r="BI20">
        <v>14.24</v>
      </c>
      <c r="BJ20">
        <v>14.24</v>
      </c>
      <c r="BK20">
        <v>14.24</v>
      </c>
      <c r="BL20">
        <v>14.24</v>
      </c>
      <c r="BM20">
        <v>14.24</v>
      </c>
      <c r="BN20">
        <v>14.24</v>
      </c>
      <c r="BO20">
        <v>14.24</v>
      </c>
      <c r="BP20">
        <v>16.760000000000002</v>
      </c>
      <c r="BQ20">
        <v>19.97</v>
      </c>
      <c r="BR20">
        <v>19.97</v>
      </c>
      <c r="BS20">
        <v>19.97</v>
      </c>
      <c r="BT20">
        <v>19.97</v>
      </c>
      <c r="BU20">
        <v>19.97</v>
      </c>
      <c r="BV20">
        <v>19.97</v>
      </c>
      <c r="BW20">
        <v>19.97</v>
      </c>
      <c r="BX20">
        <v>19.97</v>
      </c>
      <c r="BY20">
        <v>19.97</v>
      </c>
      <c r="BZ20">
        <v>19.97</v>
      </c>
      <c r="CA20">
        <v>19.97</v>
      </c>
      <c r="CB20">
        <v>19.97</v>
      </c>
      <c r="CC20">
        <v>19.97</v>
      </c>
      <c r="CD20">
        <v>19.97</v>
      </c>
      <c r="CE20">
        <v>19.97</v>
      </c>
      <c r="CF20">
        <v>19.97</v>
      </c>
      <c r="CG20">
        <v>19.97</v>
      </c>
      <c r="CH20">
        <v>19.97</v>
      </c>
      <c r="CI20">
        <v>19.97</v>
      </c>
      <c r="CJ20">
        <v>19.97</v>
      </c>
      <c r="CK20">
        <v>19.97</v>
      </c>
      <c r="CL20">
        <v>19.97</v>
      </c>
      <c r="CM20">
        <v>19.97</v>
      </c>
      <c r="CN20">
        <v>19.97</v>
      </c>
      <c r="CO20">
        <v>19.97</v>
      </c>
      <c r="CP20">
        <v>19.97</v>
      </c>
      <c r="CQ20">
        <v>19.97</v>
      </c>
      <c r="CR20">
        <v>19.97</v>
      </c>
      <c r="CS20">
        <v>19.97</v>
      </c>
      <c r="CT20">
        <v>19.97</v>
      </c>
      <c r="CU20">
        <v>19.97</v>
      </c>
      <c r="CV20">
        <v>19.97</v>
      </c>
      <c r="CW20">
        <v>19.97</v>
      </c>
      <c r="CX20">
        <v>19.97</v>
      </c>
      <c r="CY20">
        <v>19.97</v>
      </c>
      <c r="CZ20">
        <v>19.97</v>
      </c>
      <c r="DA20">
        <v>19.97</v>
      </c>
      <c r="DB20">
        <v>19.97</v>
      </c>
      <c r="DC20">
        <v>19.97</v>
      </c>
      <c r="DD20">
        <v>23.29</v>
      </c>
      <c r="DE20">
        <v>23.29</v>
      </c>
      <c r="DF20">
        <v>23.29</v>
      </c>
      <c r="DG20">
        <v>23.29</v>
      </c>
      <c r="DH20">
        <v>23.29</v>
      </c>
      <c r="DI20">
        <v>23.29</v>
      </c>
      <c r="DJ20">
        <v>23.29</v>
      </c>
      <c r="DK20">
        <v>23.29</v>
      </c>
      <c r="DL20">
        <v>23.29</v>
      </c>
      <c r="DM20">
        <v>23.29</v>
      </c>
      <c r="DN20">
        <v>23.29</v>
      </c>
      <c r="DO20">
        <v>25.16</v>
      </c>
      <c r="DP20">
        <v>25.16</v>
      </c>
      <c r="DQ20">
        <v>25.16</v>
      </c>
      <c r="DR20">
        <v>25.16</v>
      </c>
      <c r="DS20">
        <v>25.16</v>
      </c>
      <c r="DT20">
        <v>25.16</v>
      </c>
      <c r="DU20">
        <v>25.16</v>
      </c>
      <c r="DV20">
        <v>25.16</v>
      </c>
      <c r="DW20">
        <v>25.16</v>
      </c>
      <c r="DX20">
        <v>25.16</v>
      </c>
      <c r="DY20">
        <v>25.16</v>
      </c>
      <c r="DZ20">
        <v>25.16</v>
      </c>
      <c r="EA20">
        <v>25.16</v>
      </c>
      <c r="EB20">
        <v>25.16</v>
      </c>
      <c r="EC20">
        <v>25.16</v>
      </c>
      <c r="ED20">
        <v>25.94</v>
      </c>
      <c r="EE20">
        <v>31.05</v>
      </c>
      <c r="EF20">
        <v>31.05</v>
      </c>
      <c r="EG20">
        <v>31.05</v>
      </c>
      <c r="EH20">
        <v>31.05</v>
      </c>
      <c r="EI20">
        <v>31.05</v>
      </c>
      <c r="EJ20">
        <v>31.05</v>
      </c>
      <c r="EK20">
        <v>31.05</v>
      </c>
      <c r="EL20">
        <v>31.05</v>
      </c>
      <c r="EM20">
        <v>31.05</v>
      </c>
      <c r="EN20">
        <v>31.05</v>
      </c>
      <c r="EO20">
        <v>31.05</v>
      </c>
      <c r="EP20">
        <v>31.05</v>
      </c>
      <c r="EQ20">
        <v>31.05</v>
      </c>
      <c r="ER20">
        <v>31.05</v>
      </c>
      <c r="ES20">
        <v>31.05</v>
      </c>
      <c r="ET20">
        <v>31.05</v>
      </c>
      <c r="EU20">
        <v>31.05</v>
      </c>
      <c r="EV20">
        <v>31.05</v>
      </c>
      <c r="EW20">
        <v>31.05</v>
      </c>
      <c r="EX20">
        <v>31.05</v>
      </c>
      <c r="EY20">
        <v>31.05</v>
      </c>
      <c r="EZ20">
        <v>31.05</v>
      </c>
      <c r="FA20">
        <v>31.05</v>
      </c>
      <c r="FB20">
        <v>31.05</v>
      </c>
      <c r="FC20">
        <v>31.05</v>
      </c>
      <c r="FD20">
        <v>31.05</v>
      </c>
      <c r="FE20">
        <v>31.05</v>
      </c>
      <c r="FF20">
        <v>31.05</v>
      </c>
      <c r="FG20">
        <v>31.05</v>
      </c>
      <c r="FH20">
        <v>31.8</v>
      </c>
      <c r="FI20">
        <v>33.08</v>
      </c>
      <c r="FJ20">
        <v>33.08</v>
      </c>
      <c r="FK20">
        <v>33.08</v>
      </c>
      <c r="FL20">
        <v>33.08</v>
      </c>
      <c r="FM20">
        <v>33.08</v>
      </c>
      <c r="FN20">
        <v>33.08</v>
      </c>
      <c r="FO20">
        <v>33.08</v>
      </c>
      <c r="FP20">
        <v>33.08</v>
      </c>
      <c r="FQ20">
        <v>33.08</v>
      </c>
      <c r="FR20">
        <v>33.08</v>
      </c>
      <c r="FS20">
        <v>33.08</v>
      </c>
      <c r="FT20">
        <v>33.08</v>
      </c>
      <c r="FU20">
        <v>35.33</v>
      </c>
      <c r="FV20">
        <v>35.33</v>
      </c>
      <c r="FW20">
        <v>35.33</v>
      </c>
      <c r="FX20">
        <v>35.33</v>
      </c>
      <c r="FY20">
        <v>35.33</v>
      </c>
      <c r="FZ20">
        <v>35.33</v>
      </c>
      <c r="GA20">
        <v>35.33</v>
      </c>
      <c r="GB20">
        <v>35.33</v>
      </c>
      <c r="GC20">
        <v>35.33</v>
      </c>
      <c r="GD20">
        <v>35.33</v>
      </c>
      <c r="GE20">
        <v>35.33</v>
      </c>
      <c r="GF20">
        <v>35.33</v>
      </c>
      <c r="GG20">
        <v>35.33</v>
      </c>
      <c r="GH20">
        <v>35.33</v>
      </c>
      <c r="GI20">
        <v>35.33</v>
      </c>
      <c r="GJ20">
        <v>37.96</v>
      </c>
      <c r="GK20">
        <v>37.96</v>
      </c>
      <c r="GL20">
        <v>37.96</v>
      </c>
      <c r="GM20">
        <v>37.96</v>
      </c>
      <c r="GN20">
        <v>37.96</v>
      </c>
      <c r="GO20">
        <v>37.96</v>
      </c>
      <c r="GP20">
        <v>37.96</v>
      </c>
      <c r="GQ20">
        <v>37.96</v>
      </c>
      <c r="GR20">
        <v>37.96</v>
      </c>
      <c r="GS20">
        <v>37.96</v>
      </c>
      <c r="GT20">
        <v>37.96</v>
      </c>
      <c r="GU20">
        <v>37.96</v>
      </c>
      <c r="GV20">
        <v>37.96</v>
      </c>
      <c r="GW20">
        <v>37.96</v>
      </c>
      <c r="GX20">
        <v>37.96</v>
      </c>
      <c r="GY20">
        <v>37.96</v>
      </c>
      <c r="GZ20">
        <v>37.96</v>
      </c>
      <c r="HA20">
        <v>37.96</v>
      </c>
      <c r="HB20">
        <v>37.96</v>
      </c>
      <c r="HC20">
        <v>37.96</v>
      </c>
      <c r="HD20">
        <v>37.96</v>
      </c>
      <c r="HE20">
        <v>37.96</v>
      </c>
      <c r="HF20">
        <v>37.96</v>
      </c>
      <c r="HG20">
        <v>37.96</v>
      </c>
      <c r="HH20">
        <v>37.96</v>
      </c>
      <c r="HI20">
        <v>37.96</v>
      </c>
      <c r="HJ20">
        <v>37.96</v>
      </c>
      <c r="HK20">
        <v>37.96</v>
      </c>
      <c r="HL20">
        <v>37.96</v>
      </c>
      <c r="HM20">
        <v>37.96</v>
      </c>
      <c r="HN20">
        <v>37.96</v>
      </c>
      <c r="HO20">
        <v>37.96</v>
      </c>
      <c r="HP20">
        <v>37.96</v>
      </c>
      <c r="HQ20">
        <v>37.96</v>
      </c>
      <c r="HR20">
        <v>37.96</v>
      </c>
      <c r="HS20">
        <v>37.96</v>
      </c>
      <c r="HT20">
        <v>37.96</v>
      </c>
      <c r="HU20">
        <v>37.96</v>
      </c>
      <c r="HV20">
        <v>37.96</v>
      </c>
      <c r="HW20">
        <v>37.96</v>
      </c>
      <c r="HX20">
        <v>37.96</v>
      </c>
      <c r="HY20">
        <v>37.96</v>
      </c>
      <c r="HZ20">
        <v>37.96</v>
      </c>
      <c r="IA20">
        <v>37.96</v>
      </c>
      <c r="IB20">
        <v>37.96</v>
      </c>
      <c r="IC20">
        <v>37.96</v>
      </c>
      <c r="ID20">
        <v>37.96</v>
      </c>
      <c r="IE20">
        <v>37.96</v>
      </c>
      <c r="IF20">
        <v>37.96</v>
      </c>
      <c r="IG20">
        <v>37.96</v>
      </c>
      <c r="IH20">
        <v>37.96</v>
      </c>
      <c r="II20">
        <v>37.96</v>
      </c>
      <c r="IJ20">
        <v>37.96</v>
      </c>
      <c r="IK20">
        <v>37.96</v>
      </c>
      <c r="IL20">
        <v>37.96</v>
      </c>
      <c r="IM20">
        <v>37.96</v>
      </c>
      <c r="IN20">
        <v>45</v>
      </c>
      <c r="IO20">
        <v>45.67</v>
      </c>
      <c r="IP20">
        <v>45.67</v>
      </c>
      <c r="IQ20">
        <v>45.67</v>
      </c>
      <c r="IR20">
        <v>45.67</v>
      </c>
      <c r="IS20">
        <v>45.67</v>
      </c>
      <c r="IT20">
        <v>45.67</v>
      </c>
      <c r="IU20">
        <v>45.67</v>
      </c>
      <c r="IV20">
        <v>45.67</v>
      </c>
      <c r="IW20">
        <v>47.9</v>
      </c>
      <c r="IX20">
        <v>47.9</v>
      </c>
      <c r="IY20">
        <v>47.9</v>
      </c>
      <c r="IZ20">
        <v>48.35</v>
      </c>
      <c r="JA20">
        <v>50.45</v>
      </c>
      <c r="JB20">
        <v>54.49</v>
      </c>
      <c r="JC20">
        <v>54.49</v>
      </c>
      <c r="JD20">
        <v>58.72</v>
      </c>
      <c r="JE20">
        <v>61.8</v>
      </c>
      <c r="JF20">
        <v>61.8</v>
      </c>
      <c r="JG20">
        <v>61.8</v>
      </c>
      <c r="JH20">
        <v>61.8</v>
      </c>
      <c r="JI20">
        <v>61.8</v>
      </c>
      <c r="JJ20">
        <v>61.8</v>
      </c>
      <c r="JK20">
        <v>61.8</v>
      </c>
      <c r="JL20">
        <v>61.8</v>
      </c>
      <c r="JM20">
        <v>61.8</v>
      </c>
      <c r="JN20">
        <v>62.44</v>
      </c>
      <c r="JO20">
        <v>62.44</v>
      </c>
      <c r="JP20">
        <v>63.67</v>
      </c>
      <c r="JQ20">
        <v>65.61</v>
      </c>
      <c r="JR20">
        <v>67.2</v>
      </c>
      <c r="JS20">
        <v>67.2</v>
      </c>
      <c r="JT20">
        <v>67.2</v>
      </c>
      <c r="JU20">
        <v>67.86</v>
      </c>
      <c r="JV20">
        <v>69.28</v>
      </c>
      <c r="JW20">
        <v>69.28</v>
      </c>
      <c r="JX20">
        <v>69.28</v>
      </c>
      <c r="JY20">
        <v>70.349999999999994</v>
      </c>
      <c r="JZ20">
        <v>70.349999999999994</v>
      </c>
      <c r="KA20">
        <v>70.84</v>
      </c>
      <c r="KB20">
        <v>71.489999999999995</v>
      </c>
      <c r="KC20">
        <v>73.92</v>
      </c>
      <c r="KD20">
        <v>75.900000000000006</v>
      </c>
      <c r="KE20">
        <v>78.12</v>
      </c>
      <c r="KF20">
        <v>78.58</v>
      </c>
      <c r="KG20">
        <v>79.41</v>
      </c>
      <c r="KH20">
        <v>81.209999999999994</v>
      </c>
      <c r="KI20">
        <v>82.02</v>
      </c>
      <c r="KJ20">
        <v>82.02</v>
      </c>
      <c r="KK20">
        <v>82.02</v>
      </c>
      <c r="KL20">
        <v>82.02</v>
      </c>
      <c r="KM20">
        <v>82.02</v>
      </c>
      <c r="KN20">
        <v>82.02</v>
      </c>
      <c r="KO20">
        <v>82.02</v>
      </c>
      <c r="KP20">
        <v>82.02</v>
      </c>
      <c r="KQ20">
        <v>82.02</v>
      </c>
      <c r="KR20">
        <v>82.02</v>
      </c>
      <c r="KS20">
        <v>82.02</v>
      </c>
      <c r="KT20">
        <v>82.02</v>
      </c>
      <c r="KU20">
        <v>82.02</v>
      </c>
      <c r="KV20">
        <v>82.02</v>
      </c>
      <c r="KW20">
        <v>82.02</v>
      </c>
      <c r="KX20">
        <v>82.02</v>
      </c>
      <c r="KY20">
        <v>82.02</v>
      </c>
      <c r="KZ20">
        <v>82.02</v>
      </c>
      <c r="LA20">
        <v>82.02</v>
      </c>
      <c r="LB20">
        <v>82.02</v>
      </c>
      <c r="LC20">
        <v>82.02</v>
      </c>
      <c r="LD20">
        <v>82.02</v>
      </c>
      <c r="LE20">
        <v>82.02</v>
      </c>
      <c r="LF20">
        <v>82.02</v>
      </c>
      <c r="LG20">
        <v>82.02</v>
      </c>
      <c r="LH20">
        <v>82.02</v>
      </c>
      <c r="LI20">
        <v>82.02</v>
      </c>
      <c r="LJ20">
        <v>82.02</v>
      </c>
      <c r="LK20">
        <v>82.02</v>
      </c>
      <c r="LL20">
        <v>82.02</v>
      </c>
      <c r="LM20">
        <v>82.02</v>
      </c>
      <c r="LN20">
        <v>82.02</v>
      </c>
      <c r="LO20">
        <v>82.02</v>
      </c>
      <c r="LP20">
        <v>82.02</v>
      </c>
      <c r="LQ20">
        <v>84.92</v>
      </c>
      <c r="LR20">
        <v>86.76</v>
      </c>
      <c r="LS20">
        <v>87.47</v>
      </c>
      <c r="LT20">
        <v>88.01</v>
      </c>
      <c r="LU20">
        <v>88.01</v>
      </c>
      <c r="LV20">
        <v>88.89</v>
      </c>
      <c r="LW20">
        <v>90.53</v>
      </c>
      <c r="LX20">
        <v>90.53</v>
      </c>
      <c r="LY20">
        <v>90.53</v>
      </c>
      <c r="LZ20">
        <v>90.53</v>
      </c>
      <c r="MA20">
        <v>90.53</v>
      </c>
      <c r="MB20">
        <v>90.53</v>
      </c>
      <c r="MC20">
        <v>90.53</v>
      </c>
      <c r="MD20">
        <v>90.88</v>
      </c>
      <c r="ME20">
        <v>90.88</v>
      </c>
      <c r="MF20">
        <v>90.88</v>
      </c>
      <c r="MG20">
        <v>90.88</v>
      </c>
      <c r="MH20">
        <v>90.88</v>
      </c>
      <c r="MI20">
        <v>90.88</v>
      </c>
      <c r="MJ20">
        <v>90.88</v>
      </c>
      <c r="MK20">
        <v>90.88</v>
      </c>
      <c r="ML20">
        <v>90.88</v>
      </c>
      <c r="MM20">
        <v>90.88</v>
      </c>
      <c r="MN20">
        <v>90.88</v>
      </c>
      <c r="MO20">
        <v>90.88</v>
      </c>
      <c r="MP20">
        <v>90.88</v>
      </c>
      <c r="MQ20">
        <v>90.88</v>
      </c>
      <c r="MR20">
        <v>90.88</v>
      </c>
      <c r="MS20">
        <v>90.88</v>
      </c>
      <c r="MT20">
        <v>90.88</v>
      </c>
      <c r="MU20">
        <v>90.88</v>
      </c>
      <c r="MV20">
        <v>90.88</v>
      </c>
      <c r="MW20">
        <v>90.88</v>
      </c>
    </row>
    <row r="21" spans="2:361" x14ac:dyDescent="0.2">
      <c r="B21">
        <v>0</v>
      </c>
      <c r="C21">
        <v>0</v>
      </c>
      <c r="D21">
        <v>5.09</v>
      </c>
      <c r="E21">
        <v>5.09</v>
      </c>
      <c r="F21">
        <v>5.09</v>
      </c>
      <c r="G21">
        <v>5.09</v>
      </c>
      <c r="H21">
        <v>5.09</v>
      </c>
      <c r="I21">
        <v>5.09</v>
      </c>
      <c r="J21">
        <v>5.09</v>
      </c>
      <c r="K21">
        <v>5.09</v>
      </c>
      <c r="L21">
        <v>5.09</v>
      </c>
      <c r="M21">
        <v>5.09</v>
      </c>
      <c r="N21">
        <v>9.86</v>
      </c>
      <c r="O21">
        <v>9.86</v>
      </c>
      <c r="P21">
        <v>9.86</v>
      </c>
      <c r="Q21">
        <v>9.86</v>
      </c>
      <c r="R21">
        <v>9.86</v>
      </c>
      <c r="S21">
        <v>9.86</v>
      </c>
      <c r="T21">
        <v>9.86</v>
      </c>
      <c r="U21">
        <v>9.86</v>
      </c>
      <c r="V21">
        <v>9.86</v>
      </c>
      <c r="W21">
        <v>9.86</v>
      </c>
      <c r="X21">
        <v>9.86</v>
      </c>
      <c r="Y21">
        <v>9.86</v>
      </c>
      <c r="Z21">
        <v>9.86</v>
      </c>
      <c r="AA21">
        <v>9.86</v>
      </c>
      <c r="AB21">
        <v>9.86</v>
      </c>
      <c r="AC21">
        <v>9.86</v>
      </c>
      <c r="AD21">
        <v>9.86</v>
      </c>
      <c r="AE21">
        <v>9.86</v>
      </c>
      <c r="AF21">
        <v>12.01</v>
      </c>
      <c r="AG21">
        <v>12.01</v>
      </c>
      <c r="AH21">
        <v>12.01</v>
      </c>
      <c r="AI21">
        <v>12.01</v>
      </c>
      <c r="AJ21">
        <v>12.01</v>
      </c>
      <c r="AK21">
        <v>12.01</v>
      </c>
      <c r="AL21">
        <v>12.01</v>
      </c>
      <c r="AM21">
        <v>12.01</v>
      </c>
      <c r="AN21">
        <v>12.01</v>
      </c>
      <c r="AO21">
        <v>12.01</v>
      </c>
      <c r="AP21">
        <v>12.01</v>
      </c>
      <c r="AQ21">
        <v>12.01</v>
      </c>
      <c r="AR21">
        <v>12.01</v>
      </c>
      <c r="AS21">
        <v>12.01</v>
      </c>
      <c r="AT21">
        <v>15.98</v>
      </c>
      <c r="AU21">
        <v>15.98</v>
      </c>
      <c r="AV21">
        <v>15.98</v>
      </c>
      <c r="AW21">
        <v>15.98</v>
      </c>
      <c r="AX21">
        <v>15.98</v>
      </c>
      <c r="AY21">
        <v>15.98</v>
      </c>
      <c r="AZ21">
        <v>15.98</v>
      </c>
      <c r="BA21">
        <v>15.98</v>
      </c>
      <c r="BB21">
        <v>15.98</v>
      </c>
      <c r="BC21">
        <v>15.98</v>
      </c>
      <c r="BD21">
        <v>15.98</v>
      </c>
      <c r="BE21">
        <v>15.98</v>
      </c>
      <c r="BF21">
        <v>15.98</v>
      </c>
      <c r="BG21">
        <v>15.98</v>
      </c>
      <c r="BH21">
        <v>15.98</v>
      </c>
      <c r="BI21">
        <v>15.98</v>
      </c>
      <c r="BJ21">
        <v>15.98</v>
      </c>
      <c r="BK21">
        <v>15.98</v>
      </c>
      <c r="BL21">
        <v>15.98</v>
      </c>
      <c r="BM21">
        <v>15.98</v>
      </c>
      <c r="BN21">
        <v>15.98</v>
      </c>
      <c r="BO21">
        <v>17.02</v>
      </c>
      <c r="BP21">
        <v>21.43</v>
      </c>
      <c r="BQ21">
        <v>22.6</v>
      </c>
      <c r="BR21">
        <v>25.1</v>
      </c>
      <c r="BS21">
        <v>25.1</v>
      </c>
      <c r="BT21">
        <v>25.1</v>
      </c>
      <c r="BU21">
        <v>25.1</v>
      </c>
      <c r="BV21">
        <v>25.1</v>
      </c>
      <c r="BW21">
        <v>25.1</v>
      </c>
      <c r="BX21">
        <v>25.1</v>
      </c>
      <c r="BY21">
        <v>25.1</v>
      </c>
      <c r="BZ21">
        <v>25.1</v>
      </c>
      <c r="CA21">
        <v>25.1</v>
      </c>
      <c r="CB21">
        <v>25.1</v>
      </c>
      <c r="CC21">
        <v>26.37</v>
      </c>
      <c r="CD21">
        <v>28.37</v>
      </c>
      <c r="CE21">
        <v>28.37</v>
      </c>
      <c r="CF21">
        <v>28.37</v>
      </c>
      <c r="CG21">
        <v>28.37</v>
      </c>
      <c r="CH21">
        <v>28.37</v>
      </c>
      <c r="CI21">
        <v>28.37</v>
      </c>
      <c r="CJ21">
        <v>28.37</v>
      </c>
      <c r="CK21">
        <v>28.37</v>
      </c>
      <c r="CL21">
        <v>28.37</v>
      </c>
      <c r="CM21">
        <v>28.37</v>
      </c>
      <c r="CN21">
        <v>28.37</v>
      </c>
      <c r="CO21">
        <v>28.37</v>
      </c>
      <c r="CP21">
        <v>28.37</v>
      </c>
      <c r="CQ21">
        <v>28.37</v>
      </c>
      <c r="CR21">
        <v>28.37</v>
      </c>
      <c r="CS21">
        <v>28.37</v>
      </c>
      <c r="CT21">
        <v>28.37</v>
      </c>
      <c r="CU21">
        <v>28.37</v>
      </c>
      <c r="CV21">
        <v>28.37</v>
      </c>
      <c r="CW21">
        <v>28.37</v>
      </c>
      <c r="CX21">
        <v>28.37</v>
      </c>
      <c r="CY21">
        <v>31.19</v>
      </c>
      <c r="CZ21">
        <v>35.880000000000003</v>
      </c>
      <c r="DA21">
        <v>35.880000000000003</v>
      </c>
      <c r="DB21">
        <v>35.880000000000003</v>
      </c>
      <c r="DC21">
        <v>35.880000000000003</v>
      </c>
      <c r="DD21">
        <v>35.880000000000003</v>
      </c>
      <c r="DE21">
        <v>35.880000000000003</v>
      </c>
      <c r="DF21">
        <v>35.880000000000003</v>
      </c>
      <c r="DG21">
        <v>37.42</v>
      </c>
      <c r="DH21">
        <v>37.42</v>
      </c>
      <c r="DI21">
        <v>37.42</v>
      </c>
      <c r="DJ21">
        <v>37.42</v>
      </c>
      <c r="DK21">
        <v>37.42</v>
      </c>
      <c r="DL21">
        <v>37.42</v>
      </c>
      <c r="DM21">
        <v>37.42</v>
      </c>
      <c r="DN21">
        <v>38.270000000000003</v>
      </c>
      <c r="DO21">
        <v>38.42</v>
      </c>
      <c r="DP21">
        <v>38.42</v>
      </c>
      <c r="DQ21">
        <v>38.42</v>
      </c>
      <c r="DR21">
        <v>38.42</v>
      </c>
      <c r="DS21">
        <v>38.42</v>
      </c>
      <c r="DT21">
        <v>38.42</v>
      </c>
      <c r="DU21">
        <v>38.42</v>
      </c>
      <c r="DV21">
        <v>38.42</v>
      </c>
      <c r="DW21">
        <v>38.42</v>
      </c>
      <c r="DX21">
        <v>38.42</v>
      </c>
      <c r="DY21">
        <v>38.42</v>
      </c>
      <c r="DZ21">
        <v>38.42</v>
      </c>
      <c r="EA21">
        <v>38.42</v>
      </c>
      <c r="EB21">
        <v>38.42</v>
      </c>
      <c r="EC21">
        <v>39.89</v>
      </c>
      <c r="ED21">
        <v>42.3</v>
      </c>
      <c r="EE21">
        <v>42.9</v>
      </c>
      <c r="EF21">
        <v>42.9</v>
      </c>
      <c r="EG21">
        <v>42.9</v>
      </c>
      <c r="EH21">
        <v>42.9</v>
      </c>
      <c r="EI21">
        <v>43.05</v>
      </c>
      <c r="EJ21">
        <v>45.19</v>
      </c>
      <c r="EK21">
        <v>45.19</v>
      </c>
      <c r="EL21">
        <v>45.19</v>
      </c>
      <c r="EM21">
        <v>45.19</v>
      </c>
      <c r="EN21">
        <v>46.85</v>
      </c>
      <c r="EO21">
        <v>46.85</v>
      </c>
      <c r="EP21">
        <v>46.85</v>
      </c>
      <c r="EQ21">
        <v>46.85</v>
      </c>
      <c r="ER21">
        <v>46.85</v>
      </c>
      <c r="ES21">
        <v>46.85</v>
      </c>
      <c r="ET21">
        <v>46.85</v>
      </c>
      <c r="EU21">
        <v>46.85</v>
      </c>
      <c r="EV21">
        <v>46.85</v>
      </c>
      <c r="EW21">
        <v>46.85</v>
      </c>
      <c r="EX21">
        <v>46.85</v>
      </c>
      <c r="EY21">
        <v>46.85</v>
      </c>
      <c r="EZ21">
        <v>46.85</v>
      </c>
      <c r="FA21">
        <v>46.85</v>
      </c>
      <c r="FB21">
        <v>46.85</v>
      </c>
      <c r="FC21">
        <v>46.85</v>
      </c>
      <c r="FD21">
        <v>46.85</v>
      </c>
      <c r="FE21">
        <v>46.85</v>
      </c>
      <c r="FF21">
        <v>46.85</v>
      </c>
      <c r="FG21">
        <v>46.85</v>
      </c>
      <c r="FH21">
        <v>46.85</v>
      </c>
      <c r="FI21">
        <v>46.85</v>
      </c>
      <c r="FJ21">
        <v>46.85</v>
      </c>
      <c r="FK21">
        <v>46.85</v>
      </c>
      <c r="FL21">
        <v>46.85</v>
      </c>
      <c r="FM21">
        <v>46.85</v>
      </c>
      <c r="FN21">
        <v>46.85</v>
      </c>
      <c r="FO21">
        <v>46.85</v>
      </c>
      <c r="FP21">
        <v>46.85</v>
      </c>
      <c r="FQ21">
        <v>46.85</v>
      </c>
      <c r="FR21">
        <v>46.85</v>
      </c>
      <c r="FS21">
        <v>46.85</v>
      </c>
      <c r="FT21">
        <v>46.85</v>
      </c>
      <c r="FU21">
        <v>46.85</v>
      </c>
      <c r="FV21">
        <v>46.85</v>
      </c>
      <c r="FW21">
        <v>46.85</v>
      </c>
      <c r="FX21">
        <v>46.85</v>
      </c>
      <c r="FY21">
        <v>46.85</v>
      </c>
      <c r="FZ21">
        <v>46.85</v>
      </c>
      <c r="GA21">
        <v>46.85</v>
      </c>
      <c r="GB21">
        <v>46.85</v>
      </c>
      <c r="GC21">
        <v>46.85</v>
      </c>
      <c r="GD21">
        <v>46.85</v>
      </c>
      <c r="GE21">
        <v>48.86</v>
      </c>
      <c r="GF21">
        <v>48.86</v>
      </c>
      <c r="GG21">
        <v>48.86</v>
      </c>
      <c r="GH21">
        <v>48.86</v>
      </c>
      <c r="GI21">
        <v>48.86</v>
      </c>
      <c r="GJ21">
        <v>48.86</v>
      </c>
      <c r="GK21">
        <v>48.86</v>
      </c>
      <c r="GL21">
        <v>48.86</v>
      </c>
      <c r="GM21">
        <v>48.86</v>
      </c>
      <c r="GN21">
        <v>48.86</v>
      </c>
      <c r="GO21">
        <v>48.86</v>
      </c>
      <c r="GP21">
        <v>49.99</v>
      </c>
      <c r="GQ21">
        <v>50.72</v>
      </c>
      <c r="GR21">
        <v>50.72</v>
      </c>
      <c r="GS21">
        <v>54.23</v>
      </c>
      <c r="GT21">
        <v>54.23</v>
      </c>
      <c r="GU21">
        <v>54.23</v>
      </c>
      <c r="GV21">
        <v>54.23</v>
      </c>
      <c r="GW21">
        <v>54.23</v>
      </c>
      <c r="GX21">
        <v>54.23</v>
      </c>
      <c r="GY21">
        <v>54.23</v>
      </c>
      <c r="GZ21">
        <v>54.23</v>
      </c>
      <c r="HA21">
        <v>54.23</v>
      </c>
      <c r="HB21">
        <v>54.23</v>
      </c>
      <c r="HC21">
        <v>54.23</v>
      </c>
      <c r="HD21">
        <v>54.23</v>
      </c>
      <c r="HE21">
        <v>54.23</v>
      </c>
      <c r="HF21">
        <v>54.23</v>
      </c>
      <c r="HG21">
        <v>54.23</v>
      </c>
      <c r="HH21">
        <v>54.23</v>
      </c>
      <c r="HI21">
        <v>54.23</v>
      </c>
      <c r="HJ21">
        <v>54.23</v>
      </c>
      <c r="HK21">
        <v>54.23</v>
      </c>
      <c r="HL21">
        <v>54.23</v>
      </c>
      <c r="HM21">
        <v>54.23</v>
      </c>
      <c r="HN21">
        <v>54.23</v>
      </c>
      <c r="HO21">
        <v>54.23</v>
      </c>
      <c r="HP21">
        <v>54.23</v>
      </c>
      <c r="HQ21">
        <v>54.23</v>
      </c>
      <c r="HR21">
        <v>54.23</v>
      </c>
      <c r="HS21">
        <v>54.23</v>
      </c>
      <c r="HT21">
        <v>54.23</v>
      </c>
      <c r="HU21">
        <v>54.23</v>
      </c>
      <c r="HV21">
        <v>54.23</v>
      </c>
      <c r="HW21">
        <v>54.23</v>
      </c>
      <c r="HX21">
        <v>54.23</v>
      </c>
      <c r="HY21">
        <v>54.23</v>
      </c>
      <c r="HZ21">
        <v>54.23</v>
      </c>
      <c r="IA21">
        <v>54.23</v>
      </c>
      <c r="IB21">
        <v>54.23</v>
      </c>
      <c r="IC21">
        <v>54.23</v>
      </c>
      <c r="ID21">
        <v>56.31</v>
      </c>
      <c r="IE21">
        <v>56.86</v>
      </c>
      <c r="IF21">
        <v>56.86</v>
      </c>
      <c r="IG21">
        <v>56.86</v>
      </c>
      <c r="IH21">
        <v>56.86</v>
      </c>
      <c r="II21">
        <v>56.86</v>
      </c>
      <c r="IJ21">
        <v>56.86</v>
      </c>
      <c r="IK21">
        <v>56.86</v>
      </c>
      <c r="IL21">
        <v>56.86</v>
      </c>
      <c r="IM21">
        <v>56.86</v>
      </c>
      <c r="IN21">
        <v>56.86</v>
      </c>
      <c r="IO21">
        <v>56.86</v>
      </c>
      <c r="IP21">
        <v>56.86</v>
      </c>
      <c r="IQ21">
        <v>56.86</v>
      </c>
      <c r="IR21">
        <v>56.86</v>
      </c>
      <c r="IS21">
        <v>56.86</v>
      </c>
      <c r="IT21">
        <v>56.86</v>
      </c>
      <c r="IU21">
        <v>56.86</v>
      </c>
      <c r="IV21">
        <v>56.86</v>
      </c>
      <c r="IW21">
        <v>60.55</v>
      </c>
      <c r="IX21">
        <v>62.93</v>
      </c>
      <c r="IY21">
        <v>62.93</v>
      </c>
      <c r="IZ21">
        <v>62.93</v>
      </c>
      <c r="JA21">
        <v>62.93</v>
      </c>
      <c r="JB21">
        <v>63.45</v>
      </c>
      <c r="JC21">
        <v>63.89</v>
      </c>
      <c r="JD21">
        <v>63.89</v>
      </c>
      <c r="JE21">
        <v>63.89</v>
      </c>
      <c r="JF21">
        <v>63.89</v>
      </c>
      <c r="JG21">
        <v>63.89</v>
      </c>
      <c r="JH21">
        <v>63.89</v>
      </c>
      <c r="JI21">
        <v>63.89</v>
      </c>
      <c r="JJ21">
        <v>63.89</v>
      </c>
      <c r="JK21">
        <v>63.89</v>
      </c>
      <c r="JL21">
        <v>63.89</v>
      </c>
      <c r="JM21">
        <v>63.89</v>
      </c>
      <c r="JN21">
        <v>63.89</v>
      </c>
      <c r="JO21">
        <v>65.709999999999994</v>
      </c>
      <c r="JP21">
        <v>65.81</v>
      </c>
      <c r="JQ21">
        <v>65.81</v>
      </c>
      <c r="JR21">
        <v>65.81</v>
      </c>
      <c r="JS21">
        <v>67.42</v>
      </c>
      <c r="JT21">
        <v>67.42</v>
      </c>
      <c r="JU21">
        <v>67.42</v>
      </c>
      <c r="JV21">
        <v>67.42</v>
      </c>
      <c r="JW21">
        <v>67.42</v>
      </c>
      <c r="JX21">
        <v>67.42</v>
      </c>
      <c r="JY21">
        <v>67.42</v>
      </c>
      <c r="JZ21">
        <v>67.42</v>
      </c>
      <c r="KA21">
        <v>67.42</v>
      </c>
      <c r="KB21">
        <v>67.42</v>
      </c>
      <c r="KC21">
        <v>70.03</v>
      </c>
      <c r="KD21">
        <v>70.03</v>
      </c>
      <c r="KE21">
        <v>70.03</v>
      </c>
      <c r="KF21">
        <v>70.03</v>
      </c>
      <c r="KG21">
        <v>70.03</v>
      </c>
      <c r="KH21">
        <v>70.03</v>
      </c>
      <c r="KI21">
        <v>71.760000000000005</v>
      </c>
      <c r="KJ21">
        <v>76.86</v>
      </c>
      <c r="KK21">
        <v>76.86</v>
      </c>
      <c r="KL21">
        <v>76.86</v>
      </c>
      <c r="KM21">
        <v>76.86</v>
      </c>
      <c r="KN21">
        <v>76.86</v>
      </c>
      <c r="KO21">
        <v>79.92</v>
      </c>
      <c r="KP21">
        <v>79.92</v>
      </c>
      <c r="KQ21">
        <v>79.92</v>
      </c>
      <c r="KR21">
        <v>79.92</v>
      </c>
      <c r="KS21">
        <v>79.92</v>
      </c>
      <c r="KT21">
        <v>79.92</v>
      </c>
      <c r="KU21">
        <v>79.92</v>
      </c>
      <c r="KV21">
        <v>79.92</v>
      </c>
      <c r="KW21">
        <v>79.92</v>
      </c>
      <c r="KX21">
        <v>79.92</v>
      </c>
      <c r="KY21">
        <v>79.92</v>
      </c>
      <c r="KZ21">
        <v>79.92</v>
      </c>
      <c r="LA21">
        <v>79.92</v>
      </c>
      <c r="LB21">
        <v>79.92</v>
      </c>
      <c r="LC21">
        <v>79.92</v>
      </c>
      <c r="LD21">
        <v>79.92</v>
      </c>
      <c r="LE21">
        <v>79.92</v>
      </c>
      <c r="LF21">
        <v>81.39</v>
      </c>
      <c r="LG21">
        <v>81.39</v>
      </c>
      <c r="LH21">
        <v>81.39</v>
      </c>
      <c r="LI21">
        <v>81.39</v>
      </c>
      <c r="LJ21">
        <v>81.39</v>
      </c>
      <c r="LK21">
        <v>81.39</v>
      </c>
      <c r="LL21">
        <v>81.39</v>
      </c>
      <c r="LM21">
        <v>81.39</v>
      </c>
      <c r="LN21">
        <v>81.39</v>
      </c>
      <c r="LO21">
        <v>81.39</v>
      </c>
      <c r="LP21">
        <v>81.39</v>
      </c>
      <c r="LQ21">
        <v>81.39</v>
      </c>
      <c r="LR21">
        <v>81.39</v>
      </c>
      <c r="LS21">
        <v>81.39</v>
      </c>
      <c r="LT21">
        <v>81.39</v>
      </c>
      <c r="LU21">
        <v>81.39</v>
      </c>
      <c r="LV21">
        <v>81.39</v>
      </c>
      <c r="LW21">
        <v>81.39</v>
      </c>
      <c r="LX21">
        <v>81.39</v>
      </c>
      <c r="LY21">
        <v>81.39</v>
      </c>
      <c r="LZ21">
        <v>81.39</v>
      </c>
      <c r="MA21">
        <v>81.39</v>
      </c>
      <c r="MB21">
        <v>81.39</v>
      </c>
      <c r="MC21">
        <v>81.39</v>
      </c>
      <c r="MD21">
        <v>81.39</v>
      </c>
      <c r="ME21">
        <v>81.39</v>
      </c>
      <c r="MF21">
        <v>81.39</v>
      </c>
      <c r="MG21">
        <v>81.39</v>
      </c>
      <c r="MH21">
        <v>81.39</v>
      </c>
      <c r="MI21">
        <v>81.39</v>
      </c>
      <c r="MJ21">
        <v>81.39</v>
      </c>
      <c r="MK21">
        <v>81.39</v>
      </c>
      <c r="ML21">
        <v>81.39</v>
      </c>
      <c r="MM21">
        <v>81.39</v>
      </c>
      <c r="MN21">
        <v>81.39</v>
      </c>
      <c r="MO21">
        <v>81.39</v>
      </c>
      <c r="MP21">
        <v>81.39</v>
      </c>
      <c r="MQ21">
        <v>81.39</v>
      </c>
      <c r="MR21">
        <v>81.39</v>
      </c>
      <c r="MS21">
        <v>81.39</v>
      </c>
      <c r="MT21">
        <v>81.39</v>
      </c>
      <c r="MU21">
        <v>81.39</v>
      </c>
      <c r="MV21">
        <v>81.39</v>
      </c>
      <c r="MW21">
        <v>81.39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1.1499999999999999</v>
      </c>
      <c r="U22">
        <v>1.1499999999999999</v>
      </c>
      <c r="V22">
        <v>1.1499999999999999</v>
      </c>
      <c r="W22">
        <v>1.1499999999999999</v>
      </c>
      <c r="X22">
        <v>1.1499999999999999</v>
      </c>
      <c r="Y22">
        <v>1.1499999999999999</v>
      </c>
      <c r="Z22">
        <v>1.1499999999999999</v>
      </c>
      <c r="AA22">
        <v>1.1499999999999999</v>
      </c>
      <c r="AB22">
        <v>1.1499999999999999</v>
      </c>
      <c r="AC22">
        <v>1.1499999999999999</v>
      </c>
      <c r="AD22">
        <v>1.1499999999999999</v>
      </c>
      <c r="AE22">
        <v>1.1499999999999999</v>
      </c>
      <c r="AF22">
        <v>1.1499999999999999</v>
      </c>
      <c r="AG22">
        <v>1.1499999999999999</v>
      </c>
      <c r="AH22">
        <v>1.1499999999999999</v>
      </c>
      <c r="AI22">
        <v>1.1499999999999999</v>
      </c>
      <c r="AJ22">
        <v>1.1499999999999999</v>
      </c>
      <c r="AK22">
        <v>1.1499999999999999</v>
      </c>
      <c r="AL22">
        <v>1.1499999999999999</v>
      </c>
      <c r="AM22">
        <v>1.1499999999999999</v>
      </c>
      <c r="AN22">
        <v>1.81</v>
      </c>
      <c r="AO22">
        <v>1.81</v>
      </c>
      <c r="AP22">
        <v>1.81</v>
      </c>
      <c r="AQ22">
        <v>1.81</v>
      </c>
      <c r="AR22">
        <v>1.81</v>
      </c>
      <c r="AS22">
        <v>1.81</v>
      </c>
      <c r="AT22">
        <v>1.81</v>
      </c>
      <c r="AU22">
        <v>1.81</v>
      </c>
      <c r="AV22">
        <v>1.81</v>
      </c>
      <c r="AW22">
        <v>1.81</v>
      </c>
      <c r="AX22">
        <v>1.81</v>
      </c>
      <c r="AY22">
        <v>1.81</v>
      </c>
      <c r="AZ22">
        <v>1.81</v>
      </c>
      <c r="BA22">
        <v>1.81</v>
      </c>
      <c r="BB22">
        <v>1.81</v>
      </c>
      <c r="BC22">
        <v>1.81</v>
      </c>
      <c r="BD22">
        <v>1.81</v>
      </c>
      <c r="BE22">
        <v>1.81</v>
      </c>
      <c r="BF22">
        <v>1.81</v>
      </c>
      <c r="BG22">
        <v>1.81</v>
      </c>
      <c r="BH22">
        <v>1.81</v>
      </c>
      <c r="BI22">
        <v>1.81</v>
      </c>
      <c r="BJ22">
        <v>1.81</v>
      </c>
      <c r="BK22">
        <v>1.81</v>
      </c>
      <c r="BL22">
        <v>3.46</v>
      </c>
      <c r="BM22">
        <v>3.52</v>
      </c>
      <c r="BN22">
        <v>3.52</v>
      </c>
      <c r="BO22">
        <v>3.52</v>
      </c>
      <c r="BP22">
        <v>3.52</v>
      </c>
      <c r="BQ22">
        <v>3.52</v>
      </c>
      <c r="BR22">
        <v>3.52</v>
      </c>
      <c r="BS22">
        <v>3.52</v>
      </c>
      <c r="BT22">
        <v>3.52</v>
      </c>
      <c r="BU22">
        <v>3.52</v>
      </c>
      <c r="BV22">
        <v>3.52</v>
      </c>
      <c r="BW22">
        <v>3.52</v>
      </c>
      <c r="BX22">
        <v>4.04</v>
      </c>
      <c r="BY22">
        <v>4.04</v>
      </c>
      <c r="BZ22">
        <v>4.04</v>
      </c>
      <c r="CA22">
        <v>4.04</v>
      </c>
      <c r="CB22">
        <v>4.04</v>
      </c>
      <c r="CC22">
        <v>4.04</v>
      </c>
      <c r="CD22">
        <v>4.9800000000000004</v>
      </c>
      <c r="CE22">
        <v>4.9800000000000004</v>
      </c>
      <c r="CF22">
        <v>4.9800000000000004</v>
      </c>
      <c r="CG22">
        <v>4.9800000000000004</v>
      </c>
      <c r="CH22">
        <v>4.9800000000000004</v>
      </c>
      <c r="CI22">
        <v>4.9800000000000004</v>
      </c>
      <c r="CJ22">
        <v>4.9800000000000004</v>
      </c>
      <c r="CK22">
        <v>4.9800000000000004</v>
      </c>
      <c r="CL22">
        <v>4.9800000000000004</v>
      </c>
      <c r="CM22">
        <v>4.9800000000000004</v>
      </c>
      <c r="CN22">
        <v>5.22</v>
      </c>
      <c r="CO22">
        <v>6.64</v>
      </c>
      <c r="CP22">
        <v>6.64</v>
      </c>
      <c r="CQ22">
        <v>6.64</v>
      </c>
      <c r="CR22">
        <v>6.64</v>
      </c>
      <c r="CS22">
        <v>6.64</v>
      </c>
      <c r="CT22">
        <v>6.64</v>
      </c>
      <c r="CU22">
        <v>6.64</v>
      </c>
      <c r="CV22">
        <v>7.41</v>
      </c>
      <c r="CW22">
        <v>7.41</v>
      </c>
      <c r="CX22">
        <v>7.41</v>
      </c>
      <c r="CY22">
        <v>7.41</v>
      </c>
      <c r="CZ22">
        <v>7.41</v>
      </c>
      <c r="DA22">
        <v>7.41</v>
      </c>
      <c r="DB22">
        <v>7.41</v>
      </c>
      <c r="DC22">
        <v>7.41</v>
      </c>
      <c r="DD22">
        <v>7.41</v>
      </c>
      <c r="DE22">
        <v>7.41</v>
      </c>
      <c r="DF22">
        <v>7.41</v>
      </c>
      <c r="DG22">
        <v>7.41</v>
      </c>
      <c r="DH22">
        <v>7.41</v>
      </c>
      <c r="DI22">
        <v>7.41</v>
      </c>
      <c r="DJ22">
        <v>7.41</v>
      </c>
      <c r="DK22">
        <v>7.41</v>
      </c>
      <c r="DL22">
        <v>7.41</v>
      </c>
      <c r="DM22">
        <v>7.41</v>
      </c>
      <c r="DN22">
        <v>7.41</v>
      </c>
      <c r="DO22">
        <v>7.41</v>
      </c>
      <c r="DP22">
        <v>7.41</v>
      </c>
      <c r="DQ22">
        <v>7.41</v>
      </c>
      <c r="DR22">
        <v>7.41</v>
      </c>
      <c r="DS22">
        <v>8.98</v>
      </c>
      <c r="DT22">
        <v>8.98</v>
      </c>
      <c r="DU22">
        <v>10.220000000000001</v>
      </c>
      <c r="DV22">
        <v>10.220000000000001</v>
      </c>
      <c r="DW22">
        <v>10.220000000000001</v>
      </c>
      <c r="DX22">
        <v>10.220000000000001</v>
      </c>
      <c r="DY22">
        <v>10.220000000000001</v>
      </c>
      <c r="DZ22">
        <v>10.220000000000001</v>
      </c>
      <c r="EA22">
        <v>10.220000000000001</v>
      </c>
      <c r="EB22">
        <v>10.220000000000001</v>
      </c>
      <c r="EC22">
        <v>10.220000000000001</v>
      </c>
      <c r="ED22">
        <v>10.220000000000001</v>
      </c>
      <c r="EE22">
        <v>10.220000000000001</v>
      </c>
      <c r="EF22">
        <v>10.220000000000001</v>
      </c>
      <c r="EG22">
        <v>10.220000000000001</v>
      </c>
      <c r="EH22">
        <v>10.220000000000001</v>
      </c>
      <c r="EI22">
        <v>10.220000000000001</v>
      </c>
      <c r="EJ22">
        <v>10.220000000000001</v>
      </c>
      <c r="EK22">
        <v>10.220000000000001</v>
      </c>
      <c r="EL22">
        <v>10.220000000000001</v>
      </c>
      <c r="EM22">
        <v>10.220000000000001</v>
      </c>
      <c r="EN22">
        <v>10.220000000000001</v>
      </c>
      <c r="EO22">
        <v>10.220000000000001</v>
      </c>
      <c r="EP22">
        <v>10.220000000000001</v>
      </c>
      <c r="EQ22">
        <v>10.220000000000001</v>
      </c>
      <c r="ER22">
        <v>10.220000000000001</v>
      </c>
      <c r="ES22">
        <v>11.63</v>
      </c>
      <c r="ET22">
        <v>11.63</v>
      </c>
      <c r="EU22">
        <v>11.63</v>
      </c>
      <c r="EV22">
        <v>11.63</v>
      </c>
      <c r="EW22">
        <v>11.63</v>
      </c>
      <c r="EX22">
        <v>11.63</v>
      </c>
      <c r="EY22">
        <v>11.63</v>
      </c>
      <c r="EZ22">
        <v>11.63</v>
      </c>
      <c r="FA22">
        <v>11.63</v>
      </c>
      <c r="FB22">
        <v>11.63</v>
      </c>
      <c r="FC22">
        <v>11.63</v>
      </c>
      <c r="FD22">
        <v>11.63</v>
      </c>
      <c r="FE22">
        <v>11.63</v>
      </c>
      <c r="FF22">
        <v>11.63</v>
      </c>
      <c r="FG22">
        <v>11.63</v>
      </c>
      <c r="FH22">
        <v>11.63</v>
      </c>
      <c r="FI22">
        <v>11.63</v>
      </c>
      <c r="FJ22">
        <v>11.63</v>
      </c>
      <c r="FK22">
        <v>11.63</v>
      </c>
      <c r="FL22">
        <v>11.63</v>
      </c>
      <c r="FM22">
        <v>11.63</v>
      </c>
      <c r="FN22">
        <v>11.63</v>
      </c>
      <c r="FO22">
        <v>11.63</v>
      </c>
      <c r="FP22">
        <v>11.63</v>
      </c>
      <c r="FQ22">
        <v>11.63</v>
      </c>
      <c r="FR22">
        <v>11.63</v>
      </c>
      <c r="FS22">
        <v>11.63</v>
      </c>
      <c r="FT22">
        <v>11.63</v>
      </c>
      <c r="FU22">
        <v>11.63</v>
      </c>
      <c r="FV22">
        <v>11.63</v>
      </c>
      <c r="FW22">
        <v>11.63</v>
      </c>
      <c r="FX22">
        <v>11.63</v>
      </c>
      <c r="FY22">
        <v>11.63</v>
      </c>
      <c r="FZ22">
        <v>11.63</v>
      </c>
      <c r="GA22">
        <v>11.63</v>
      </c>
      <c r="GB22">
        <v>12.92</v>
      </c>
      <c r="GC22">
        <v>12.92</v>
      </c>
      <c r="GD22">
        <v>12.92</v>
      </c>
      <c r="GE22">
        <v>12.92</v>
      </c>
      <c r="GF22">
        <v>12.92</v>
      </c>
      <c r="GG22">
        <v>12.92</v>
      </c>
      <c r="GH22">
        <v>12.92</v>
      </c>
      <c r="GI22">
        <v>12.92</v>
      </c>
      <c r="GJ22">
        <v>12.92</v>
      </c>
      <c r="GK22">
        <v>12.92</v>
      </c>
      <c r="GL22">
        <v>12.92</v>
      </c>
      <c r="GM22">
        <v>12.92</v>
      </c>
      <c r="GN22">
        <v>12.92</v>
      </c>
      <c r="GO22">
        <v>12.92</v>
      </c>
      <c r="GP22">
        <v>12.92</v>
      </c>
      <c r="GQ22">
        <v>12.92</v>
      </c>
      <c r="GR22">
        <v>12.92</v>
      </c>
      <c r="GS22">
        <v>12.92</v>
      </c>
      <c r="GT22">
        <v>12.92</v>
      </c>
      <c r="GU22">
        <v>12.92</v>
      </c>
      <c r="GV22">
        <v>14.89</v>
      </c>
      <c r="GW22">
        <v>14.89</v>
      </c>
      <c r="GX22">
        <v>14.89</v>
      </c>
      <c r="GY22">
        <v>14.89</v>
      </c>
      <c r="GZ22">
        <v>14.89</v>
      </c>
      <c r="HA22">
        <v>14.89</v>
      </c>
      <c r="HB22">
        <v>14.89</v>
      </c>
      <c r="HC22">
        <v>14.89</v>
      </c>
      <c r="HD22">
        <v>14.89</v>
      </c>
      <c r="HE22">
        <v>14.89</v>
      </c>
      <c r="HF22">
        <v>14.89</v>
      </c>
      <c r="HG22">
        <v>14.89</v>
      </c>
      <c r="HH22">
        <v>14.89</v>
      </c>
      <c r="HI22">
        <v>14.89</v>
      </c>
      <c r="HJ22">
        <v>14.89</v>
      </c>
      <c r="HK22">
        <v>14.89</v>
      </c>
      <c r="HL22">
        <v>14.89</v>
      </c>
      <c r="HM22">
        <v>14.89</v>
      </c>
      <c r="HN22">
        <v>14.89</v>
      </c>
      <c r="HO22">
        <v>14.89</v>
      </c>
      <c r="HP22">
        <v>14.89</v>
      </c>
      <c r="HQ22">
        <v>14.89</v>
      </c>
      <c r="HR22">
        <v>14.89</v>
      </c>
      <c r="HS22">
        <v>14.89</v>
      </c>
      <c r="HT22">
        <v>14.89</v>
      </c>
      <c r="HU22">
        <v>14.89</v>
      </c>
      <c r="HV22">
        <v>14.89</v>
      </c>
      <c r="HW22">
        <v>14.89</v>
      </c>
      <c r="HX22">
        <v>14.89</v>
      </c>
      <c r="HY22">
        <v>14.89</v>
      </c>
      <c r="HZ22">
        <v>14.89</v>
      </c>
      <c r="IA22">
        <v>14.89</v>
      </c>
      <c r="IB22">
        <v>14.89</v>
      </c>
      <c r="IC22">
        <v>14.89</v>
      </c>
      <c r="ID22">
        <v>14.89</v>
      </c>
      <c r="IE22">
        <v>14.89</v>
      </c>
      <c r="IF22">
        <v>14.89</v>
      </c>
      <c r="IG22">
        <v>14.89</v>
      </c>
      <c r="IH22">
        <v>14.89</v>
      </c>
      <c r="II22">
        <v>14.89</v>
      </c>
      <c r="IJ22">
        <v>14.89</v>
      </c>
      <c r="IK22">
        <v>14.89</v>
      </c>
      <c r="IL22">
        <v>14.89</v>
      </c>
      <c r="IM22">
        <v>14.89</v>
      </c>
      <c r="IN22">
        <v>14.89</v>
      </c>
      <c r="IO22">
        <v>14.89</v>
      </c>
      <c r="IP22">
        <v>14.89</v>
      </c>
      <c r="IQ22">
        <v>14.89</v>
      </c>
      <c r="IR22">
        <v>14.89</v>
      </c>
      <c r="IS22">
        <v>14.89</v>
      </c>
      <c r="IT22">
        <v>14.89</v>
      </c>
      <c r="IU22">
        <v>14.89</v>
      </c>
      <c r="IV22">
        <v>14.89</v>
      </c>
      <c r="IW22">
        <v>14.89</v>
      </c>
      <c r="IX22">
        <v>14.89</v>
      </c>
      <c r="IY22">
        <v>14.89</v>
      </c>
      <c r="IZ22">
        <v>14.89</v>
      </c>
      <c r="JA22">
        <v>14.89</v>
      </c>
      <c r="JB22">
        <v>14.89</v>
      </c>
      <c r="JC22">
        <v>14.89</v>
      </c>
      <c r="JD22">
        <v>14.89</v>
      </c>
      <c r="JE22">
        <v>14.89</v>
      </c>
      <c r="JF22">
        <v>14.89</v>
      </c>
      <c r="JG22">
        <v>14.89</v>
      </c>
      <c r="JH22">
        <v>14.89</v>
      </c>
      <c r="JI22">
        <v>14.89</v>
      </c>
      <c r="JJ22">
        <v>14.89</v>
      </c>
      <c r="JK22">
        <v>14.89</v>
      </c>
      <c r="JL22">
        <v>14.89</v>
      </c>
      <c r="JM22">
        <v>14.89</v>
      </c>
      <c r="JN22">
        <v>14.89</v>
      </c>
      <c r="JO22">
        <v>14.89</v>
      </c>
      <c r="JP22">
        <v>14.89</v>
      </c>
      <c r="JQ22">
        <v>14.89</v>
      </c>
      <c r="JR22">
        <v>14.89</v>
      </c>
      <c r="JS22">
        <v>14.89</v>
      </c>
      <c r="JT22">
        <v>14.89</v>
      </c>
      <c r="JU22">
        <v>14.89</v>
      </c>
      <c r="JV22">
        <v>14.89</v>
      </c>
      <c r="JW22">
        <v>14.89</v>
      </c>
      <c r="JX22">
        <v>14.89</v>
      </c>
      <c r="JY22">
        <v>14.89</v>
      </c>
      <c r="JZ22">
        <v>14.89</v>
      </c>
      <c r="KA22">
        <v>14.89</v>
      </c>
      <c r="KB22">
        <v>14.89</v>
      </c>
      <c r="KC22">
        <v>14.89</v>
      </c>
      <c r="KD22">
        <v>14.89</v>
      </c>
      <c r="KE22">
        <v>14.89</v>
      </c>
      <c r="KF22">
        <v>14.89</v>
      </c>
      <c r="KG22">
        <v>14.89</v>
      </c>
      <c r="KH22">
        <v>14.89</v>
      </c>
      <c r="KI22">
        <v>14.89</v>
      </c>
      <c r="KJ22">
        <v>14.89</v>
      </c>
      <c r="KK22">
        <v>14.89</v>
      </c>
      <c r="KL22">
        <v>14.89</v>
      </c>
      <c r="KM22">
        <v>14.89</v>
      </c>
      <c r="KN22">
        <v>14.89</v>
      </c>
      <c r="KO22">
        <v>14.89</v>
      </c>
      <c r="KP22">
        <v>14.89</v>
      </c>
      <c r="KQ22">
        <v>14.89</v>
      </c>
      <c r="KR22">
        <v>14.89</v>
      </c>
      <c r="KS22">
        <v>14.89</v>
      </c>
      <c r="KT22">
        <v>14.89</v>
      </c>
      <c r="KU22">
        <v>14.89</v>
      </c>
      <c r="KV22">
        <v>14.89</v>
      </c>
      <c r="KW22">
        <v>14.89</v>
      </c>
      <c r="KX22">
        <v>14.89</v>
      </c>
      <c r="KY22">
        <v>14.89</v>
      </c>
      <c r="KZ22">
        <v>14.89</v>
      </c>
      <c r="LA22">
        <v>17.39</v>
      </c>
      <c r="LB22">
        <v>18.29</v>
      </c>
      <c r="LC22">
        <v>18.29</v>
      </c>
      <c r="LD22">
        <v>18.29</v>
      </c>
      <c r="LE22">
        <v>18.29</v>
      </c>
      <c r="LF22">
        <v>19.23</v>
      </c>
      <c r="LG22">
        <v>20.03</v>
      </c>
      <c r="LH22">
        <v>20.03</v>
      </c>
      <c r="LI22">
        <v>20.03</v>
      </c>
      <c r="LJ22">
        <v>20.03</v>
      </c>
      <c r="LK22">
        <v>20.03</v>
      </c>
      <c r="LL22">
        <v>20.03</v>
      </c>
      <c r="LM22">
        <v>20.03</v>
      </c>
      <c r="LN22">
        <v>20.03</v>
      </c>
      <c r="LO22">
        <v>20.03</v>
      </c>
      <c r="LP22">
        <v>20.03</v>
      </c>
      <c r="LQ22">
        <v>20.03</v>
      </c>
      <c r="LR22">
        <v>20.03</v>
      </c>
      <c r="LS22">
        <v>20.03</v>
      </c>
      <c r="LT22">
        <v>20.03</v>
      </c>
      <c r="LU22">
        <v>20.03</v>
      </c>
      <c r="LV22">
        <v>20.03</v>
      </c>
      <c r="LW22">
        <v>20.03</v>
      </c>
      <c r="LX22">
        <v>20.03</v>
      </c>
      <c r="LY22">
        <v>20.03</v>
      </c>
      <c r="LZ22">
        <v>20.03</v>
      </c>
      <c r="MA22">
        <v>20.03</v>
      </c>
      <c r="MB22">
        <v>20.03</v>
      </c>
      <c r="MC22">
        <v>20.03</v>
      </c>
      <c r="MD22">
        <v>20.03</v>
      </c>
      <c r="ME22">
        <v>20.03</v>
      </c>
      <c r="MF22">
        <v>20.03</v>
      </c>
      <c r="MG22">
        <v>20.03</v>
      </c>
      <c r="MH22">
        <v>20.03</v>
      </c>
      <c r="MI22">
        <v>20.03</v>
      </c>
      <c r="MJ22">
        <v>20.03</v>
      </c>
      <c r="MK22">
        <v>20.03</v>
      </c>
      <c r="ML22">
        <v>20.03</v>
      </c>
      <c r="MM22">
        <v>20.03</v>
      </c>
      <c r="MN22">
        <v>20.03</v>
      </c>
      <c r="MO22">
        <v>20.03</v>
      </c>
      <c r="MP22">
        <v>20.03</v>
      </c>
      <c r="MQ22">
        <v>20.03</v>
      </c>
      <c r="MR22">
        <v>20.03</v>
      </c>
      <c r="MS22">
        <v>20.03</v>
      </c>
      <c r="MT22">
        <v>20.03</v>
      </c>
      <c r="MU22">
        <v>20.03</v>
      </c>
      <c r="MV22">
        <v>20.03</v>
      </c>
      <c r="MW22">
        <v>20.03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0.54</v>
      </c>
      <c r="H23">
        <v>1.08</v>
      </c>
      <c r="I23">
        <v>1.38</v>
      </c>
      <c r="J23">
        <v>1.38</v>
      </c>
      <c r="K23">
        <v>1.38</v>
      </c>
      <c r="L23">
        <v>1.38</v>
      </c>
      <c r="M23">
        <v>1.38</v>
      </c>
      <c r="N23">
        <v>1.38</v>
      </c>
      <c r="O23">
        <v>1.38</v>
      </c>
      <c r="P23">
        <v>1.38</v>
      </c>
      <c r="Q23">
        <v>1.38</v>
      </c>
      <c r="R23">
        <v>1.38</v>
      </c>
      <c r="S23">
        <v>1.38</v>
      </c>
      <c r="T23">
        <v>1.38</v>
      </c>
      <c r="U23">
        <v>1.38</v>
      </c>
      <c r="V23">
        <v>1.38</v>
      </c>
      <c r="W23">
        <v>1.92</v>
      </c>
      <c r="X23">
        <v>1.92</v>
      </c>
      <c r="Y23">
        <v>1.92</v>
      </c>
      <c r="Z23">
        <v>1.92</v>
      </c>
      <c r="AA23">
        <v>1.92</v>
      </c>
      <c r="AB23">
        <v>1.92</v>
      </c>
      <c r="AC23">
        <v>1.92</v>
      </c>
      <c r="AD23">
        <v>1.92</v>
      </c>
      <c r="AE23">
        <v>1.92</v>
      </c>
      <c r="AF23">
        <v>1.92</v>
      </c>
      <c r="AG23">
        <v>1.92</v>
      </c>
      <c r="AH23">
        <v>1.92</v>
      </c>
      <c r="AI23">
        <v>1.92</v>
      </c>
      <c r="AJ23">
        <v>1.92</v>
      </c>
      <c r="AK23">
        <v>1.92</v>
      </c>
      <c r="AL23">
        <v>1.92</v>
      </c>
      <c r="AM23">
        <v>1.92</v>
      </c>
      <c r="AN23">
        <v>1.92</v>
      </c>
      <c r="AO23">
        <v>1.92</v>
      </c>
      <c r="AP23">
        <v>1.92</v>
      </c>
      <c r="AQ23">
        <v>1.92</v>
      </c>
      <c r="AR23">
        <v>1.92</v>
      </c>
      <c r="AS23">
        <v>1.92</v>
      </c>
      <c r="AT23">
        <v>1.92</v>
      </c>
      <c r="AU23">
        <v>1.92</v>
      </c>
      <c r="AV23">
        <v>1.92</v>
      </c>
      <c r="AW23">
        <v>1.92</v>
      </c>
      <c r="AX23">
        <v>1.92</v>
      </c>
      <c r="AY23">
        <v>1.92</v>
      </c>
      <c r="AZ23">
        <v>2.93</v>
      </c>
      <c r="BA23">
        <v>2.93</v>
      </c>
      <c r="BB23">
        <v>2.93</v>
      </c>
      <c r="BC23">
        <v>2.93</v>
      </c>
      <c r="BD23">
        <v>2.93</v>
      </c>
      <c r="BE23">
        <v>2.93</v>
      </c>
      <c r="BF23">
        <v>2.93</v>
      </c>
      <c r="BG23">
        <v>2.93</v>
      </c>
      <c r="BH23">
        <v>2.93</v>
      </c>
      <c r="BI23">
        <v>2.93</v>
      </c>
      <c r="BJ23">
        <v>2.93</v>
      </c>
      <c r="BK23">
        <v>2.93</v>
      </c>
      <c r="BL23">
        <v>2.93</v>
      </c>
      <c r="BM23">
        <v>2.93</v>
      </c>
      <c r="BN23">
        <v>2.93</v>
      </c>
      <c r="BO23">
        <v>2.93</v>
      </c>
      <c r="BP23">
        <v>2.93</v>
      </c>
      <c r="BQ23">
        <v>2.93</v>
      </c>
      <c r="BR23">
        <v>2.93</v>
      </c>
      <c r="BS23">
        <v>2.93</v>
      </c>
      <c r="BT23">
        <v>2.93</v>
      </c>
      <c r="BU23">
        <v>2.93</v>
      </c>
      <c r="BV23">
        <v>2.93</v>
      </c>
      <c r="BW23">
        <v>2.93</v>
      </c>
      <c r="BX23">
        <v>2.93</v>
      </c>
      <c r="BY23">
        <v>2.93</v>
      </c>
      <c r="BZ23">
        <v>2.93</v>
      </c>
      <c r="CA23">
        <v>2.93</v>
      </c>
      <c r="CB23">
        <v>2.93</v>
      </c>
      <c r="CC23">
        <v>2.93</v>
      </c>
      <c r="CD23">
        <v>2.93</v>
      </c>
      <c r="CE23">
        <v>2.93</v>
      </c>
      <c r="CF23">
        <v>2.93</v>
      </c>
      <c r="CG23">
        <v>2.93</v>
      </c>
      <c r="CH23">
        <v>2.93</v>
      </c>
      <c r="CI23">
        <v>5.0199999999999996</v>
      </c>
      <c r="CJ23">
        <v>5.0199999999999996</v>
      </c>
      <c r="CK23">
        <v>5.0199999999999996</v>
      </c>
      <c r="CL23">
        <v>5.0199999999999996</v>
      </c>
      <c r="CM23">
        <v>5.0199999999999996</v>
      </c>
      <c r="CN23">
        <v>5.0199999999999996</v>
      </c>
      <c r="CO23">
        <v>5.0199999999999996</v>
      </c>
      <c r="CP23">
        <v>5.0199999999999996</v>
      </c>
      <c r="CQ23">
        <v>5.0199999999999996</v>
      </c>
      <c r="CR23">
        <v>5.0199999999999996</v>
      </c>
      <c r="CS23">
        <v>6.33</v>
      </c>
      <c r="CT23">
        <v>6.33</v>
      </c>
      <c r="CU23">
        <v>6.33</v>
      </c>
      <c r="CV23">
        <v>6.33</v>
      </c>
      <c r="CW23">
        <v>6.33</v>
      </c>
      <c r="CX23">
        <v>6.33</v>
      </c>
      <c r="CY23">
        <v>6.33</v>
      </c>
      <c r="CZ23">
        <v>6.33</v>
      </c>
      <c r="DA23">
        <v>6.33</v>
      </c>
      <c r="DB23">
        <v>6.33</v>
      </c>
      <c r="DC23">
        <v>6.33</v>
      </c>
      <c r="DD23">
        <v>6.33</v>
      </c>
      <c r="DE23">
        <v>6.33</v>
      </c>
      <c r="DF23">
        <v>6.33</v>
      </c>
      <c r="DG23">
        <v>6.33</v>
      </c>
      <c r="DH23">
        <v>6.33</v>
      </c>
      <c r="DI23">
        <v>6.33</v>
      </c>
      <c r="DJ23">
        <v>6.33</v>
      </c>
      <c r="DK23">
        <v>7.11</v>
      </c>
      <c r="DL23">
        <v>7.11</v>
      </c>
      <c r="DM23">
        <v>7.11</v>
      </c>
      <c r="DN23">
        <v>7.11</v>
      </c>
      <c r="DO23">
        <v>7.11</v>
      </c>
      <c r="DP23">
        <v>7.11</v>
      </c>
      <c r="DQ23">
        <v>7.11</v>
      </c>
      <c r="DR23">
        <v>7.11</v>
      </c>
      <c r="DS23">
        <v>7.11</v>
      </c>
      <c r="DT23">
        <v>7.11</v>
      </c>
      <c r="DU23">
        <v>8.24</v>
      </c>
      <c r="DV23">
        <v>8.24</v>
      </c>
      <c r="DW23">
        <v>8.24</v>
      </c>
      <c r="DX23">
        <v>8.24</v>
      </c>
      <c r="DY23">
        <v>8.24</v>
      </c>
      <c r="DZ23">
        <v>8.24</v>
      </c>
      <c r="EA23">
        <v>8.24</v>
      </c>
      <c r="EB23">
        <v>8.24</v>
      </c>
      <c r="EC23">
        <v>8.24</v>
      </c>
      <c r="ED23">
        <v>8.24</v>
      </c>
      <c r="EE23">
        <v>8.24</v>
      </c>
      <c r="EF23">
        <v>8.24</v>
      </c>
      <c r="EG23">
        <v>8.24</v>
      </c>
      <c r="EH23">
        <v>8.24</v>
      </c>
      <c r="EI23">
        <v>8.24</v>
      </c>
      <c r="EJ23">
        <v>8.24</v>
      </c>
      <c r="EK23">
        <v>8.24</v>
      </c>
      <c r="EL23">
        <v>8.24</v>
      </c>
      <c r="EM23">
        <v>8.24</v>
      </c>
      <c r="EN23">
        <v>8.24</v>
      </c>
      <c r="EO23">
        <v>8.24</v>
      </c>
      <c r="EP23">
        <v>8.24</v>
      </c>
      <c r="EQ23">
        <v>8.24</v>
      </c>
      <c r="ER23">
        <v>8.24</v>
      </c>
      <c r="ES23">
        <v>9.17</v>
      </c>
      <c r="ET23">
        <v>9.17</v>
      </c>
      <c r="EU23">
        <v>9.17</v>
      </c>
      <c r="EV23">
        <v>9.17</v>
      </c>
      <c r="EW23">
        <v>9.17</v>
      </c>
      <c r="EX23">
        <v>9.17</v>
      </c>
      <c r="EY23">
        <v>10.39</v>
      </c>
      <c r="EZ23">
        <v>10.39</v>
      </c>
      <c r="FA23">
        <v>10.39</v>
      </c>
      <c r="FB23">
        <v>10.39</v>
      </c>
      <c r="FC23">
        <v>10.39</v>
      </c>
      <c r="FD23">
        <v>10.39</v>
      </c>
      <c r="FE23">
        <v>10.39</v>
      </c>
      <c r="FF23">
        <v>10.39</v>
      </c>
      <c r="FG23">
        <v>10.39</v>
      </c>
      <c r="FH23">
        <v>10.39</v>
      </c>
      <c r="FI23">
        <v>10.39</v>
      </c>
      <c r="FJ23">
        <v>10.62</v>
      </c>
      <c r="FK23">
        <v>11.59</v>
      </c>
      <c r="FL23">
        <v>11.59</v>
      </c>
      <c r="FM23">
        <v>11.59</v>
      </c>
      <c r="FN23">
        <v>11.59</v>
      </c>
      <c r="FO23">
        <v>11.59</v>
      </c>
      <c r="FP23">
        <v>12.08</v>
      </c>
      <c r="FQ23">
        <v>12.08</v>
      </c>
      <c r="FR23">
        <v>12.08</v>
      </c>
      <c r="FS23">
        <v>12.08</v>
      </c>
      <c r="FT23">
        <v>12.08</v>
      </c>
      <c r="FU23">
        <v>12.08</v>
      </c>
      <c r="FV23">
        <v>12.08</v>
      </c>
      <c r="FW23">
        <v>12.08</v>
      </c>
      <c r="FX23">
        <v>12.08</v>
      </c>
      <c r="FY23">
        <v>12.08</v>
      </c>
      <c r="FZ23">
        <v>12.08</v>
      </c>
      <c r="GA23">
        <v>12.08</v>
      </c>
      <c r="GB23">
        <v>12.08</v>
      </c>
      <c r="GC23">
        <v>12.08</v>
      </c>
      <c r="GD23">
        <v>12.08</v>
      </c>
      <c r="GE23">
        <v>12.08</v>
      </c>
      <c r="GF23">
        <v>12.08</v>
      </c>
      <c r="GG23">
        <v>12.08</v>
      </c>
      <c r="GH23">
        <v>12.08</v>
      </c>
      <c r="GI23">
        <v>12.08</v>
      </c>
      <c r="GJ23">
        <v>12.08</v>
      </c>
      <c r="GK23">
        <v>12.08</v>
      </c>
      <c r="GL23">
        <v>12.08</v>
      </c>
      <c r="GM23">
        <v>12.08</v>
      </c>
      <c r="GN23">
        <v>12.08</v>
      </c>
      <c r="GO23">
        <v>12.08</v>
      </c>
      <c r="GP23">
        <v>12.08</v>
      </c>
      <c r="GQ23">
        <v>12.08</v>
      </c>
      <c r="GR23">
        <v>12.08</v>
      </c>
      <c r="GS23">
        <v>12.08</v>
      </c>
      <c r="GT23">
        <v>12.08</v>
      </c>
      <c r="GU23">
        <v>12.08</v>
      </c>
      <c r="GV23">
        <v>12.08</v>
      </c>
      <c r="GW23">
        <v>12.08</v>
      </c>
      <c r="GX23">
        <v>12.08</v>
      </c>
      <c r="GY23">
        <v>12.08</v>
      </c>
      <c r="GZ23">
        <v>12.08</v>
      </c>
      <c r="HA23">
        <v>12.08</v>
      </c>
      <c r="HB23">
        <v>12.08</v>
      </c>
      <c r="HC23">
        <v>12.08</v>
      </c>
      <c r="HD23">
        <v>12.08</v>
      </c>
      <c r="HE23">
        <v>12.08</v>
      </c>
      <c r="HF23">
        <v>12.08</v>
      </c>
      <c r="HG23">
        <v>12.08</v>
      </c>
      <c r="HH23">
        <v>12.08</v>
      </c>
      <c r="HI23">
        <v>12.08</v>
      </c>
      <c r="HJ23">
        <v>12.08</v>
      </c>
      <c r="HK23">
        <v>12.08</v>
      </c>
      <c r="HL23">
        <v>12.08</v>
      </c>
      <c r="HM23">
        <v>12.08</v>
      </c>
      <c r="HN23">
        <v>12.08</v>
      </c>
      <c r="HO23">
        <v>12.08</v>
      </c>
      <c r="HP23">
        <v>12.08</v>
      </c>
      <c r="HQ23">
        <v>12.08</v>
      </c>
      <c r="HR23">
        <v>12.08</v>
      </c>
      <c r="HS23">
        <v>12.08</v>
      </c>
      <c r="HT23">
        <v>12.08</v>
      </c>
      <c r="HU23">
        <v>12.08</v>
      </c>
      <c r="HV23">
        <v>12.08</v>
      </c>
      <c r="HW23">
        <v>12.08</v>
      </c>
      <c r="HX23">
        <v>12.08</v>
      </c>
      <c r="HY23">
        <v>12.08</v>
      </c>
      <c r="HZ23">
        <v>12.08</v>
      </c>
      <c r="IA23">
        <v>12.08</v>
      </c>
      <c r="IB23">
        <v>12.08</v>
      </c>
      <c r="IC23">
        <v>12.08</v>
      </c>
      <c r="ID23">
        <v>12.08</v>
      </c>
      <c r="IE23">
        <v>12.08</v>
      </c>
      <c r="IF23">
        <v>12.08</v>
      </c>
      <c r="IG23">
        <v>12.08</v>
      </c>
      <c r="IH23">
        <v>12.08</v>
      </c>
      <c r="II23">
        <v>12.08</v>
      </c>
      <c r="IJ23">
        <v>15.63</v>
      </c>
      <c r="IK23">
        <v>15.83</v>
      </c>
      <c r="IL23">
        <v>15.83</v>
      </c>
      <c r="IM23">
        <v>15.83</v>
      </c>
      <c r="IN23">
        <v>17.22</v>
      </c>
      <c r="IO23">
        <v>17.22</v>
      </c>
      <c r="IP23">
        <v>17.22</v>
      </c>
      <c r="IQ23">
        <v>17.22</v>
      </c>
      <c r="IR23">
        <v>17.22</v>
      </c>
      <c r="IS23">
        <v>17.22</v>
      </c>
      <c r="IT23">
        <v>17.22</v>
      </c>
      <c r="IU23">
        <v>17.22</v>
      </c>
      <c r="IV23">
        <v>17.22</v>
      </c>
      <c r="IW23">
        <v>17.22</v>
      </c>
      <c r="IX23">
        <v>17.22</v>
      </c>
      <c r="IY23">
        <v>17.22</v>
      </c>
      <c r="IZ23">
        <v>17.22</v>
      </c>
      <c r="JA23">
        <v>17.22</v>
      </c>
      <c r="JB23">
        <v>17.22</v>
      </c>
      <c r="JC23">
        <v>17.22</v>
      </c>
      <c r="JD23">
        <v>17.22</v>
      </c>
      <c r="JE23">
        <v>17.22</v>
      </c>
      <c r="JF23">
        <v>17.22</v>
      </c>
      <c r="JG23">
        <v>17.22</v>
      </c>
      <c r="JH23">
        <v>17.22</v>
      </c>
      <c r="JI23">
        <v>17.22</v>
      </c>
      <c r="JJ23">
        <v>17.22</v>
      </c>
      <c r="JK23">
        <v>17.22</v>
      </c>
      <c r="JL23">
        <v>17.22</v>
      </c>
      <c r="JM23">
        <v>17.22</v>
      </c>
      <c r="JN23">
        <v>17.22</v>
      </c>
      <c r="JO23">
        <v>17.22</v>
      </c>
      <c r="JP23">
        <v>18.059999999999999</v>
      </c>
      <c r="JQ23">
        <v>18.54</v>
      </c>
      <c r="JR23">
        <v>18.54</v>
      </c>
      <c r="JS23">
        <v>18.54</v>
      </c>
      <c r="JT23">
        <v>18.54</v>
      </c>
      <c r="JU23">
        <v>18.54</v>
      </c>
      <c r="JV23">
        <v>19.760000000000002</v>
      </c>
      <c r="JW23">
        <v>20.399999999999999</v>
      </c>
      <c r="JX23">
        <v>20.399999999999999</v>
      </c>
      <c r="JY23">
        <v>20.399999999999999</v>
      </c>
      <c r="JZ23">
        <v>20.399999999999999</v>
      </c>
      <c r="KA23">
        <v>20.399999999999999</v>
      </c>
      <c r="KB23">
        <v>20.399999999999999</v>
      </c>
      <c r="KC23">
        <v>20.399999999999999</v>
      </c>
      <c r="KD23">
        <v>20.399999999999999</v>
      </c>
      <c r="KE23">
        <v>20.399999999999999</v>
      </c>
      <c r="KF23">
        <v>20.399999999999999</v>
      </c>
      <c r="KG23">
        <v>20.399999999999999</v>
      </c>
      <c r="KH23">
        <v>20.399999999999999</v>
      </c>
      <c r="KI23">
        <v>20.399999999999999</v>
      </c>
      <c r="KJ23">
        <v>20.399999999999999</v>
      </c>
      <c r="KK23">
        <v>20.399999999999999</v>
      </c>
      <c r="KL23">
        <v>20.399999999999999</v>
      </c>
      <c r="KM23">
        <v>20.399999999999999</v>
      </c>
      <c r="KN23">
        <v>20.399999999999999</v>
      </c>
      <c r="KO23">
        <v>20.399999999999999</v>
      </c>
      <c r="KP23">
        <v>20.399999999999999</v>
      </c>
      <c r="KQ23">
        <v>20.399999999999999</v>
      </c>
      <c r="KR23">
        <v>20.399999999999999</v>
      </c>
      <c r="KS23">
        <v>20.399999999999999</v>
      </c>
      <c r="KT23">
        <v>20.399999999999999</v>
      </c>
      <c r="KU23">
        <v>20.399999999999999</v>
      </c>
      <c r="KV23">
        <v>20.399999999999999</v>
      </c>
      <c r="KW23">
        <v>20.399999999999999</v>
      </c>
      <c r="KX23">
        <v>20.399999999999999</v>
      </c>
      <c r="KY23">
        <v>20.399999999999999</v>
      </c>
      <c r="KZ23">
        <v>20.399999999999999</v>
      </c>
      <c r="LA23">
        <v>20.399999999999999</v>
      </c>
      <c r="LB23">
        <v>20.399999999999999</v>
      </c>
      <c r="LC23">
        <v>20.399999999999999</v>
      </c>
      <c r="LD23">
        <v>20.399999999999999</v>
      </c>
      <c r="LE23">
        <v>20.399999999999999</v>
      </c>
      <c r="LF23">
        <v>20.399999999999999</v>
      </c>
      <c r="LG23">
        <v>20.399999999999999</v>
      </c>
      <c r="LH23">
        <v>20.399999999999999</v>
      </c>
      <c r="LI23">
        <v>20.399999999999999</v>
      </c>
      <c r="LJ23">
        <v>20.399999999999999</v>
      </c>
      <c r="LK23">
        <v>20.399999999999999</v>
      </c>
      <c r="LL23">
        <v>20.399999999999999</v>
      </c>
      <c r="LM23">
        <v>20.399999999999999</v>
      </c>
      <c r="LN23">
        <v>20.399999999999999</v>
      </c>
      <c r="LO23">
        <v>20.62</v>
      </c>
      <c r="LP23">
        <v>20.62</v>
      </c>
      <c r="LQ23">
        <v>20.62</v>
      </c>
      <c r="LR23">
        <v>20.62</v>
      </c>
      <c r="LS23">
        <v>20.62</v>
      </c>
      <c r="LT23">
        <v>20.62</v>
      </c>
      <c r="LU23">
        <v>20.62</v>
      </c>
      <c r="LV23">
        <v>20.62</v>
      </c>
      <c r="LW23">
        <v>20.62</v>
      </c>
      <c r="LX23">
        <v>20.62</v>
      </c>
      <c r="LY23">
        <v>20.62</v>
      </c>
      <c r="LZ23">
        <v>20.62</v>
      </c>
      <c r="MA23">
        <v>20.62</v>
      </c>
      <c r="MB23">
        <v>20.62</v>
      </c>
      <c r="MC23">
        <v>20.62</v>
      </c>
      <c r="MD23">
        <v>20.62</v>
      </c>
      <c r="ME23">
        <v>20.62</v>
      </c>
      <c r="MF23">
        <v>20.62</v>
      </c>
      <c r="MG23">
        <v>20.62</v>
      </c>
      <c r="MH23">
        <v>20.62</v>
      </c>
      <c r="MI23">
        <v>20.62</v>
      </c>
      <c r="MJ23">
        <v>20.62</v>
      </c>
      <c r="MK23">
        <v>20.62</v>
      </c>
      <c r="ML23">
        <v>20.62</v>
      </c>
      <c r="MM23">
        <v>20.62</v>
      </c>
      <c r="MN23">
        <v>20.62</v>
      </c>
      <c r="MO23">
        <v>20.62</v>
      </c>
      <c r="MP23">
        <v>20.62</v>
      </c>
      <c r="MQ23">
        <v>20.62</v>
      </c>
      <c r="MR23">
        <v>20.62</v>
      </c>
      <c r="MS23">
        <v>20.62</v>
      </c>
      <c r="MT23">
        <v>20.62</v>
      </c>
      <c r="MU23">
        <v>20.62</v>
      </c>
      <c r="MV23">
        <v>20.62</v>
      </c>
      <c r="MW23">
        <v>20.62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1.01</v>
      </c>
      <c r="BY24">
        <v>1.01</v>
      </c>
      <c r="BZ24">
        <v>1.01</v>
      </c>
      <c r="CA24">
        <v>1.01</v>
      </c>
      <c r="CB24">
        <v>1.01</v>
      </c>
      <c r="CC24">
        <v>1.01</v>
      </c>
      <c r="CD24">
        <v>1.01</v>
      </c>
      <c r="CE24">
        <v>1.01</v>
      </c>
      <c r="CF24">
        <v>1.01</v>
      </c>
      <c r="CG24">
        <v>1.01</v>
      </c>
      <c r="CH24">
        <v>1.01</v>
      </c>
      <c r="CI24">
        <v>1.01</v>
      </c>
      <c r="CJ24">
        <v>1.01</v>
      </c>
      <c r="CK24">
        <v>1.84</v>
      </c>
      <c r="CL24">
        <v>2.04</v>
      </c>
      <c r="CM24">
        <v>2.04</v>
      </c>
      <c r="CN24">
        <v>2.04</v>
      </c>
      <c r="CO24">
        <v>2.04</v>
      </c>
      <c r="CP24">
        <v>2.04</v>
      </c>
      <c r="CQ24">
        <v>2.04</v>
      </c>
      <c r="CR24">
        <v>2.04</v>
      </c>
      <c r="CS24">
        <v>2.04</v>
      </c>
      <c r="CT24">
        <v>2.04</v>
      </c>
      <c r="CU24">
        <v>2.04</v>
      </c>
      <c r="CV24">
        <v>2.04</v>
      </c>
      <c r="CW24">
        <v>2.04</v>
      </c>
      <c r="CX24">
        <v>2.04</v>
      </c>
      <c r="CY24">
        <v>2.99</v>
      </c>
      <c r="CZ24">
        <v>2.99</v>
      </c>
      <c r="DA24">
        <v>2.99</v>
      </c>
      <c r="DB24">
        <v>2.99</v>
      </c>
      <c r="DC24">
        <v>2.99</v>
      </c>
      <c r="DD24">
        <v>2.99</v>
      </c>
      <c r="DE24">
        <v>2.99</v>
      </c>
      <c r="DF24">
        <v>2.99</v>
      </c>
      <c r="DG24">
        <v>2.99</v>
      </c>
      <c r="DH24">
        <v>2.99</v>
      </c>
      <c r="DI24">
        <v>2.99</v>
      </c>
      <c r="DJ24">
        <v>2.99</v>
      </c>
      <c r="DK24">
        <v>2.99</v>
      </c>
      <c r="DL24">
        <v>2.99</v>
      </c>
      <c r="DM24">
        <v>2.99</v>
      </c>
      <c r="DN24">
        <v>2.99</v>
      </c>
      <c r="DO24">
        <v>2.99</v>
      </c>
      <c r="DP24">
        <v>2.99</v>
      </c>
      <c r="DQ24">
        <v>2.99</v>
      </c>
      <c r="DR24">
        <v>2.99</v>
      </c>
      <c r="DS24">
        <v>2.99</v>
      </c>
      <c r="DT24">
        <v>2.99</v>
      </c>
      <c r="DU24">
        <v>2.99</v>
      </c>
      <c r="DV24">
        <v>2.99</v>
      </c>
      <c r="DW24">
        <v>2.99</v>
      </c>
      <c r="DX24">
        <v>2.99</v>
      </c>
      <c r="DY24">
        <v>4.47</v>
      </c>
      <c r="DZ24">
        <v>4.47</v>
      </c>
      <c r="EA24">
        <v>4.47</v>
      </c>
      <c r="EB24">
        <v>4.47</v>
      </c>
      <c r="EC24">
        <v>4.47</v>
      </c>
      <c r="ED24">
        <v>4.47</v>
      </c>
      <c r="EE24">
        <v>4.47</v>
      </c>
      <c r="EF24">
        <v>4.47</v>
      </c>
      <c r="EG24">
        <v>4.47</v>
      </c>
      <c r="EH24">
        <v>4.47</v>
      </c>
      <c r="EI24">
        <v>4.47</v>
      </c>
      <c r="EJ24">
        <v>4.47</v>
      </c>
      <c r="EK24">
        <v>4.47</v>
      </c>
      <c r="EL24">
        <v>4.47</v>
      </c>
      <c r="EM24">
        <v>4.47</v>
      </c>
      <c r="EN24">
        <v>4.47</v>
      </c>
      <c r="EO24">
        <v>4.47</v>
      </c>
      <c r="EP24">
        <v>4.47</v>
      </c>
      <c r="EQ24">
        <v>4.47</v>
      </c>
      <c r="ER24">
        <v>4.47</v>
      </c>
      <c r="ES24">
        <v>5.47</v>
      </c>
      <c r="ET24">
        <v>5.8</v>
      </c>
      <c r="EU24">
        <v>5.8</v>
      </c>
      <c r="EV24">
        <v>6.87</v>
      </c>
      <c r="EW24">
        <v>6.87</v>
      </c>
      <c r="EX24">
        <v>6.87</v>
      </c>
      <c r="EY24">
        <v>6.87</v>
      </c>
      <c r="EZ24">
        <v>6.87</v>
      </c>
      <c r="FA24">
        <v>6.87</v>
      </c>
      <c r="FB24">
        <v>6.87</v>
      </c>
      <c r="FC24">
        <v>6.87</v>
      </c>
      <c r="FD24">
        <v>6.87</v>
      </c>
      <c r="FE24">
        <v>6.87</v>
      </c>
      <c r="FF24">
        <v>6.87</v>
      </c>
      <c r="FG24">
        <v>6.87</v>
      </c>
      <c r="FH24">
        <v>6.87</v>
      </c>
      <c r="FI24">
        <v>6.87</v>
      </c>
      <c r="FJ24">
        <v>6.87</v>
      </c>
      <c r="FK24">
        <v>10.3</v>
      </c>
      <c r="FL24">
        <v>10.3</v>
      </c>
      <c r="FM24">
        <v>10.3</v>
      </c>
      <c r="FN24">
        <v>10.3</v>
      </c>
      <c r="FO24">
        <v>10.3</v>
      </c>
      <c r="FP24">
        <v>10.3</v>
      </c>
      <c r="FQ24">
        <v>10.3</v>
      </c>
      <c r="FR24">
        <v>10.83</v>
      </c>
      <c r="FS24">
        <v>10.83</v>
      </c>
      <c r="FT24">
        <v>10.83</v>
      </c>
      <c r="FU24">
        <v>10.83</v>
      </c>
      <c r="FV24">
        <v>10.83</v>
      </c>
      <c r="FW24">
        <v>10.83</v>
      </c>
      <c r="FX24">
        <v>10.83</v>
      </c>
      <c r="FY24">
        <v>10.83</v>
      </c>
      <c r="FZ24">
        <v>10.83</v>
      </c>
      <c r="GA24">
        <v>10.83</v>
      </c>
      <c r="GB24">
        <v>10.83</v>
      </c>
      <c r="GC24">
        <v>10.83</v>
      </c>
      <c r="GD24">
        <v>10.83</v>
      </c>
      <c r="GE24">
        <v>10.83</v>
      </c>
      <c r="GF24">
        <v>10.83</v>
      </c>
      <c r="GG24">
        <v>10.83</v>
      </c>
      <c r="GH24">
        <v>11.45</v>
      </c>
      <c r="GI24">
        <v>11.45</v>
      </c>
      <c r="GJ24">
        <v>11.45</v>
      </c>
      <c r="GK24">
        <v>11.45</v>
      </c>
      <c r="GL24">
        <v>12.03</v>
      </c>
      <c r="GM24">
        <v>12.03</v>
      </c>
      <c r="GN24">
        <v>12.03</v>
      </c>
      <c r="GO24">
        <v>12.03</v>
      </c>
      <c r="GP24">
        <v>12.03</v>
      </c>
      <c r="GQ24">
        <v>12.03</v>
      </c>
      <c r="GR24">
        <v>12.03</v>
      </c>
      <c r="GS24">
        <v>12.03</v>
      </c>
      <c r="GT24">
        <v>12.03</v>
      </c>
      <c r="GU24">
        <v>12.03</v>
      </c>
      <c r="GV24">
        <v>12.03</v>
      </c>
      <c r="GW24">
        <v>12.03</v>
      </c>
      <c r="GX24">
        <v>12.03</v>
      </c>
      <c r="GY24">
        <v>12.03</v>
      </c>
      <c r="GZ24">
        <v>12.03</v>
      </c>
      <c r="HA24">
        <v>12.03</v>
      </c>
      <c r="HB24">
        <v>12.03</v>
      </c>
      <c r="HC24">
        <v>12.03</v>
      </c>
      <c r="HD24">
        <v>12.03</v>
      </c>
      <c r="HE24">
        <v>12.03</v>
      </c>
      <c r="HF24">
        <v>12.03</v>
      </c>
      <c r="HG24">
        <v>12.03</v>
      </c>
      <c r="HH24">
        <v>12.03</v>
      </c>
      <c r="HI24">
        <v>12.03</v>
      </c>
      <c r="HJ24">
        <v>12.03</v>
      </c>
      <c r="HK24">
        <v>12.03</v>
      </c>
      <c r="HL24">
        <v>12.03</v>
      </c>
      <c r="HM24">
        <v>12.03</v>
      </c>
      <c r="HN24">
        <v>12.03</v>
      </c>
      <c r="HO24">
        <v>12.03</v>
      </c>
      <c r="HP24">
        <v>12.03</v>
      </c>
      <c r="HQ24">
        <v>12.03</v>
      </c>
      <c r="HR24">
        <v>12.03</v>
      </c>
      <c r="HS24">
        <v>12.03</v>
      </c>
      <c r="HT24">
        <v>12.03</v>
      </c>
      <c r="HU24">
        <v>12.03</v>
      </c>
      <c r="HV24">
        <v>12.03</v>
      </c>
      <c r="HW24">
        <v>12.03</v>
      </c>
      <c r="HX24">
        <v>12.03</v>
      </c>
      <c r="HY24">
        <v>12.03</v>
      </c>
      <c r="HZ24">
        <v>12.79</v>
      </c>
      <c r="IA24">
        <v>12.79</v>
      </c>
      <c r="IB24">
        <v>12.79</v>
      </c>
      <c r="IC24">
        <v>12.79</v>
      </c>
      <c r="ID24">
        <v>12.79</v>
      </c>
      <c r="IE24">
        <v>12.79</v>
      </c>
      <c r="IF24">
        <v>12.79</v>
      </c>
      <c r="IG24">
        <v>12.79</v>
      </c>
      <c r="IH24">
        <v>12.79</v>
      </c>
      <c r="II24">
        <v>12.79</v>
      </c>
      <c r="IJ24">
        <v>12.79</v>
      </c>
      <c r="IK24">
        <v>12.79</v>
      </c>
      <c r="IL24">
        <v>12.79</v>
      </c>
      <c r="IM24">
        <v>12.79</v>
      </c>
      <c r="IN24">
        <v>12.79</v>
      </c>
      <c r="IO24">
        <v>12.79</v>
      </c>
      <c r="IP24">
        <v>12.79</v>
      </c>
      <c r="IQ24">
        <v>12.79</v>
      </c>
      <c r="IR24">
        <v>12.79</v>
      </c>
      <c r="IS24">
        <v>12.79</v>
      </c>
      <c r="IT24">
        <v>12.79</v>
      </c>
      <c r="IU24">
        <v>12.79</v>
      </c>
      <c r="IV24">
        <v>12.79</v>
      </c>
      <c r="IW24">
        <v>12.79</v>
      </c>
      <c r="IX24">
        <v>12.79</v>
      </c>
      <c r="IY24">
        <v>14.31</v>
      </c>
      <c r="IZ24">
        <v>14.31</v>
      </c>
      <c r="JA24">
        <v>14.79</v>
      </c>
      <c r="JB24">
        <v>14.79</v>
      </c>
      <c r="JC24">
        <v>14.79</v>
      </c>
      <c r="JD24">
        <v>14.79</v>
      </c>
      <c r="JE24">
        <v>14.79</v>
      </c>
      <c r="JF24">
        <v>14.79</v>
      </c>
      <c r="JG24">
        <v>14.79</v>
      </c>
      <c r="JH24">
        <v>14.79</v>
      </c>
      <c r="JI24">
        <v>14.79</v>
      </c>
      <c r="JJ24">
        <v>14.79</v>
      </c>
      <c r="JK24">
        <v>14.79</v>
      </c>
      <c r="JL24">
        <v>14.79</v>
      </c>
      <c r="JM24">
        <v>16.649999999999999</v>
      </c>
      <c r="JN24">
        <v>16.649999999999999</v>
      </c>
      <c r="JO24">
        <v>16.649999999999999</v>
      </c>
      <c r="JP24">
        <v>16.649999999999999</v>
      </c>
      <c r="JQ24">
        <v>16.649999999999999</v>
      </c>
      <c r="JR24">
        <v>16.649999999999999</v>
      </c>
      <c r="JS24">
        <v>16.649999999999999</v>
      </c>
      <c r="JT24">
        <v>16.649999999999999</v>
      </c>
      <c r="JU24">
        <v>16.649999999999999</v>
      </c>
      <c r="JV24">
        <v>16.649999999999999</v>
      </c>
      <c r="JW24">
        <v>16.649999999999999</v>
      </c>
      <c r="JX24">
        <v>16.649999999999999</v>
      </c>
      <c r="JY24">
        <v>16.649999999999999</v>
      </c>
      <c r="JZ24">
        <v>16.649999999999999</v>
      </c>
      <c r="KA24">
        <v>16.649999999999999</v>
      </c>
      <c r="KB24">
        <v>16.649999999999999</v>
      </c>
      <c r="KC24">
        <v>16.649999999999999</v>
      </c>
      <c r="KD24">
        <v>16.649999999999999</v>
      </c>
      <c r="KE24">
        <v>16.649999999999999</v>
      </c>
      <c r="KF24">
        <v>16.649999999999999</v>
      </c>
      <c r="KG24">
        <v>16.649999999999999</v>
      </c>
      <c r="KH24">
        <v>16.649999999999999</v>
      </c>
      <c r="KI24">
        <v>16.649999999999999</v>
      </c>
      <c r="KJ24">
        <v>16.649999999999999</v>
      </c>
      <c r="KK24">
        <v>16.649999999999999</v>
      </c>
      <c r="KL24">
        <v>16.649999999999999</v>
      </c>
      <c r="KM24">
        <v>16.649999999999999</v>
      </c>
      <c r="KN24">
        <v>16.649999999999999</v>
      </c>
      <c r="KO24">
        <v>16.649999999999999</v>
      </c>
      <c r="KP24">
        <v>16.649999999999999</v>
      </c>
      <c r="KQ24">
        <v>16.649999999999999</v>
      </c>
      <c r="KR24">
        <v>16.649999999999999</v>
      </c>
      <c r="KS24">
        <v>16.649999999999999</v>
      </c>
      <c r="KT24">
        <v>16.649999999999999</v>
      </c>
      <c r="KU24">
        <v>16.649999999999999</v>
      </c>
      <c r="KV24">
        <v>16.649999999999999</v>
      </c>
      <c r="KW24">
        <v>16.649999999999999</v>
      </c>
      <c r="KX24">
        <v>17.14</v>
      </c>
      <c r="KY24">
        <v>17.14</v>
      </c>
      <c r="KZ24">
        <v>17.14</v>
      </c>
      <c r="LA24">
        <v>17.14</v>
      </c>
      <c r="LB24">
        <v>17.14</v>
      </c>
      <c r="LC24">
        <v>17.14</v>
      </c>
      <c r="LD24">
        <v>17.14</v>
      </c>
      <c r="LE24">
        <v>17.14</v>
      </c>
      <c r="LF24">
        <v>17.14</v>
      </c>
      <c r="LG24">
        <v>17.14</v>
      </c>
      <c r="LH24">
        <v>17.14</v>
      </c>
      <c r="LI24">
        <v>17.14</v>
      </c>
      <c r="LJ24">
        <v>17.14</v>
      </c>
      <c r="LK24">
        <v>17.14</v>
      </c>
      <c r="LL24">
        <v>17.14</v>
      </c>
      <c r="LM24">
        <v>17.14</v>
      </c>
      <c r="LN24">
        <v>17.14</v>
      </c>
      <c r="LO24">
        <v>17.14</v>
      </c>
      <c r="LP24">
        <v>17.14</v>
      </c>
      <c r="LQ24">
        <v>17.14</v>
      </c>
      <c r="LR24">
        <v>17.14</v>
      </c>
      <c r="LS24">
        <v>17.14</v>
      </c>
      <c r="LT24">
        <v>17.14</v>
      </c>
      <c r="LU24">
        <v>17.14</v>
      </c>
      <c r="LV24">
        <v>18.3</v>
      </c>
      <c r="LW24">
        <v>18.3</v>
      </c>
      <c r="LX24">
        <v>18.3</v>
      </c>
      <c r="LY24">
        <v>18.3</v>
      </c>
      <c r="LZ24">
        <v>19.440000000000001</v>
      </c>
      <c r="MA24">
        <v>19.440000000000001</v>
      </c>
      <c r="MB24">
        <v>19.440000000000001</v>
      </c>
      <c r="MC24">
        <v>19.440000000000001</v>
      </c>
      <c r="MD24">
        <v>19.440000000000001</v>
      </c>
      <c r="ME24">
        <v>19.440000000000001</v>
      </c>
      <c r="MF24">
        <v>19.440000000000001</v>
      </c>
      <c r="MG24">
        <v>19.440000000000001</v>
      </c>
      <c r="MH24">
        <v>19.440000000000001</v>
      </c>
      <c r="MI24">
        <v>19.440000000000001</v>
      </c>
      <c r="MJ24">
        <v>19.440000000000001</v>
      </c>
      <c r="MK24">
        <v>19.440000000000001</v>
      </c>
      <c r="ML24">
        <v>19.440000000000001</v>
      </c>
      <c r="MM24">
        <v>19.440000000000001</v>
      </c>
      <c r="MN24">
        <v>19.440000000000001</v>
      </c>
      <c r="MO24">
        <v>19.440000000000001</v>
      </c>
      <c r="MP24">
        <v>19.440000000000001</v>
      </c>
      <c r="MQ24">
        <v>19.440000000000001</v>
      </c>
      <c r="MR24">
        <v>20.61</v>
      </c>
      <c r="MS24">
        <v>20.61</v>
      </c>
      <c r="MT24">
        <v>20.61</v>
      </c>
      <c r="MU24">
        <v>20.61</v>
      </c>
      <c r="MV24">
        <v>20.61</v>
      </c>
      <c r="MW24">
        <v>20.61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1.44</v>
      </c>
      <c r="O25">
        <v>1.44</v>
      </c>
      <c r="P25">
        <v>1.44</v>
      </c>
      <c r="Q25">
        <v>1.44</v>
      </c>
      <c r="R25">
        <v>1.44</v>
      </c>
      <c r="S25">
        <v>1.44</v>
      </c>
      <c r="T25">
        <v>1.44</v>
      </c>
      <c r="U25">
        <v>1.44</v>
      </c>
      <c r="V25">
        <v>1.44</v>
      </c>
      <c r="W25">
        <v>1.44</v>
      </c>
      <c r="X25">
        <v>1.44</v>
      </c>
      <c r="Y25">
        <v>1.44</v>
      </c>
      <c r="Z25">
        <v>1.44</v>
      </c>
      <c r="AA25">
        <v>1.44</v>
      </c>
      <c r="AB25">
        <v>1.44</v>
      </c>
      <c r="AC25">
        <v>1.44</v>
      </c>
      <c r="AD25">
        <v>1.44</v>
      </c>
      <c r="AE25">
        <v>1.44</v>
      </c>
      <c r="AF25">
        <v>1.44</v>
      </c>
      <c r="AG25">
        <v>1.44</v>
      </c>
      <c r="AH25">
        <v>1.44</v>
      </c>
      <c r="AI25">
        <v>1.44</v>
      </c>
      <c r="AJ25">
        <v>1.44</v>
      </c>
      <c r="AK25">
        <v>1.44</v>
      </c>
      <c r="AL25">
        <v>1.44</v>
      </c>
      <c r="AM25">
        <v>1.44</v>
      </c>
      <c r="AN25">
        <v>1.44</v>
      </c>
      <c r="AO25">
        <v>1.44</v>
      </c>
      <c r="AP25">
        <v>1.44</v>
      </c>
      <c r="AQ25">
        <v>1.44</v>
      </c>
      <c r="AR25">
        <v>1.44</v>
      </c>
      <c r="AS25">
        <v>1.44</v>
      </c>
      <c r="AT25">
        <v>1.44</v>
      </c>
      <c r="AU25">
        <v>1.44</v>
      </c>
      <c r="AV25">
        <v>1.44</v>
      </c>
      <c r="AW25">
        <v>1.44</v>
      </c>
      <c r="AX25">
        <v>1.44</v>
      </c>
      <c r="AY25">
        <v>1.44</v>
      </c>
      <c r="AZ25">
        <v>1.96</v>
      </c>
      <c r="BA25">
        <v>1.96</v>
      </c>
      <c r="BB25">
        <v>1.96</v>
      </c>
      <c r="BC25">
        <v>1.96</v>
      </c>
      <c r="BD25">
        <v>1.96</v>
      </c>
      <c r="BE25">
        <v>1.96</v>
      </c>
      <c r="BF25">
        <v>1.96</v>
      </c>
      <c r="BG25">
        <v>1.96</v>
      </c>
      <c r="BH25">
        <v>1.96</v>
      </c>
      <c r="BI25">
        <v>1.96</v>
      </c>
      <c r="BJ25">
        <v>1.96</v>
      </c>
      <c r="BK25">
        <v>1.96</v>
      </c>
      <c r="BL25">
        <v>2.4700000000000002</v>
      </c>
      <c r="BM25">
        <v>2.4700000000000002</v>
      </c>
      <c r="BN25">
        <v>2.4700000000000002</v>
      </c>
      <c r="BO25">
        <v>2.4700000000000002</v>
      </c>
      <c r="BP25">
        <v>2.4700000000000002</v>
      </c>
      <c r="BQ25">
        <v>2.4700000000000002</v>
      </c>
      <c r="BR25">
        <v>2.4700000000000002</v>
      </c>
      <c r="BS25">
        <v>2.4700000000000002</v>
      </c>
      <c r="BT25">
        <v>2.4700000000000002</v>
      </c>
      <c r="BU25">
        <v>2.4700000000000002</v>
      </c>
      <c r="BV25">
        <v>2.4700000000000002</v>
      </c>
      <c r="BW25">
        <v>2.4700000000000002</v>
      </c>
      <c r="BX25">
        <v>2.4700000000000002</v>
      </c>
      <c r="BY25">
        <v>2.4700000000000002</v>
      </c>
      <c r="BZ25">
        <v>2.4700000000000002</v>
      </c>
      <c r="CA25">
        <v>2.4700000000000002</v>
      </c>
      <c r="CB25">
        <v>2.4700000000000002</v>
      </c>
      <c r="CC25">
        <v>2.4700000000000002</v>
      </c>
      <c r="CD25">
        <v>2.4700000000000002</v>
      </c>
      <c r="CE25">
        <v>2.4700000000000002</v>
      </c>
      <c r="CF25">
        <v>2.4700000000000002</v>
      </c>
      <c r="CG25">
        <v>2.4700000000000002</v>
      </c>
      <c r="CH25">
        <v>2.4700000000000002</v>
      </c>
      <c r="CI25">
        <v>2.4700000000000002</v>
      </c>
      <c r="CJ25">
        <v>2.4700000000000002</v>
      </c>
      <c r="CK25">
        <v>2.4700000000000002</v>
      </c>
      <c r="CL25">
        <v>2.4700000000000002</v>
      </c>
      <c r="CM25">
        <v>2.4700000000000002</v>
      </c>
      <c r="CN25">
        <v>2.4700000000000002</v>
      </c>
      <c r="CO25">
        <v>2.4700000000000002</v>
      </c>
      <c r="CP25">
        <v>2.4700000000000002</v>
      </c>
      <c r="CQ25">
        <v>2.4700000000000002</v>
      </c>
      <c r="CR25">
        <v>2.4700000000000002</v>
      </c>
      <c r="CS25">
        <v>2.4700000000000002</v>
      </c>
      <c r="CT25">
        <v>2.4700000000000002</v>
      </c>
      <c r="CU25">
        <v>2.4700000000000002</v>
      </c>
      <c r="CV25">
        <v>2.4700000000000002</v>
      </c>
      <c r="CW25">
        <v>2.4700000000000002</v>
      </c>
      <c r="CX25">
        <v>2.4700000000000002</v>
      </c>
      <c r="CY25">
        <v>2.4700000000000002</v>
      </c>
      <c r="CZ25">
        <v>2.4700000000000002</v>
      </c>
      <c r="DA25">
        <v>2.4700000000000002</v>
      </c>
      <c r="DB25">
        <v>2.4700000000000002</v>
      </c>
      <c r="DC25">
        <v>2.4700000000000002</v>
      </c>
      <c r="DD25">
        <v>2.4700000000000002</v>
      </c>
      <c r="DE25">
        <v>2.4700000000000002</v>
      </c>
      <c r="DF25">
        <v>2.4700000000000002</v>
      </c>
      <c r="DG25">
        <v>2.4700000000000002</v>
      </c>
      <c r="DH25">
        <v>2.4700000000000002</v>
      </c>
      <c r="DI25">
        <v>2.4700000000000002</v>
      </c>
      <c r="DJ25">
        <v>2.4700000000000002</v>
      </c>
      <c r="DK25">
        <v>2.4700000000000002</v>
      </c>
      <c r="DL25">
        <v>2.4700000000000002</v>
      </c>
      <c r="DM25">
        <v>2.4700000000000002</v>
      </c>
      <c r="DN25">
        <v>2.4700000000000002</v>
      </c>
      <c r="DO25">
        <v>2.4700000000000002</v>
      </c>
      <c r="DP25">
        <v>4.7</v>
      </c>
      <c r="DQ25">
        <v>4.7</v>
      </c>
      <c r="DR25">
        <v>4.7</v>
      </c>
      <c r="DS25">
        <v>4.7</v>
      </c>
      <c r="DT25">
        <v>4.7</v>
      </c>
      <c r="DU25">
        <v>4.7</v>
      </c>
      <c r="DV25">
        <v>4.7</v>
      </c>
      <c r="DW25">
        <v>4.7</v>
      </c>
      <c r="DX25">
        <v>4.7</v>
      </c>
      <c r="DY25">
        <v>4.7</v>
      </c>
      <c r="DZ25">
        <v>4.7</v>
      </c>
      <c r="EA25">
        <v>4.7</v>
      </c>
      <c r="EB25">
        <v>4.7</v>
      </c>
      <c r="EC25">
        <v>4.7</v>
      </c>
      <c r="ED25">
        <v>4.7</v>
      </c>
      <c r="EE25">
        <v>4.7</v>
      </c>
      <c r="EF25">
        <v>4.7</v>
      </c>
      <c r="EG25">
        <v>4.7</v>
      </c>
      <c r="EH25">
        <v>4.7</v>
      </c>
      <c r="EI25">
        <v>4.7</v>
      </c>
      <c r="EJ25">
        <v>7.45</v>
      </c>
      <c r="EK25">
        <v>9.23</v>
      </c>
      <c r="EL25">
        <v>9.34</v>
      </c>
      <c r="EM25">
        <v>9.76</v>
      </c>
      <c r="EN25">
        <v>9.76</v>
      </c>
      <c r="EO25">
        <v>9.76</v>
      </c>
      <c r="EP25">
        <v>9.76</v>
      </c>
      <c r="EQ25">
        <v>9.76</v>
      </c>
      <c r="ER25">
        <v>9.76</v>
      </c>
      <c r="ES25">
        <v>9.76</v>
      </c>
      <c r="ET25">
        <v>9.76</v>
      </c>
      <c r="EU25">
        <v>9.76</v>
      </c>
      <c r="EV25">
        <v>9.76</v>
      </c>
      <c r="EW25">
        <v>9.76</v>
      </c>
      <c r="EX25">
        <v>9.76</v>
      </c>
      <c r="EY25">
        <v>9.76</v>
      </c>
      <c r="EZ25">
        <v>9.76</v>
      </c>
      <c r="FA25">
        <v>11.04</v>
      </c>
      <c r="FB25">
        <v>11.56</v>
      </c>
      <c r="FC25">
        <v>11.56</v>
      </c>
      <c r="FD25">
        <v>12.17</v>
      </c>
      <c r="FE25">
        <v>12.17</v>
      </c>
      <c r="FF25">
        <v>12.17</v>
      </c>
      <c r="FG25">
        <v>12.17</v>
      </c>
      <c r="FH25">
        <v>12.17</v>
      </c>
      <c r="FI25">
        <v>12.17</v>
      </c>
      <c r="FJ25">
        <v>12.17</v>
      </c>
      <c r="FK25">
        <v>12.17</v>
      </c>
      <c r="FL25">
        <v>12.17</v>
      </c>
      <c r="FM25">
        <v>12.17</v>
      </c>
      <c r="FN25">
        <v>12.17</v>
      </c>
      <c r="FO25">
        <v>13.38</v>
      </c>
      <c r="FP25">
        <v>13.45</v>
      </c>
      <c r="FQ25">
        <v>13.45</v>
      </c>
      <c r="FR25">
        <v>13.45</v>
      </c>
      <c r="FS25">
        <v>13.45</v>
      </c>
      <c r="FT25">
        <v>13.45</v>
      </c>
      <c r="FU25">
        <v>13.45</v>
      </c>
      <c r="FV25">
        <v>14.84</v>
      </c>
      <c r="FW25">
        <v>14.84</v>
      </c>
      <c r="FX25">
        <v>14.84</v>
      </c>
      <c r="FY25">
        <v>14.84</v>
      </c>
      <c r="FZ25">
        <v>14.84</v>
      </c>
      <c r="GA25">
        <v>14.84</v>
      </c>
      <c r="GB25">
        <v>14.84</v>
      </c>
      <c r="GC25">
        <v>14.84</v>
      </c>
      <c r="GD25">
        <v>14.84</v>
      </c>
      <c r="GE25">
        <v>14.84</v>
      </c>
      <c r="GF25">
        <v>14.84</v>
      </c>
      <c r="GG25">
        <v>14.84</v>
      </c>
      <c r="GH25">
        <v>14.84</v>
      </c>
      <c r="GI25">
        <v>14.84</v>
      </c>
      <c r="GJ25">
        <v>14.84</v>
      </c>
      <c r="GK25">
        <v>14.84</v>
      </c>
      <c r="GL25">
        <v>14.84</v>
      </c>
      <c r="GM25">
        <v>14.84</v>
      </c>
      <c r="GN25">
        <v>14.84</v>
      </c>
      <c r="GO25">
        <v>14.84</v>
      </c>
      <c r="GP25">
        <v>14.84</v>
      </c>
      <c r="GQ25">
        <v>14.84</v>
      </c>
      <c r="GR25">
        <v>14.84</v>
      </c>
      <c r="GS25">
        <v>14.84</v>
      </c>
      <c r="GT25">
        <v>14.84</v>
      </c>
      <c r="GU25">
        <v>14.84</v>
      </c>
      <c r="GV25">
        <v>14.84</v>
      </c>
      <c r="GW25">
        <v>14.84</v>
      </c>
      <c r="GX25">
        <v>14.84</v>
      </c>
      <c r="GY25">
        <v>14.84</v>
      </c>
      <c r="GZ25">
        <v>14.84</v>
      </c>
      <c r="HA25">
        <v>14.84</v>
      </c>
      <c r="HB25">
        <v>14.84</v>
      </c>
      <c r="HC25">
        <v>14.84</v>
      </c>
      <c r="HD25">
        <v>14.84</v>
      </c>
      <c r="HE25">
        <v>14.84</v>
      </c>
      <c r="HF25">
        <v>14.84</v>
      </c>
      <c r="HG25">
        <v>14.84</v>
      </c>
      <c r="HH25">
        <v>14.84</v>
      </c>
      <c r="HI25">
        <v>14.84</v>
      </c>
      <c r="HJ25">
        <v>14.84</v>
      </c>
      <c r="HK25">
        <v>14.84</v>
      </c>
      <c r="HL25">
        <v>14.84</v>
      </c>
      <c r="HM25">
        <v>14.84</v>
      </c>
      <c r="HN25">
        <v>14.84</v>
      </c>
      <c r="HO25">
        <v>16.760000000000002</v>
      </c>
      <c r="HP25">
        <v>16.760000000000002</v>
      </c>
      <c r="HQ25">
        <v>16.760000000000002</v>
      </c>
      <c r="HR25">
        <v>16.760000000000002</v>
      </c>
      <c r="HS25">
        <v>16.760000000000002</v>
      </c>
      <c r="HT25">
        <v>16.760000000000002</v>
      </c>
      <c r="HU25">
        <v>16.760000000000002</v>
      </c>
      <c r="HV25">
        <v>20.11</v>
      </c>
      <c r="HW25">
        <v>20.25</v>
      </c>
      <c r="HX25">
        <v>20.25</v>
      </c>
      <c r="HY25">
        <v>20.25</v>
      </c>
      <c r="HZ25">
        <v>20.25</v>
      </c>
      <c r="IA25">
        <v>20.25</v>
      </c>
      <c r="IB25">
        <v>20.25</v>
      </c>
      <c r="IC25">
        <v>20.25</v>
      </c>
      <c r="ID25">
        <v>20.25</v>
      </c>
      <c r="IE25">
        <v>20.25</v>
      </c>
      <c r="IF25">
        <v>21.42</v>
      </c>
      <c r="IG25">
        <v>21.72</v>
      </c>
      <c r="IH25">
        <v>21.72</v>
      </c>
      <c r="II25">
        <v>21.72</v>
      </c>
      <c r="IJ25">
        <v>21.72</v>
      </c>
      <c r="IK25">
        <v>21.72</v>
      </c>
      <c r="IL25">
        <v>21.72</v>
      </c>
      <c r="IM25">
        <v>21.72</v>
      </c>
      <c r="IN25">
        <v>21.72</v>
      </c>
      <c r="IO25">
        <v>21.72</v>
      </c>
      <c r="IP25">
        <v>21.72</v>
      </c>
      <c r="IQ25">
        <v>21.72</v>
      </c>
      <c r="IR25">
        <v>21.72</v>
      </c>
      <c r="IS25">
        <v>22.54</v>
      </c>
      <c r="IT25">
        <v>23.56</v>
      </c>
      <c r="IU25">
        <v>23.56</v>
      </c>
      <c r="IV25">
        <v>23.56</v>
      </c>
      <c r="IW25">
        <v>24.56</v>
      </c>
      <c r="IX25">
        <v>24.56</v>
      </c>
      <c r="IY25">
        <v>24.56</v>
      </c>
      <c r="IZ25">
        <v>24.56</v>
      </c>
      <c r="JA25">
        <v>24.56</v>
      </c>
      <c r="JB25">
        <v>24.56</v>
      </c>
      <c r="JC25">
        <v>24.56</v>
      </c>
      <c r="JD25">
        <v>24.56</v>
      </c>
      <c r="JE25">
        <v>24.56</v>
      </c>
      <c r="JF25">
        <v>24.56</v>
      </c>
      <c r="JG25">
        <v>24.56</v>
      </c>
      <c r="JH25">
        <v>24.56</v>
      </c>
      <c r="JI25">
        <v>24.56</v>
      </c>
      <c r="JJ25">
        <v>24.56</v>
      </c>
      <c r="JK25">
        <v>24.56</v>
      </c>
      <c r="JL25">
        <v>24.56</v>
      </c>
      <c r="JM25">
        <v>24.56</v>
      </c>
      <c r="JN25">
        <v>24.56</v>
      </c>
      <c r="JO25">
        <v>24.56</v>
      </c>
      <c r="JP25">
        <v>24.56</v>
      </c>
      <c r="JQ25">
        <v>24.56</v>
      </c>
      <c r="JR25">
        <v>24.56</v>
      </c>
      <c r="JS25">
        <v>24.56</v>
      </c>
      <c r="JT25">
        <v>25.18</v>
      </c>
      <c r="JU25">
        <v>25.18</v>
      </c>
      <c r="JV25">
        <v>25.18</v>
      </c>
      <c r="JW25">
        <v>25.18</v>
      </c>
      <c r="JX25">
        <v>25.18</v>
      </c>
      <c r="JY25">
        <v>25.18</v>
      </c>
      <c r="JZ25">
        <v>25.18</v>
      </c>
      <c r="KA25">
        <v>25.18</v>
      </c>
      <c r="KB25">
        <v>25.18</v>
      </c>
      <c r="KC25">
        <v>25.18</v>
      </c>
      <c r="KD25">
        <v>25.18</v>
      </c>
      <c r="KE25">
        <v>25.18</v>
      </c>
      <c r="KF25">
        <v>25.18</v>
      </c>
      <c r="KG25">
        <v>25.18</v>
      </c>
      <c r="KH25">
        <v>25.18</v>
      </c>
      <c r="KI25">
        <v>25.18</v>
      </c>
      <c r="KJ25">
        <v>25.18</v>
      </c>
      <c r="KK25">
        <v>26.03</v>
      </c>
      <c r="KL25">
        <v>26.03</v>
      </c>
      <c r="KM25">
        <v>26.03</v>
      </c>
      <c r="KN25">
        <v>26.03</v>
      </c>
      <c r="KO25">
        <v>26.03</v>
      </c>
      <c r="KP25">
        <v>26.03</v>
      </c>
      <c r="KQ25">
        <v>26.03</v>
      </c>
      <c r="KR25">
        <v>26.03</v>
      </c>
      <c r="KS25">
        <v>26.03</v>
      </c>
      <c r="KT25">
        <v>26.03</v>
      </c>
      <c r="KU25">
        <v>26.03</v>
      </c>
      <c r="KV25">
        <v>26.03</v>
      </c>
      <c r="KW25">
        <v>26.03</v>
      </c>
      <c r="KX25">
        <v>26.03</v>
      </c>
      <c r="KY25">
        <v>26.03</v>
      </c>
      <c r="KZ25">
        <v>26.03</v>
      </c>
      <c r="LA25">
        <v>26.54</v>
      </c>
      <c r="LB25">
        <v>26.54</v>
      </c>
      <c r="LC25">
        <v>26.54</v>
      </c>
      <c r="LD25">
        <v>26.54</v>
      </c>
      <c r="LE25">
        <v>26.54</v>
      </c>
      <c r="LF25">
        <v>26.54</v>
      </c>
      <c r="LG25">
        <v>26.54</v>
      </c>
      <c r="LH25">
        <v>26.54</v>
      </c>
      <c r="LI25">
        <v>26.54</v>
      </c>
      <c r="LJ25">
        <v>26.54</v>
      </c>
      <c r="LK25">
        <v>26.54</v>
      </c>
      <c r="LL25">
        <v>26.54</v>
      </c>
      <c r="LM25">
        <v>26.54</v>
      </c>
      <c r="LN25">
        <v>26.54</v>
      </c>
      <c r="LO25">
        <v>26.54</v>
      </c>
      <c r="LP25">
        <v>26.54</v>
      </c>
      <c r="LQ25">
        <v>26.54</v>
      </c>
      <c r="LR25">
        <v>26.54</v>
      </c>
      <c r="LS25">
        <v>26.54</v>
      </c>
      <c r="LT25">
        <v>26.54</v>
      </c>
      <c r="LU25">
        <v>26.54</v>
      </c>
      <c r="LV25">
        <v>26.54</v>
      </c>
      <c r="LW25">
        <v>26.54</v>
      </c>
      <c r="LX25">
        <v>26.54</v>
      </c>
      <c r="LY25">
        <v>26.54</v>
      </c>
      <c r="LZ25">
        <v>26.54</v>
      </c>
      <c r="MA25">
        <v>26.54</v>
      </c>
      <c r="MB25">
        <v>26.54</v>
      </c>
      <c r="MC25">
        <v>26.54</v>
      </c>
      <c r="MD25">
        <v>26.54</v>
      </c>
      <c r="ME25">
        <v>26.54</v>
      </c>
      <c r="MF25">
        <v>26.54</v>
      </c>
      <c r="MG25">
        <v>26.54</v>
      </c>
      <c r="MH25">
        <v>26.54</v>
      </c>
      <c r="MI25">
        <v>26.54</v>
      </c>
      <c r="MJ25">
        <v>29.1</v>
      </c>
      <c r="MK25">
        <v>29.1</v>
      </c>
      <c r="ML25">
        <v>29.1</v>
      </c>
      <c r="MM25">
        <v>29.1</v>
      </c>
      <c r="MN25">
        <v>29.1</v>
      </c>
      <c r="MO25">
        <v>29.1</v>
      </c>
      <c r="MP25">
        <v>29.1</v>
      </c>
      <c r="MQ25">
        <v>29.1</v>
      </c>
      <c r="MR25">
        <v>29.1</v>
      </c>
      <c r="MS25">
        <v>29.1</v>
      </c>
      <c r="MT25">
        <v>29.1</v>
      </c>
      <c r="MU25">
        <v>29.1</v>
      </c>
      <c r="MV25">
        <v>29.1</v>
      </c>
      <c r="MW25">
        <v>29.1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0.77</v>
      </c>
      <c r="AS26">
        <v>0.77</v>
      </c>
      <c r="AT26">
        <v>0.77</v>
      </c>
      <c r="AU26">
        <v>0.77</v>
      </c>
      <c r="AV26">
        <v>0.77</v>
      </c>
      <c r="AW26">
        <v>0.77</v>
      </c>
      <c r="AX26">
        <v>1.24</v>
      </c>
      <c r="AY26">
        <v>1.24</v>
      </c>
      <c r="AZ26">
        <v>1.24</v>
      </c>
      <c r="BA26">
        <v>1.24</v>
      </c>
      <c r="BB26">
        <v>1.24</v>
      </c>
      <c r="BC26">
        <v>1.24</v>
      </c>
      <c r="BD26">
        <v>1.24</v>
      </c>
      <c r="BE26">
        <v>1.24</v>
      </c>
      <c r="BF26">
        <v>1.24</v>
      </c>
      <c r="BG26">
        <v>1.24</v>
      </c>
      <c r="BH26">
        <v>1.24</v>
      </c>
      <c r="BI26">
        <v>1.24</v>
      </c>
      <c r="BJ26">
        <v>1.24</v>
      </c>
      <c r="BK26">
        <v>1.24</v>
      </c>
      <c r="BL26">
        <v>1.24</v>
      </c>
      <c r="BM26">
        <v>1.24</v>
      </c>
      <c r="BN26">
        <v>1.24</v>
      </c>
      <c r="BO26">
        <v>1.24</v>
      </c>
      <c r="BP26">
        <v>1.24</v>
      </c>
      <c r="BQ26">
        <v>1.24</v>
      </c>
      <c r="BR26">
        <v>1.24</v>
      </c>
      <c r="BS26">
        <v>1.24</v>
      </c>
      <c r="BT26">
        <v>1.24</v>
      </c>
      <c r="BU26">
        <v>1.24</v>
      </c>
      <c r="BV26">
        <v>1.24</v>
      </c>
      <c r="BW26">
        <v>1.24</v>
      </c>
      <c r="BX26">
        <v>1.24</v>
      </c>
      <c r="BY26">
        <v>1.24</v>
      </c>
      <c r="BZ26">
        <v>1.24</v>
      </c>
      <c r="CA26">
        <v>1.24</v>
      </c>
      <c r="CB26">
        <v>1.24</v>
      </c>
      <c r="CC26">
        <v>1.24</v>
      </c>
      <c r="CD26">
        <v>1.24</v>
      </c>
      <c r="CE26">
        <v>1.24</v>
      </c>
      <c r="CF26">
        <v>1.24</v>
      </c>
      <c r="CG26">
        <v>1.24</v>
      </c>
      <c r="CH26">
        <v>1.24</v>
      </c>
      <c r="CI26">
        <v>1.24</v>
      </c>
      <c r="CJ26">
        <v>2.0699999999999998</v>
      </c>
      <c r="CK26">
        <v>2.0699999999999998</v>
      </c>
      <c r="CL26">
        <v>3.39</v>
      </c>
      <c r="CM26">
        <v>3.71</v>
      </c>
      <c r="CN26">
        <v>3.71</v>
      </c>
      <c r="CO26">
        <v>3.71</v>
      </c>
      <c r="CP26">
        <v>3.71</v>
      </c>
      <c r="CQ26">
        <v>3.71</v>
      </c>
      <c r="CR26">
        <v>3.71</v>
      </c>
      <c r="CS26">
        <v>3.71</v>
      </c>
      <c r="CT26">
        <v>3.71</v>
      </c>
      <c r="CU26">
        <v>3.71</v>
      </c>
      <c r="CV26">
        <v>3.71</v>
      </c>
      <c r="CW26">
        <v>3.71</v>
      </c>
      <c r="CX26">
        <v>3.71</v>
      </c>
      <c r="CY26">
        <v>3.71</v>
      </c>
      <c r="CZ26">
        <v>3.71</v>
      </c>
      <c r="DA26">
        <v>3.71</v>
      </c>
      <c r="DB26">
        <v>3.71</v>
      </c>
      <c r="DC26">
        <v>3.71</v>
      </c>
      <c r="DD26">
        <v>3.71</v>
      </c>
      <c r="DE26">
        <v>3.71</v>
      </c>
      <c r="DF26">
        <v>3.71</v>
      </c>
      <c r="DG26">
        <v>3.71</v>
      </c>
      <c r="DH26">
        <v>3.71</v>
      </c>
      <c r="DI26">
        <v>3.71</v>
      </c>
      <c r="DJ26">
        <v>3.71</v>
      </c>
      <c r="DK26">
        <v>3.71</v>
      </c>
      <c r="DL26">
        <v>3.71</v>
      </c>
      <c r="DM26">
        <v>3.71</v>
      </c>
      <c r="DN26">
        <v>3.71</v>
      </c>
      <c r="DO26">
        <v>3.71</v>
      </c>
      <c r="DP26">
        <v>3.71</v>
      </c>
      <c r="DQ26">
        <v>3.71</v>
      </c>
      <c r="DR26">
        <v>3.71</v>
      </c>
      <c r="DS26">
        <v>3.71</v>
      </c>
      <c r="DT26">
        <v>6.11</v>
      </c>
      <c r="DU26">
        <v>6.11</v>
      </c>
      <c r="DV26">
        <v>6.11</v>
      </c>
      <c r="DW26">
        <v>6.11</v>
      </c>
      <c r="DX26">
        <v>6.11</v>
      </c>
      <c r="DY26">
        <v>6.11</v>
      </c>
      <c r="DZ26">
        <v>6.11</v>
      </c>
      <c r="EA26">
        <v>6.11</v>
      </c>
      <c r="EB26">
        <v>6.11</v>
      </c>
      <c r="EC26">
        <v>6.11</v>
      </c>
      <c r="ED26">
        <v>6.11</v>
      </c>
      <c r="EE26">
        <v>6.11</v>
      </c>
      <c r="EF26">
        <v>6.11</v>
      </c>
      <c r="EG26">
        <v>6.11</v>
      </c>
      <c r="EH26">
        <v>6.11</v>
      </c>
      <c r="EI26">
        <v>6.11</v>
      </c>
      <c r="EJ26">
        <v>6.11</v>
      </c>
      <c r="EK26">
        <v>6.11</v>
      </c>
      <c r="EL26">
        <v>6.11</v>
      </c>
      <c r="EM26">
        <v>6.11</v>
      </c>
      <c r="EN26">
        <v>6.11</v>
      </c>
      <c r="EO26">
        <v>6.11</v>
      </c>
      <c r="EP26">
        <v>6.11</v>
      </c>
      <c r="EQ26">
        <v>6.11</v>
      </c>
      <c r="ER26">
        <v>6.11</v>
      </c>
      <c r="ES26">
        <v>6.11</v>
      </c>
      <c r="ET26">
        <v>6.11</v>
      </c>
      <c r="EU26">
        <v>6.11</v>
      </c>
      <c r="EV26">
        <v>6.11</v>
      </c>
      <c r="EW26">
        <v>6.11</v>
      </c>
      <c r="EX26">
        <v>6.11</v>
      </c>
      <c r="EY26">
        <v>6.11</v>
      </c>
      <c r="EZ26">
        <v>6.11</v>
      </c>
      <c r="FA26">
        <v>6.11</v>
      </c>
      <c r="FB26">
        <v>6.11</v>
      </c>
      <c r="FC26">
        <v>6.11</v>
      </c>
      <c r="FD26">
        <v>6.11</v>
      </c>
      <c r="FE26">
        <v>6.61</v>
      </c>
      <c r="FF26">
        <v>6.61</v>
      </c>
      <c r="FG26">
        <v>6.61</v>
      </c>
      <c r="FH26">
        <v>6.61</v>
      </c>
      <c r="FI26">
        <v>6.61</v>
      </c>
      <c r="FJ26">
        <v>6.61</v>
      </c>
      <c r="FK26">
        <v>6.61</v>
      </c>
      <c r="FL26">
        <v>6.61</v>
      </c>
      <c r="FM26">
        <v>6.61</v>
      </c>
      <c r="FN26">
        <v>6.61</v>
      </c>
      <c r="FO26">
        <v>6.61</v>
      </c>
      <c r="FP26">
        <v>6.61</v>
      </c>
      <c r="FQ26">
        <v>6.61</v>
      </c>
      <c r="FR26">
        <v>6.61</v>
      </c>
      <c r="FS26">
        <v>6.61</v>
      </c>
      <c r="FT26">
        <v>6.61</v>
      </c>
      <c r="FU26">
        <v>6.61</v>
      </c>
      <c r="FV26">
        <v>6.61</v>
      </c>
      <c r="FW26">
        <v>6.61</v>
      </c>
      <c r="FX26">
        <v>6.61</v>
      </c>
      <c r="FY26">
        <v>6.61</v>
      </c>
      <c r="FZ26">
        <v>6.61</v>
      </c>
      <c r="GA26">
        <v>6.61</v>
      </c>
      <c r="GB26">
        <v>6.61</v>
      </c>
      <c r="GC26">
        <v>6.61</v>
      </c>
      <c r="GD26">
        <v>6.61</v>
      </c>
      <c r="GE26">
        <v>6.61</v>
      </c>
      <c r="GF26">
        <v>6.61</v>
      </c>
      <c r="GG26">
        <v>6.61</v>
      </c>
      <c r="GH26">
        <v>6.61</v>
      </c>
      <c r="GI26">
        <v>6.61</v>
      </c>
      <c r="GJ26">
        <v>8.6199999999999992</v>
      </c>
      <c r="GK26">
        <v>8.6199999999999992</v>
      </c>
      <c r="GL26">
        <v>8.6199999999999992</v>
      </c>
      <c r="GM26">
        <v>8.6199999999999992</v>
      </c>
      <c r="GN26">
        <v>8.6199999999999992</v>
      </c>
      <c r="GO26">
        <v>8.6199999999999992</v>
      </c>
      <c r="GP26">
        <v>8.6199999999999992</v>
      </c>
      <c r="GQ26">
        <v>8.6199999999999992</v>
      </c>
      <c r="GR26">
        <v>8.6199999999999992</v>
      </c>
      <c r="GS26">
        <v>8.6199999999999992</v>
      </c>
      <c r="GT26">
        <v>8.6199999999999992</v>
      </c>
      <c r="GU26">
        <v>8.6199999999999992</v>
      </c>
      <c r="GV26">
        <v>8.6199999999999992</v>
      </c>
      <c r="GW26">
        <v>8.6199999999999992</v>
      </c>
      <c r="GX26">
        <v>8.6199999999999992</v>
      </c>
      <c r="GY26">
        <v>8.6199999999999992</v>
      </c>
      <c r="GZ26">
        <v>8.6199999999999992</v>
      </c>
      <c r="HA26">
        <v>8.6199999999999992</v>
      </c>
      <c r="HB26">
        <v>8.6199999999999992</v>
      </c>
      <c r="HC26">
        <v>8.6199999999999992</v>
      </c>
      <c r="HD26">
        <v>8.6199999999999992</v>
      </c>
      <c r="HE26">
        <v>8.6199999999999992</v>
      </c>
      <c r="HF26">
        <v>8.6199999999999992</v>
      </c>
      <c r="HG26">
        <v>8.6199999999999992</v>
      </c>
      <c r="HH26">
        <v>8.6199999999999992</v>
      </c>
      <c r="HI26">
        <v>8.6199999999999992</v>
      </c>
      <c r="HJ26">
        <v>8.6199999999999992</v>
      </c>
      <c r="HK26">
        <v>8.6199999999999992</v>
      </c>
      <c r="HL26">
        <v>8.6199999999999992</v>
      </c>
      <c r="HM26">
        <v>8.6199999999999992</v>
      </c>
      <c r="HN26">
        <v>9.36</v>
      </c>
      <c r="HO26">
        <v>9.36</v>
      </c>
      <c r="HP26">
        <v>11.39</v>
      </c>
      <c r="HQ26">
        <v>13.07</v>
      </c>
      <c r="HR26">
        <v>13.07</v>
      </c>
      <c r="HS26">
        <v>13.07</v>
      </c>
      <c r="HT26">
        <v>13.07</v>
      </c>
      <c r="HU26">
        <v>13.07</v>
      </c>
      <c r="HV26">
        <v>13.07</v>
      </c>
      <c r="HW26">
        <v>13.07</v>
      </c>
      <c r="HX26">
        <v>13.07</v>
      </c>
      <c r="HY26">
        <v>13.07</v>
      </c>
      <c r="HZ26">
        <v>13.07</v>
      </c>
      <c r="IA26">
        <v>13.07</v>
      </c>
      <c r="IB26">
        <v>13.07</v>
      </c>
      <c r="IC26">
        <v>13.07</v>
      </c>
      <c r="ID26">
        <v>13.07</v>
      </c>
      <c r="IE26">
        <v>13.07</v>
      </c>
      <c r="IF26">
        <v>13.07</v>
      </c>
      <c r="IG26">
        <v>13.07</v>
      </c>
      <c r="IH26">
        <v>13.07</v>
      </c>
      <c r="II26">
        <v>13.07</v>
      </c>
      <c r="IJ26">
        <v>13.07</v>
      </c>
      <c r="IK26">
        <v>13.07</v>
      </c>
      <c r="IL26">
        <v>13.07</v>
      </c>
      <c r="IM26">
        <v>13.07</v>
      </c>
      <c r="IN26">
        <v>13.07</v>
      </c>
      <c r="IO26">
        <v>13.07</v>
      </c>
      <c r="IP26">
        <v>13.07</v>
      </c>
      <c r="IQ26">
        <v>13.07</v>
      </c>
      <c r="IR26">
        <v>13.07</v>
      </c>
      <c r="IS26">
        <v>13.86</v>
      </c>
      <c r="IT26">
        <v>14.38</v>
      </c>
      <c r="IU26">
        <v>14.38</v>
      </c>
      <c r="IV26">
        <v>14.38</v>
      </c>
      <c r="IW26">
        <v>14.38</v>
      </c>
      <c r="IX26">
        <v>14.38</v>
      </c>
      <c r="IY26">
        <v>14.38</v>
      </c>
      <c r="IZ26">
        <v>14.38</v>
      </c>
      <c r="JA26">
        <v>14.38</v>
      </c>
      <c r="JB26">
        <v>14.38</v>
      </c>
      <c r="JC26">
        <v>14.38</v>
      </c>
      <c r="JD26">
        <v>14.38</v>
      </c>
      <c r="JE26">
        <v>14.38</v>
      </c>
      <c r="JF26">
        <v>14.38</v>
      </c>
      <c r="JG26">
        <v>14.38</v>
      </c>
      <c r="JH26">
        <v>14.38</v>
      </c>
      <c r="JI26">
        <v>14.38</v>
      </c>
      <c r="JJ26">
        <v>14.38</v>
      </c>
      <c r="JK26">
        <v>14.38</v>
      </c>
      <c r="JL26">
        <v>14.38</v>
      </c>
      <c r="JM26">
        <v>14.38</v>
      </c>
      <c r="JN26">
        <v>14.38</v>
      </c>
      <c r="JO26">
        <v>14.38</v>
      </c>
      <c r="JP26">
        <v>14.89</v>
      </c>
      <c r="JQ26">
        <v>14.89</v>
      </c>
      <c r="JR26">
        <v>14.89</v>
      </c>
      <c r="JS26">
        <v>14.89</v>
      </c>
      <c r="JT26">
        <v>14.89</v>
      </c>
      <c r="JU26">
        <v>14.89</v>
      </c>
      <c r="JV26">
        <v>14.89</v>
      </c>
      <c r="JW26">
        <v>14.89</v>
      </c>
      <c r="JX26">
        <v>14.89</v>
      </c>
      <c r="JY26">
        <v>14.89</v>
      </c>
      <c r="JZ26">
        <v>14.89</v>
      </c>
      <c r="KA26">
        <v>14.89</v>
      </c>
      <c r="KB26">
        <v>16.260000000000002</v>
      </c>
      <c r="KC26">
        <v>16.260000000000002</v>
      </c>
      <c r="KD26">
        <v>16.260000000000002</v>
      </c>
      <c r="KE26">
        <v>16.260000000000002</v>
      </c>
      <c r="KF26">
        <v>16.260000000000002</v>
      </c>
      <c r="KG26">
        <v>16.260000000000002</v>
      </c>
      <c r="KH26">
        <v>16.260000000000002</v>
      </c>
      <c r="KI26">
        <v>16.260000000000002</v>
      </c>
      <c r="KJ26">
        <v>16.260000000000002</v>
      </c>
      <c r="KK26">
        <v>16.260000000000002</v>
      </c>
      <c r="KL26">
        <v>16.260000000000002</v>
      </c>
      <c r="KM26">
        <v>16.260000000000002</v>
      </c>
      <c r="KN26">
        <v>16.260000000000002</v>
      </c>
      <c r="KO26">
        <v>16.260000000000002</v>
      </c>
      <c r="KP26">
        <v>16.260000000000002</v>
      </c>
      <c r="KQ26">
        <v>16.260000000000002</v>
      </c>
      <c r="KR26">
        <v>16.260000000000002</v>
      </c>
      <c r="KS26">
        <v>16.260000000000002</v>
      </c>
      <c r="KT26">
        <v>16.260000000000002</v>
      </c>
      <c r="KU26">
        <v>16.260000000000002</v>
      </c>
      <c r="KV26">
        <v>16.260000000000002</v>
      </c>
      <c r="KW26">
        <v>16.260000000000002</v>
      </c>
      <c r="KX26">
        <v>16.260000000000002</v>
      </c>
      <c r="KY26">
        <v>16.260000000000002</v>
      </c>
      <c r="KZ26">
        <v>16.260000000000002</v>
      </c>
      <c r="LA26">
        <v>16.260000000000002</v>
      </c>
      <c r="LB26">
        <v>16.260000000000002</v>
      </c>
      <c r="LC26">
        <v>16.260000000000002</v>
      </c>
      <c r="LD26">
        <v>16.260000000000002</v>
      </c>
      <c r="LE26">
        <v>16.260000000000002</v>
      </c>
      <c r="LF26">
        <v>16.260000000000002</v>
      </c>
      <c r="LG26">
        <v>16.260000000000002</v>
      </c>
      <c r="LH26">
        <v>16.260000000000002</v>
      </c>
      <c r="LI26">
        <v>16.260000000000002</v>
      </c>
      <c r="LJ26">
        <v>16.260000000000002</v>
      </c>
      <c r="LK26">
        <v>16.260000000000002</v>
      </c>
      <c r="LL26">
        <v>16.260000000000002</v>
      </c>
      <c r="LM26">
        <v>16.260000000000002</v>
      </c>
      <c r="LN26">
        <v>16.260000000000002</v>
      </c>
      <c r="LO26">
        <v>16.260000000000002</v>
      </c>
      <c r="LP26">
        <v>16.260000000000002</v>
      </c>
      <c r="LQ26">
        <v>16.260000000000002</v>
      </c>
      <c r="LR26">
        <v>16.260000000000002</v>
      </c>
      <c r="LS26">
        <v>16.260000000000002</v>
      </c>
      <c r="LT26">
        <v>16.260000000000002</v>
      </c>
      <c r="LU26">
        <v>16.260000000000002</v>
      </c>
      <c r="LV26">
        <v>16.260000000000002</v>
      </c>
      <c r="LW26">
        <v>16.260000000000002</v>
      </c>
      <c r="LX26">
        <v>16.260000000000002</v>
      </c>
      <c r="LY26">
        <v>16.260000000000002</v>
      </c>
      <c r="LZ26">
        <v>16.260000000000002</v>
      </c>
      <c r="MA26">
        <v>16.260000000000002</v>
      </c>
      <c r="MB26">
        <v>16.260000000000002</v>
      </c>
      <c r="MC26">
        <v>16.260000000000002</v>
      </c>
      <c r="MD26">
        <v>16.260000000000002</v>
      </c>
      <c r="ME26">
        <v>16.260000000000002</v>
      </c>
      <c r="MF26">
        <v>16.260000000000002</v>
      </c>
      <c r="MG26">
        <v>16.260000000000002</v>
      </c>
      <c r="MH26">
        <v>16.260000000000002</v>
      </c>
      <c r="MI26">
        <v>16.260000000000002</v>
      </c>
      <c r="MJ26">
        <v>16.260000000000002</v>
      </c>
      <c r="MK26">
        <v>16.260000000000002</v>
      </c>
      <c r="ML26">
        <v>16.260000000000002</v>
      </c>
      <c r="MM26">
        <v>16.260000000000002</v>
      </c>
      <c r="MN26">
        <v>16.260000000000002</v>
      </c>
      <c r="MO26">
        <v>16.260000000000002</v>
      </c>
      <c r="MP26">
        <v>16.260000000000002</v>
      </c>
      <c r="MQ26">
        <v>16.260000000000002</v>
      </c>
      <c r="MR26">
        <v>16.260000000000002</v>
      </c>
      <c r="MS26">
        <v>16.260000000000002</v>
      </c>
      <c r="MT26">
        <v>16.260000000000002</v>
      </c>
      <c r="MU26">
        <v>16.260000000000002</v>
      </c>
      <c r="MV26">
        <v>16.260000000000002</v>
      </c>
      <c r="MW26">
        <v>16.260000000000002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0.51</v>
      </c>
      <c r="BD27">
        <v>0.51</v>
      </c>
      <c r="BE27">
        <v>0.51</v>
      </c>
      <c r="BF27">
        <v>0.51</v>
      </c>
      <c r="BG27">
        <v>0.51</v>
      </c>
      <c r="BH27">
        <v>0.51</v>
      </c>
      <c r="BI27">
        <v>0.51</v>
      </c>
      <c r="BJ27">
        <v>0.51</v>
      </c>
      <c r="BK27">
        <v>0.51</v>
      </c>
      <c r="BL27">
        <v>0.51</v>
      </c>
      <c r="BM27">
        <v>0.51</v>
      </c>
      <c r="BN27">
        <v>0.51</v>
      </c>
      <c r="BO27">
        <v>0.51</v>
      </c>
      <c r="BP27">
        <v>0.51</v>
      </c>
      <c r="BQ27">
        <v>0.51</v>
      </c>
      <c r="BR27">
        <v>0.51</v>
      </c>
      <c r="BS27">
        <v>0.51</v>
      </c>
      <c r="BT27">
        <v>0.51</v>
      </c>
      <c r="BU27">
        <v>0.51</v>
      </c>
      <c r="BV27">
        <v>0.51</v>
      </c>
      <c r="BW27">
        <v>0.51</v>
      </c>
      <c r="BX27">
        <v>0.51</v>
      </c>
      <c r="BY27">
        <v>0.51</v>
      </c>
      <c r="BZ27">
        <v>0.51</v>
      </c>
      <c r="CA27">
        <v>0.51</v>
      </c>
      <c r="CB27">
        <v>0.51</v>
      </c>
      <c r="CC27">
        <v>0.51</v>
      </c>
      <c r="CD27">
        <v>0.51</v>
      </c>
      <c r="CE27">
        <v>0.51</v>
      </c>
      <c r="CF27">
        <v>1.1000000000000001</v>
      </c>
      <c r="CG27">
        <v>1.1000000000000001</v>
      </c>
      <c r="CH27">
        <v>1.1000000000000001</v>
      </c>
      <c r="CI27">
        <v>1.1000000000000001</v>
      </c>
      <c r="CJ27">
        <v>1.1000000000000001</v>
      </c>
      <c r="CK27">
        <v>1.1000000000000001</v>
      </c>
      <c r="CL27">
        <v>1.1000000000000001</v>
      </c>
      <c r="CM27">
        <v>1.1000000000000001</v>
      </c>
      <c r="CN27">
        <v>1.1000000000000001</v>
      </c>
      <c r="CO27">
        <v>1.1000000000000001</v>
      </c>
      <c r="CP27">
        <v>1.1000000000000001</v>
      </c>
      <c r="CQ27">
        <v>1.1000000000000001</v>
      </c>
      <c r="CR27">
        <v>1.1000000000000001</v>
      </c>
      <c r="CS27">
        <v>1.1000000000000001</v>
      </c>
      <c r="CT27">
        <v>1.1000000000000001</v>
      </c>
      <c r="CU27">
        <v>1.1000000000000001</v>
      </c>
      <c r="CV27">
        <v>1.1000000000000001</v>
      </c>
      <c r="CW27">
        <v>1.1000000000000001</v>
      </c>
      <c r="CX27">
        <v>1.1000000000000001</v>
      </c>
      <c r="CY27">
        <v>1.1000000000000001</v>
      </c>
      <c r="CZ27">
        <v>1.1000000000000001</v>
      </c>
      <c r="DA27">
        <v>1.1000000000000001</v>
      </c>
      <c r="DB27">
        <v>1.1000000000000001</v>
      </c>
      <c r="DC27">
        <v>1.1000000000000001</v>
      </c>
      <c r="DD27">
        <v>1.1000000000000001</v>
      </c>
      <c r="DE27">
        <v>1.1000000000000001</v>
      </c>
      <c r="DF27">
        <v>1.1000000000000001</v>
      </c>
      <c r="DG27">
        <v>1.1000000000000001</v>
      </c>
      <c r="DH27">
        <v>1.1000000000000001</v>
      </c>
      <c r="DI27">
        <v>1.1000000000000001</v>
      </c>
      <c r="DJ27">
        <v>1.1000000000000001</v>
      </c>
      <c r="DK27">
        <v>1.1000000000000001</v>
      </c>
      <c r="DL27">
        <v>1.1000000000000001</v>
      </c>
      <c r="DM27">
        <v>1.1000000000000001</v>
      </c>
      <c r="DN27">
        <v>1.1000000000000001</v>
      </c>
      <c r="DO27">
        <v>1.1000000000000001</v>
      </c>
      <c r="DP27">
        <v>1.1000000000000001</v>
      </c>
      <c r="DQ27">
        <v>1.1000000000000001</v>
      </c>
      <c r="DR27">
        <v>1.1000000000000001</v>
      </c>
      <c r="DS27">
        <v>1.1000000000000001</v>
      </c>
      <c r="DT27">
        <v>1.1000000000000001</v>
      </c>
      <c r="DU27">
        <v>1.1000000000000001</v>
      </c>
      <c r="DV27">
        <v>1.1000000000000001</v>
      </c>
      <c r="DW27">
        <v>1.1000000000000001</v>
      </c>
      <c r="DX27">
        <v>1.1000000000000001</v>
      </c>
      <c r="DY27">
        <v>1.1000000000000001</v>
      </c>
      <c r="DZ27">
        <v>1.1000000000000001</v>
      </c>
      <c r="EA27">
        <v>1.1000000000000001</v>
      </c>
      <c r="EB27">
        <v>1.1000000000000001</v>
      </c>
      <c r="EC27">
        <v>1.1000000000000001</v>
      </c>
      <c r="ED27">
        <v>1.1000000000000001</v>
      </c>
      <c r="EE27">
        <v>1.1000000000000001</v>
      </c>
      <c r="EF27">
        <v>1.1000000000000001</v>
      </c>
      <c r="EG27">
        <v>1.1000000000000001</v>
      </c>
      <c r="EH27">
        <v>1.1000000000000001</v>
      </c>
      <c r="EI27">
        <v>1.1000000000000001</v>
      </c>
      <c r="EJ27">
        <v>1.1000000000000001</v>
      </c>
      <c r="EK27">
        <v>1.1000000000000001</v>
      </c>
      <c r="EL27">
        <v>1.1000000000000001</v>
      </c>
      <c r="EM27">
        <v>1.1000000000000001</v>
      </c>
      <c r="EN27">
        <v>1.1000000000000001</v>
      </c>
      <c r="EO27">
        <v>1.1000000000000001</v>
      </c>
      <c r="EP27">
        <v>1.1000000000000001</v>
      </c>
      <c r="EQ27">
        <v>1.1000000000000001</v>
      </c>
      <c r="ER27">
        <v>1.1000000000000001</v>
      </c>
      <c r="ES27">
        <v>1.1000000000000001</v>
      </c>
      <c r="ET27">
        <v>1.1000000000000001</v>
      </c>
      <c r="EU27">
        <v>1.1000000000000001</v>
      </c>
      <c r="EV27">
        <v>1.1000000000000001</v>
      </c>
      <c r="EW27">
        <v>1.1000000000000001</v>
      </c>
      <c r="EX27">
        <v>1.1000000000000001</v>
      </c>
      <c r="EY27">
        <v>1.1000000000000001</v>
      </c>
      <c r="EZ27">
        <v>1.1000000000000001</v>
      </c>
      <c r="FA27">
        <v>1.1000000000000001</v>
      </c>
      <c r="FB27">
        <v>1.1000000000000001</v>
      </c>
      <c r="FC27">
        <v>1.1000000000000001</v>
      </c>
      <c r="FD27">
        <v>1.1000000000000001</v>
      </c>
      <c r="FE27">
        <v>1.1000000000000001</v>
      </c>
      <c r="FF27">
        <v>1.1000000000000001</v>
      </c>
      <c r="FG27">
        <v>1.1000000000000001</v>
      </c>
      <c r="FH27">
        <v>1.1000000000000001</v>
      </c>
      <c r="FI27">
        <v>1.1000000000000001</v>
      </c>
      <c r="FJ27">
        <v>1.1000000000000001</v>
      </c>
      <c r="FK27">
        <v>1.1000000000000001</v>
      </c>
      <c r="FL27">
        <v>1.1000000000000001</v>
      </c>
      <c r="FM27">
        <v>1.1000000000000001</v>
      </c>
      <c r="FN27">
        <v>1.1000000000000001</v>
      </c>
      <c r="FO27">
        <v>1.1000000000000001</v>
      </c>
      <c r="FP27">
        <v>1.1000000000000001</v>
      </c>
      <c r="FQ27">
        <v>1.1000000000000001</v>
      </c>
      <c r="FR27">
        <v>5.78</v>
      </c>
      <c r="FS27">
        <v>7.55</v>
      </c>
      <c r="FT27">
        <v>7.55</v>
      </c>
      <c r="FU27">
        <v>9.41</v>
      </c>
      <c r="FV27">
        <v>12.14</v>
      </c>
      <c r="FW27">
        <v>12.14</v>
      </c>
      <c r="FX27">
        <v>12.14</v>
      </c>
      <c r="FY27">
        <v>12.14</v>
      </c>
      <c r="FZ27">
        <v>13.56</v>
      </c>
      <c r="GA27">
        <v>13.56</v>
      </c>
      <c r="GB27">
        <v>13.56</v>
      </c>
      <c r="GC27">
        <v>13.56</v>
      </c>
      <c r="GD27">
        <v>13.56</v>
      </c>
      <c r="GE27">
        <v>13.56</v>
      </c>
      <c r="GF27">
        <v>14.71</v>
      </c>
      <c r="GG27">
        <v>14.71</v>
      </c>
      <c r="GH27">
        <v>14.71</v>
      </c>
      <c r="GI27">
        <v>14.71</v>
      </c>
      <c r="GJ27">
        <v>14.71</v>
      </c>
      <c r="GK27">
        <v>14.71</v>
      </c>
      <c r="GL27">
        <v>14.71</v>
      </c>
      <c r="GM27">
        <v>14.71</v>
      </c>
      <c r="GN27">
        <v>14.71</v>
      </c>
      <c r="GO27">
        <v>14.71</v>
      </c>
      <c r="GP27">
        <v>14.71</v>
      </c>
      <c r="GQ27">
        <v>14.71</v>
      </c>
      <c r="GR27">
        <v>14.71</v>
      </c>
      <c r="GS27">
        <v>14.71</v>
      </c>
      <c r="GT27">
        <v>14.71</v>
      </c>
      <c r="GU27">
        <v>14.71</v>
      </c>
      <c r="GV27">
        <v>14.71</v>
      </c>
      <c r="GW27">
        <v>14.71</v>
      </c>
      <c r="GX27">
        <v>14.71</v>
      </c>
      <c r="GY27">
        <v>14.71</v>
      </c>
      <c r="GZ27">
        <v>14.71</v>
      </c>
      <c r="HA27">
        <v>14.71</v>
      </c>
      <c r="HB27">
        <v>14.71</v>
      </c>
      <c r="HC27">
        <v>14.71</v>
      </c>
      <c r="HD27">
        <v>14.71</v>
      </c>
      <c r="HE27">
        <v>14.71</v>
      </c>
      <c r="HF27">
        <v>14.71</v>
      </c>
      <c r="HG27">
        <v>14.71</v>
      </c>
      <c r="HH27">
        <v>14.71</v>
      </c>
      <c r="HI27">
        <v>14.71</v>
      </c>
      <c r="HJ27">
        <v>14.71</v>
      </c>
      <c r="HK27">
        <v>14.71</v>
      </c>
      <c r="HL27">
        <v>14.71</v>
      </c>
      <c r="HM27">
        <v>14.71</v>
      </c>
      <c r="HN27">
        <v>14.71</v>
      </c>
      <c r="HO27">
        <v>14.71</v>
      </c>
      <c r="HP27">
        <v>14.71</v>
      </c>
      <c r="HQ27">
        <v>14.71</v>
      </c>
      <c r="HR27">
        <v>14.71</v>
      </c>
      <c r="HS27">
        <v>14.71</v>
      </c>
      <c r="HT27">
        <v>14.71</v>
      </c>
      <c r="HU27">
        <v>14.71</v>
      </c>
      <c r="HV27">
        <v>14.71</v>
      </c>
      <c r="HW27">
        <v>14.71</v>
      </c>
      <c r="HX27">
        <v>14.71</v>
      </c>
      <c r="HY27">
        <v>14.71</v>
      </c>
      <c r="HZ27">
        <v>14.71</v>
      </c>
      <c r="IA27">
        <v>14.71</v>
      </c>
      <c r="IB27">
        <v>14.71</v>
      </c>
      <c r="IC27">
        <v>14.71</v>
      </c>
      <c r="ID27">
        <v>14.71</v>
      </c>
      <c r="IE27">
        <v>14.71</v>
      </c>
      <c r="IF27">
        <v>14.71</v>
      </c>
      <c r="IG27">
        <v>14.71</v>
      </c>
      <c r="IH27">
        <v>14.71</v>
      </c>
      <c r="II27">
        <v>14.71</v>
      </c>
      <c r="IJ27">
        <v>14.71</v>
      </c>
      <c r="IK27">
        <v>14.71</v>
      </c>
      <c r="IL27">
        <v>16.989999999999998</v>
      </c>
      <c r="IM27">
        <v>21.22</v>
      </c>
      <c r="IN27">
        <v>21.22</v>
      </c>
      <c r="IO27">
        <v>21.22</v>
      </c>
      <c r="IP27">
        <v>21.22</v>
      </c>
      <c r="IQ27">
        <v>21.22</v>
      </c>
      <c r="IR27">
        <v>21.22</v>
      </c>
      <c r="IS27">
        <v>21.22</v>
      </c>
      <c r="IT27">
        <v>21.22</v>
      </c>
      <c r="IU27">
        <v>21.22</v>
      </c>
      <c r="IV27">
        <v>21.22</v>
      </c>
      <c r="IW27">
        <v>21.22</v>
      </c>
      <c r="IX27">
        <v>21.22</v>
      </c>
      <c r="IY27">
        <v>21.22</v>
      </c>
      <c r="IZ27">
        <v>21.22</v>
      </c>
      <c r="JA27">
        <v>21.22</v>
      </c>
      <c r="JB27">
        <v>21.22</v>
      </c>
      <c r="JC27">
        <v>21.22</v>
      </c>
      <c r="JD27">
        <v>21.22</v>
      </c>
      <c r="JE27">
        <v>21.22</v>
      </c>
      <c r="JF27">
        <v>27</v>
      </c>
      <c r="JG27">
        <v>30.01</v>
      </c>
      <c r="JH27">
        <v>30.01</v>
      </c>
      <c r="JI27">
        <v>30.01</v>
      </c>
      <c r="JJ27">
        <v>30.01</v>
      </c>
      <c r="JK27">
        <v>30.01</v>
      </c>
      <c r="JL27">
        <v>30.01</v>
      </c>
      <c r="JM27">
        <v>30.01</v>
      </c>
      <c r="JN27">
        <v>30.01</v>
      </c>
      <c r="JO27">
        <v>30.01</v>
      </c>
      <c r="JP27">
        <v>30.01</v>
      </c>
      <c r="JQ27">
        <v>30.01</v>
      </c>
      <c r="JR27">
        <v>30.01</v>
      </c>
      <c r="JS27">
        <v>30.01</v>
      </c>
      <c r="JT27">
        <v>30.01</v>
      </c>
      <c r="JU27">
        <v>30.01</v>
      </c>
      <c r="JV27">
        <v>30.01</v>
      </c>
      <c r="JW27">
        <v>30.01</v>
      </c>
      <c r="JX27">
        <v>30.01</v>
      </c>
      <c r="JY27">
        <v>30.01</v>
      </c>
      <c r="JZ27">
        <v>30.01</v>
      </c>
      <c r="KA27">
        <v>30.01</v>
      </c>
      <c r="KB27">
        <v>30.01</v>
      </c>
      <c r="KC27">
        <v>30.01</v>
      </c>
      <c r="KD27">
        <v>30.01</v>
      </c>
      <c r="KE27">
        <v>30.01</v>
      </c>
      <c r="KF27">
        <v>30.01</v>
      </c>
      <c r="KG27">
        <v>30.01</v>
      </c>
      <c r="KH27">
        <v>30.01</v>
      </c>
      <c r="KI27">
        <v>30.01</v>
      </c>
      <c r="KJ27">
        <v>30.01</v>
      </c>
      <c r="KK27">
        <v>30.01</v>
      </c>
      <c r="KL27">
        <v>30.01</v>
      </c>
      <c r="KM27">
        <v>30.01</v>
      </c>
      <c r="KN27">
        <v>30.01</v>
      </c>
      <c r="KO27">
        <v>30.01</v>
      </c>
      <c r="KP27">
        <v>30.01</v>
      </c>
      <c r="KQ27">
        <v>30.01</v>
      </c>
      <c r="KR27">
        <v>30.01</v>
      </c>
      <c r="KS27">
        <v>30.01</v>
      </c>
      <c r="KT27">
        <v>30.01</v>
      </c>
      <c r="KU27">
        <v>30.01</v>
      </c>
      <c r="KV27">
        <v>30.01</v>
      </c>
      <c r="KW27">
        <v>30.01</v>
      </c>
      <c r="KX27">
        <v>30.01</v>
      </c>
      <c r="KY27">
        <v>30.01</v>
      </c>
      <c r="KZ27">
        <v>30.01</v>
      </c>
      <c r="LA27">
        <v>30.01</v>
      </c>
      <c r="LB27">
        <v>30.01</v>
      </c>
      <c r="LC27">
        <v>30.01</v>
      </c>
      <c r="LD27">
        <v>35.299999999999997</v>
      </c>
      <c r="LE27">
        <v>35.299999999999997</v>
      </c>
      <c r="LF27">
        <v>35.299999999999997</v>
      </c>
      <c r="LG27">
        <v>35.299999999999997</v>
      </c>
      <c r="LH27">
        <v>35.299999999999997</v>
      </c>
      <c r="LI27">
        <v>35.299999999999997</v>
      </c>
      <c r="LJ27">
        <v>41.75</v>
      </c>
      <c r="LK27">
        <v>41.75</v>
      </c>
      <c r="LL27">
        <v>41.75</v>
      </c>
      <c r="LM27">
        <v>41.75</v>
      </c>
      <c r="LN27">
        <v>41.75</v>
      </c>
      <c r="LO27">
        <v>41.75</v>
      </c>
      <c r="LP27">
        <v>41.75</v>
      </c>
      <c r="LQ27">
        <v>41.75</v>
      </c>
      <c r="LR27">
        <v>41.75</v>
      </c>
      <c r="LS27">
        <v>41.75</v>
      </c>
      <c r="LT27">
        <v>41.75</v>
      </c>
      <c r="LU27">
        <v>41.75</v>
      </c>
      <c r="LV27">
        <v>41.75</v>
      </c>
      <c r="LW27">
        <v>41.75</v>
      </c>
      <c r="LX27">
        <v>41.75</v>
      </c>
      <c r="LY27">
        <v>45.55</v>
      </c>
      <c r="LZ27">
        <v>45.55</v>
      </c>
      <c r="MA27">
        <v>45.55</v>
      </c>
      <c r="MB27">
        <v>45.55</v>
      </c>
      <c r="MC27">
        <v>45.55</v>
      </c>
      <c r="MD27">
        <v>45.55</v>
      </c>
      <c r="ME27">
        <v>45.55</v>
      </c>
      <c r="MF27">
        <v>45.55</v>
      </c>
      <c r="MG27">
        <v>45.55</v>
      </c>
      <c r="MH27">
        <v>45.55</v>
      </c>
      <c r="MI27">
        <v>45.55</v>
      </c>
      <c r="MJ27">
        <v>45.55</v>
      </c>
      <c r="MK27">
        <v>45.55</v>
      </c>
      <c r="ML27">
        <v>45.55</v>
      </c>
      <c r="MM27">
        <v>45.55</v>
      </c>
      <c r="MN27">
        <v>45.55</v>
      </c>
      <c r="MO27">
        <v>45.55</v>
      </c>
      <c r="MP27">
        <v>45.55</v>
      </c>
      <c r="MQ27">
        <v>45.55</v>
      </c>
      <c r="MR27">
        <v>45.55</v>
      </c>
      <c r="MS27">
        <v>45.55</v>
      </c>
      <c r="MT27">
        <v>45.55</v>
      </c>
      <c r="MU27">
        <v>45.55</v>
      </c>
      <c r="MV27">
        <v>45.55</v>
      </c>
      <c r="MW27">
        <v>45.55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0.73</v>
      </c>
      <c r="AI28">
        <v>0.73</v>
      </c>
      <c r="AJ28">
        <v>0.73</v>
      </c>
      <c r="AK28">
        <v>0.73</v>
      </c>
      <c r="AL28">
        <v>0.73</v>
      </c>
      <c r="AM28">
        <v>0.73</v>
      </c>
      <c r="AN28">
        <v>0.73</v>
      </c>
      <c r="AO28">
        <v>0.73</v>
      </c>
      <c r="AP28">
        <v>0.73</v>
      </c>
      <c r="AQ28">
        <v>0.73</v>
      </c>
      <c r="AR28">
        <v>0.73</v>
      </c>
      <c r="AS28">
        <v>0.73</v>
      </c>
      <c r="AT28">
        <v>0.73</v>
      </c>
      <c r="AU28">
        <v>0.73</v>
      </c>
      <c r="AV28">
        <v>0.73</v>
      </c>
      <c r="AW28">
        <v>0.73</v>
      </c>
      <c r="AX28">
        <v>0.73</v>
      </c>
      <c r="AY28">
        <v>0.73</v>
      </c>
      <c r="AZ28">
        <v>0.73</v>
      </c>
      <c r="BA28">
        <v>0.73</v>
      </c>
      <c r="BB28">
        <v>0.73</v>
      </c>
      <c r="BC28">
        <v>0.73</v>
      </c>
      <c r="BD28">
        <v>0.73</v>
      </c>
      <c r="BE28">
        <v>0.73</v>
      </c>
      <c r="BF28">
        <v>0.73</v>
      </c>
      <c r="BG28">
        <v>0.73</v>
      </c>
      <c r="BH28">
        <v>0.73</v>
      </c>
      <c r="BI28">
        <v>0.73</v>
      </c>
      <c r="BJ28">
        <v>0.73</v>
      </c>
      <c r="BK28">
        <v>0.73</v>
      </c>
      <c r="BL28">
        <v>0.73</v>
      </c>
      <c r="BM28">
        <v>0.73</v>
      </c>
      <c r="BN28">
        <v>0.73</v>
      </c>
      <c r="BO28">
        <v>0.73</v>
      </c>
      <c r="BP28">
        <v>0.73</v>
      </c>
      <c r="BQ28">
        <v>0.73</v>
      </c>
      <c r="BR28">
        <v>0.73</v>
      </c>
      <c r="BS28">
        <v>0.73</v>
      </c>
      <c r="BT28">
        <v>0.73</v>
      </c>
      <c r="BU28">
        <v>0.73</v>
      </c>
      <c r="BV28">
        <v>0.73</v>
      </c>
      <c r="BW28">
        <v>0.73</v>
      </c>
      <c r="BX28">
        <v>0.73</v>
      </c>
      <c r="BY28">
        <v>0.73</v>
      </c>
      <c r="BZ28">
        <v>0.73</v>
      </c>
      <c r="CA28">
        <v>0.73</v>
      </c>
      <c r="CB28">
        <v>0.73</v>
      </c>
      <c r="CC28">
        <v>0.73</v>
      </c>
      <c r="CD28">
        <v>0.73</v>
      </c>
      <c r="CE28">
        <v>0.73</v>
      </c>
      <c r="CF28">
        <v>0.73</v>
      </c>
      <c r="CG28">
        <v>0.73</v>
      </c>
      <c r="CH28">
        <v>0.73</v>
      </c>
      <c r="CI28">
        <v>5.04</v>
      </c>
      <c r="CJ28">
        <v>5.04</v>
      </c>
      <c r="CK28">
        <v>5.5</v>
      </c>
      <c r="CL28">
        <v>5.5</v>
      </c>
      <c r="CM28">
        <v>5.5</v>
      </c>
      <c r="CN28">
        <v>5.5</v>
      </c>
      <c r="CO28">
        <v>5.5</v>
      </c>
      <c r="CP28">
        <v>6.92</v>
      </c>
      <c r="CQ28">
        <v>6.92</v>
      </c>
      <c r="CR28">
        <v>8.5299999999999994</v>
      </c>
      <c r="CS28">
        <v>8.5299999999999994</v>
      </c>
      <c r="CT28">
        <v>10.029999999999999</v>
      </c>
      <c r="CU28">
        <v>10.029999999999999</v>
      </c>
      <c r="CV28">
        <v>11.1</v>
      </c>
      <c r="CW28">
        <v>11.1</v>
      </c>
      <c r="CX28">
        <v>11.1</v>
      </c>
      <c r="CY28">
        <v>11.1</v>
      </c>
      <c r="CZ28">
        <v>11.1</v>
      </c>
      <c r="DA28">
        <v>11.1</v>
      </c>
      <c r="DB28">
        <v>11.1</v>
      </c>
      <c r="DC28">
        <v>11.1</v>
      </c>
      <c r="DD28">
        <v>11.1</v>
      </c>
      <c r="DE28">
        <v>11.1</v>
      </c>
      <c r="DF28">
        <v>11.1</v>
      </c>
      <c r="DG28">
        <v>11.54</v>
      </c>
      <c r="DH28">
        <v>11.54</v>
      </c>
      <c r="DI28">
        <v>11.54</v>
      </c>
      <c r="DJ28">
        <v>11.54</v>
      </c>
      <c r="DK28">
        <v>11.54</v>
      </c>
      <c r="DL28">
        <v>11.54</v>
      </c>
      <c r="DM28">
        <v>11.54</v>
      </c>
      <c r="DN28">
        <v>11.54</v>
      </c>
      <c r="DO28">
        <v>11.54</v>
      </c>
      <c r="DP28">
        <v>11.54</v>
      </c>
      <c r="DQ28">
        <v>11.54</v>
      </c>
      <c r="DR28">
        <v>13.45</v>
      </c>
      <c r="DS28">
        <v>13.45</v>
      </c>
      <c r="DT28">
        <v>13.45</v>
      </c>
      <c r="DU28">
        <v>13.45</v>
      </c>
      <c r="DV28">
        <v>13.45</v>
      </c>
      <c r="DW28">
        <v>13.45</v>
      </c>
      <c r="DX28">
        <v>13.45</v>
      </c>
      <c r="DY28">
        <v>13.45</v>
      </c>
      <c r="DZ28">
        <v>13.45</v>
      </c>
      <c r="EA28">
        <v>13.45</v>
      </c>
      <c r="EB28">
        <v>13.45</v>
      </c>
      <c r="EC28">
        <v>13.45</v>
      </c>
      <c r="ED28">
        <v>13.45</v>
      </c>
      <c r="EE28">
        <v>13.45</v>
      </c>
      <c r="EF28">
        <v>13.45</v>
      </c>
      <c r="EG28">
        <v>13.45</v>
      </c>
      <c r="EH28">
        <v>13.45</v>
      </c>
      <c r="EI28">
        <v>13.45</v>
      </c>
      <c r="EJ28">
        <v>13.45</v>
      </c>
      <c r="EK28">
        <v>13.45</v>
      </c>
      <c r="EL28">
        <v>13.45</v>
      </c>
      <c r="EM28">
        <v>13.45</v>
      </c>
      <c r="EN28">
        <v>13.45</v>
      </c>
      <c r="EO28">
        <v>13.45</v>
      </c>
      <c r="EP28">
        <v>13.45</v>
      </c>
      <c r="EQ28">
        <v>13.45</v>
      </c>
      <c r="ER28">
        <v>13.45</v>
      </c>
      <c r="ES28">
        <v>13.45</v>
      </c>
      <c r="ET28">
        <v>13.45</v>
      </c>
      <c r="EU28">
        <v>15.72</v>
      </c>
      <c r="EV28">
        <v>16.239999999999998</v>
      </c>
      <c r="EW28">
        <v>16.239999999999998</v>
      </c>
      <c r="EX28">
        <v>16.239999999999998</v>
      </c>
      <c r="EY28">
        <v>16.239999999999998</v>
      </c>
      <c r="EZ28">
        <v>16.239999999999998</v>
      </c>
      <c r="FA28">
        <v>16.239999999999998</v>
      </c>
      <c r="FB28">
        <v>16.239999999999998</v>
      </c>
      <c r="FC28">
        <v>16.239999999999998</v>
      </c>
      <c r="FD28">
        <v>16.239999999999998</v>
      </c>
      <c r="FE28">
        <v>16.239999999999998</v>
      </c>
      <c r="FF28">
        <v>16.98</v>
      </c>
      <c r="FG28">
        <v>16.98</v>
      </c>
      <c r="FH28">
        <v>16.98</v>
      </c>
      <c r="FI28">
        <v>16.98</v>
      </c>
      <c r="FJ28">
        <v>16.98</v>
      </c>
      <c r="FK28">
        <v>16.98</v>
      </c>
      <c r="FL28">
        <v>16.98</v>
      </c>
      <c r="FM28">
        <v>16.98</v>
      </c>
      <c r="FN28">
        <v>16.98</v>
      </c>
      <c r="FO28">
        <v>16.98</v>
      </c>
      <c r="FP28">
        <v>16.98</v>
      </c>
      <c r="FQ28">
        <v>16.98</v>
      </c>
      <c r="FR28">
        <v>16.98</v>
      </c>
      <c r="FS28">
        <v>16.98</v>
      </c>
      <c r="FT28">
        <v>16.98</v>
      </c>
      <c r="FU28">
        <v>18.239999999999998</v>
      </c>
      <c r="FV28">
        <v>18.239999999999998</v>
      </c>
      <c r="FW28">
        <v>18.239999999999998</v>
      </c>
      <c r="FX28">
        <v>18.239999999999998</v>
      </c>
      <c r="FY28">
        <v>18.239999999999998</v>
      </c>
      <c r="FZ28">
        <v>18.239999999999998</v>
      </c>
      <c r="GA28">
        <v>18.239999999999998</v>
      </c>
      <c r="GB28">
        <v>18.239999999999998</v>
      </c>
      <c r="GC28">
        <v>18.239999999999998</v>
      </c>
      <c r="GD28">
        <v>18.239999999999998</v>
      </c>
      <c r="GE28">
        <v>18.239999999999998</v>
      </c>
      <c r="GF28">
        <v>18.239999999999998</v>
      </c>
      <c r="GG28">
        <v>18.239999999999998</v>
      </c>
      <c r="GH28">
        <v>18.239999999999998</v>
      </c>
      <c r="GI28">
        <v>18.239999999999998</v>
      </c>
      <c r="GJ28">
        <v>18.239999999999998</v>
      </c>
      <c r="GK28">
        <v>18.239999999999998</v>
      </c>
      <c r="GL28">
        <v>18.239999999999998</v>
      </c>
      <c r="GM28">
        <v>18.239999999999998</v>
      </c>
      <c r="GN28">
        <v>18.239999999999998</v>
      </c>
      <c r="GO28">
        <v>18.239999999999998</v>
      </c>
      <c r="GP28">
        <v>18.239999999999998</v>
      </c>
      <c r="GQ28">
        <v>18.239999999999998</v>
      </c>
      <c r="GR28">
        <v>18.239999999999998</v>
      </c>
      <c r="GS28">
        <v>18.239999999999998</v>
      </c>
      <c r="GT28">
        <v>18.239999999999998</v>
      </c>
      <c r="GU28">
        <v>18.239999999999998</v>
      </c>
      <c r="GV28">
        <v>18.239999999999998</v>
      </c>
      <c r="GW28">
        <v>18.239999999999998</v>
      </c>
      <c r="GX28">
        <v>18.239999999999998</v>
      </c>
      <c r="GY28">
        <v>18.239999999999998</v>
      </c>
      <c r="GZ28">
        <v>18.239999999999998</v>
      </c>
      <c r="HA28">
        <v>18.239999999999998</v>
      </c>
      <c r="HB28">
        <v>18.239999999999998</v>
      </c>
      <c r="HC28">
        <v>18.239999999999998</v>
      </c>
      <c r="HD28">
        <v>18.239999999999998</v>
      </c>
      <c r="HE28">
        <v>18.239999999999998</v>
      </c>
      <c r="HF28">
        <v>18.239999999999998</v>
      </c>
      <c r="HG28">
        <v>18.239999999999998</v>
      </c>
      <c r="HH28">
        <v>18.239999999999998</v>
      </c>
      <c r="HI28">
        <v>18.239999999999998</v>
      </c>
      <c r="HJ28">
        <v>18.239999999999998</v>
      </c>
      <c r="HK28">
        <v>18.239999999999998</v>
      </c>
      <c r="HL28">
        <v>19.260000000000002</v>
      </c>
      <c r="HM28">
        <v>19.260000000000002</v>
      </c>
      <c r="HN28">
        <v>19.260000000000002</v>
      </c>
      <c r="HO28">
        <v>19.260000000000002</v>
      </c>
      <c r="HP28">
        <v>19.260000000000002</v>
      </c>
      <c r="HQ28">
        <v>19.260000000000002</v>
      </c>
      <c r="HR28">
        <v>19.260000000000002</v>
      </c>
      <c r="HS28">
        <v>19.260000000000002</v>
      </c>
      <c r="HT28">
        <v>19.260000000000002</v>
      </c>
      <c r="HU28">
        <v>19.260000000000002</v>
      </c>
      <c r="HV28">
        <v>19.260000000000002</v>
      </c>
      <c r="HW28">
        <v>19.260000000000002</v>
      </c>
      <c r="HX28">
        <v>20.51</v>
      </c>
      <c r="HY28">
        <v>20.51</v>
      </c>
      <c r="HZ28">
        <v>20.51</v>
      </c>
      <c r="IA28">
        <v>20.51</v>
      </c>
      <c r="IB28">
        <v>20.51</v>
      </c>
      <c r="IC28">
        <v>20.51</v>
      </c>
      <c r="ID28">
        <v>20.51</v>
      </c>
      <c r="IE28">
        <v>20.51</v>
      </c>
      <c r="IF28">
        <v>20.51</v>
      </c>
      <c r="IG28">
        <v>20.51</v>
      </c>
      <c r="IH28">
        <v>20.51</v>
      </c>
      <c r="II28">
        <v>20.51</v>
      </c>
      <c r="IJ28">
        <v>20.51</v>
      </c>
      <c r="IK28">
        <v>20.51</v>
      </c>
      <c r="IL28">
        <v>21.67</v>
      </c>
      <c r="IM28">
        <v>21.67</v>
      </c>
      <c r="IN28">
        <v>21.67</v>
      </c>
      <c r="IO28">
        <v>21.67</v>
      </c>
      <c r="IP28">
        <v>22.31</v>
      </c>
      <c r="IQ28">
        <v>22.31</v>
      </c>
      <c r="IR28">
        <v>22.31</v>
      </c>
      <c r="IS28">
        <v>22.31</v>
      </c>
      <c r="IT28">
        <v>22.31</v>
      </c>
      <c r="IU28">
        <v>22.31</v>
      </c>
      <c r="IV28">
        <v>23.92</v>
      </c>
      <c r="IW28">
        <v>23.92</v>
      </c>
      <c r="IX28">
        <v>23.92</v>
      </c>
      <c r="IY28">
        <v>23.92</v>
      </c>
      <c r="IZ28">
        <v>23.92</v>
      </c>
      <c r="JA28">
        <v>23.92</v>
      </c>
      <c r="JB28">
        <v>23.92</v>
      </c>
      <c r="JC28">
        <v>23.92</v>
      </c>
      <c r="JD28">
        <v>23.92</v>
      </c>
      <c r="JE28">
        <v>23.92</v>
      </c>
      <c r="JF28">
        <v>23.92</v>
      </c>
      <c r="JG28">
        <v>23.92</v>
      </c>
      <c r="JH28">
        <v>23.92</v>
      </c>
      <c r="JI28">
        <v>23.92</v>
      </c>
      <c r="JJ28">
        <v>23.92</v>
      </c>
      <c r="JK28">
        <v>23.92</v>
      </c>
      <c r="JL28">
        <v>23.92</v>
      </c>
      <c r="JM28">
        <v>23.92</v>
      </c>
      <c r="JN28">
        <v>23.92</v>
      </c>
      <c r="JO28">
        <v>23.92</v>
      </c>
      <c r="JP28">
        <v>23.92</v>
      </c>
      <c r="JQ28">
        <v>23.92</v>
      </c>
      <c r="JR28">
        <v>23.92</v>
      </c>
      <c r="JS28">
        <v>23.92</v>
      </c>
      <c r="JT28">
        <v>23.92</v>
      </c>
      <c r="JU28">
        <v>23.92</v>
      </c>
      <c r="JV28">
        <v>23.92</v>
      </c>
      <c r="JW28">
        <v>23.92</v>
      </c>
      <c r="JX28">
        <v>26.66</v>
      </c>
      <c r="JY28">
        <v>26.66</v>
      </c>
      <c r="JZ28">
        <v>26.66</v>
      </c>
      <c r="KA28">
        <v>26.66</v>
      </c>
      <c r="KB28">
        <v>26.66</v>
      </c>
      <c r="KC28">
        <v>26.66</v>
      </c>
      <c r="KD28">
        <v>26.66</v>
      </c>
      <c r="KE28">
        <v>26.66</v>
      </c>
      <c r="KF28">
        <v>26.66</v>
      </c>
      <c r="KG28">
        <v>26.66</v>
      </c>
      <c r="KH28">
        <v>26.66</v>
      </c>
      <c r="KI28">
        <v>26.66</v>
      </c>
      <c r="KJ28">
        <v>26.66</v>
      </c>
      <c r="KK28">
        <v>26.66</v>
      </c>
      <c r="KL28">
        <v>26.66</v>
      </c>
      <c r="KM28">
        <v>26.66</v>
      </c>
      <c r="KN28">
        <v>26.66</v>
      </c>
      <c r="KO28">
        <v>26.66</v>
      </c>
      <c r="KP28">
        <v>26.66</v>
      </c>
      <c r="KQ28">
        <v>26.66</v>
      </c>
      <c r="KR28">
        <v>26.66</v>
      </c>
      <c r="KS28">
        <v>26.66</v>
      </c>
      <c r="KT28">
        <v>26.66</v>
      </c>
      <c r="KU28">
        <v>26.66</v>
      </c>
      <c r="KV28">
        <v>26.66</v>
      </c>
      <c r="KW28">
        <v>26.66</v>
      </c>
      <c r="KX28">
        <v>26.66</v>
      </c>
      <c r="KY28">
        <v>26.66</v>
      </c>
      <c r="KZ28">
        <v>26.66</v>
      </c>
      <c r="LA28">
        <v>26.66</v>
      </c>
      <c r="LB28">
        <v>26.66</v>
      </c>
      <c r="LC28">
        <v>26.66</v>
      </c>
      <c r="LD28">
        <v>26.66</v>
      </c>
      <c r="LE28">
        <v>26.66</v>
      </c>
      <c r="LF28">
        <v>26.66</v>
      </c>
      <c r="LG28">
        <v>26.66</v>
      </c>
      <c r="LH28">
        <v>26.66</v>
      </c>
      <c r="LI28">
        <v>26.66</v>
      </c>
      <c r="LJ28">
        <v>26.66</v>
      </c>
      <c r="LK28">
        <v>27.71</v>
      </c>
      <c r="LL28">
        <v>28.77</v>
      </c>
      <c r="LM28">
        <v>28.77</v>
      </c>
      <c r="LN28">
        <v>28.77</v>
      </c>
      <c r="LO28">
        <v>28.77</v>
      </c>
      <c r="LP28">
        <v>28.77</v>
      </c>
      <c r="LQ28">
        <v>28.77</v>
      </c>
      <c r="LR28">
        <v>28.77</v>
      </c>
      <c r="LS28">
        <v>28.77</v>
      </c>
      <c r="LT28">
        <v>29.92</v>
      </c>
      <c r="LU28">
        <v>30.8</v>
      </c>
      <c r="LV28">
        <v>30.8</v>
      </c>
      <c r="LW28">
        <v>30.8</v>
      </c>
      <c r="LX28">
        <v>30.8</v>
      </c>
      <c r="LY28">
        <v>30.8</v>
      </c>
      <c r="LZ28">
        <v>30.8</v>
      </c>
      <c r="MA28">
        <v>30.8</v>
      </c>
      <c r="MB28">
        <v>30.8</v>
      </c>
      <c r="MC28">
        <v>30.8</v>
      </c>
      <c r="MD28">
        <v>30.8</v>
      </c>
      <c r="ME28">
        <v>30.8</v>
      </c>
      <c r="MF28">
        <v>30.8</v>
      </c>
      <c r="MG28">
        <v>30.8</v>
      </c>
      <c r="MH28">
        <v>30.8</v>
      </c>
      <c r="MI28">
        <v>30.8</v>
      </c>
      <c r="MJ28">
        <v>30.8</v>
      </c>
      <c r="MK28">
        <v>30.8</v>
      </c>
      <c r="ML28">
        <v>30.8</v>
      </c>
      <c r="MM28">
        <v>30.8</v>
      </c>
      <c r="MN28">
        <v>30.8</v>
      </c>
      <c r="MO28">
        <v>30.8</v>
      </c>
      <c r="MP28">
        <v>30.8</v>
      </c>
      <c r="MQ28">
        <v>30.8</v>
      </c>
      <c r="MR28">
        <v>30.8</v>
      </c>
      <c r="MS28">
        <v>30.8</v>
      </c>
      <c r="MT28">
        <v>30.8</v>
      </c>
      <c r="MU28">
        <v>30.8</v>
      </c>
      <c r="MV28">
        <v>30.8</v>
      </c>
      <c r="MW28">
        <v>30.8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0.54</v>
      </c>
      <c r="BJ29">
        <v>0.54</v>
      </c>
      <c r="BK29">
        <v>0.54</v>
      </c>
      <c r="BL29">
        <v>0.54</v>
      </c>
      <c r="BM29">
        <v>0.54</v>
      </c>
      <c r="BN29">
        <v>0.54</v>
      </c>
      <c r="BO29">
        <v>0.54</v>
      </c>
      <c r="BP29">
        <v>0.54</v>
      </c>
      <c r="BQ29">
        <v>0.54</v>
      </c>
      <c r="BR29">
        <v>0.54</v>
      </c>
      <c r="BS29">
        <v>0.54</v>
      </c>
      <c r="BT29">
        <v>0.54</v>
      </c>
      <c r="BU29">
        <v>0.54</v>
      </c>
      <c r="BV29">
        <v>0.54</v>
      </c>
      <c r="BW29">
        <v>0.54</v>
      </c>
      <c r="BX29">
        <v>0.54</v>
      </c>
      <c r="BY29">
        <v>0.54</v>
      </c>
      <c r="BZ29">
        <v>0.54</v>
      </c>
      <c r="CA29">
        <v>0.54</v>
      </c>
      <c r="CB29">
        <v>0.54</v>
      </c>
      <c r="CC29">
        <v>1.86</v>
      </c>
      <c r="CD29">
        <v>1.86</v>
      </c>
      <c r="CE29">
        <v>1.86</v>
      </c>
      <c r="CF29">
        <v>1.86</v>
      </c>
      <c r="CG29">
        <v>1.86</v>
      </c>
      <c r="CH29">
        <v>1.86</v>
      </c>
      <c r="CI29">
        <v>2.38</v>
      </c>
      <c r="CJ29">
        <v>2.38</v>
      </c>
      <c r="CK29">
        <v>2.38</v>
      </c>
      <c r="CL29">
        <v>2.38</v>
      </c>
      <c r="CM29">
        <v>2.38</v>
      </c>
      <c r="CN29">
        <v>2.38</v>
      </c>
      <c r="CO29">
        <v>2.38</v>
      </c>
      <c r="CP29">
        <v>2.38</v>
      </c>
      <c r="CQ29">
        <v>2.38</v>
      </c>
      <c r="CR29">
        <v>2.38</v>
      </c>
      <c r="CS29">
        <v>2.38</v>
      </c>
      <c r="CT29">
        <v>3.03</v>
      </c>
      <c r="CU29">
        <v>3.03</v>
      </c>
      <c r="CV29">
        <v>3.03</v>
      </c>
      <c r="CW29">
        <v>3.03</v>
      </c>
      <c r="CX29">
        <v>3.03</v>
      </c>
      <c r="CY29">
        <v>3.03</v>
      </c>
      <c r="CZ29">
        <v>3.03</v>
      </c>
      <c r="DA29">
        <v>4.91</v>
      </c>
      <c r="DB29">
        <v>4.91</v>
      </c>
      <c r="DC29">
        <v>4.91</v>
      </c>
      <c r="DD29">
        <v>4.91</v>
      </c>
      <c r="DE29">
        <v>4.91</v>
      </c>
      <c r="DF29">
        <v>4.91</v>
      </c>
      <c r="DG29">
        <v>4.91</v>
      </c>
      <c r="DH29">
        <v>4.91</v>
      </c>
      <c r="DI29">
        <v>4.91</v>
      </c>
      <c r="DJ29">
        <v>4.91</v>
      </c>
      <c r="DK29">
        <v>4.91</v>
      </c>
      <c r="DL29">
        <v>4.91</v>
      </c>
      <c r="DM29">
        <v>4.91</v>
      </c>
      <c r="DN29">
        <v>4.91</v>
      </c>
      <c r="DO29">
        <v>4.91</v>
      </c>
      <c r="DP29">
        <v>4.91</v>
      </c>
      <c r="DQ29">
        <v>4.91</v>
      </c>
      <c r="DR29">
        <v>4.91</v>
      </c>
      <c r="DS29">
        <v>4.91</v>
      </c>
      <c r="DT29">
        <v>4.91</v>
      </c>
      <c r="DU29">
        <v>4.91</v>
      </c>
      <c r="DV29">
        <v>4.91</v>
      </c>
      <c r="DW29">
        <v>4.91</v>
      </c>
      <c r="DX29">
        <v>4.91</v>
      </c>
      <c r="DY29">
        <v>4.91</v>
      </c>
      <c r="DZ29">
        <v>4.91</v>
      </c>
      <c r="EA29">
        <v>4.91</v>
      </c>
      <c r="EB29">
        <v>4.91</v>
      </c>
      <c r="EC29">
        <v>4.91</v>
      </c>
      <c r="ED29">
        <v>4.91</v>
      </c>
      <c r="EE29">
        <v>4.91</v>
      </c>
      <c r="EF29">
        <v>4.91</v>
      </c>
      <c r="EG29">
        <v>4.91</v>
      </c>
      <c r="EH29">
        <v>4.91</v>
      </c>
      <c r="EI29">
        <v>4.91</v>
      </c>
      <c r="EJ29">
        <v>6.67</v>
      </c>
      <c r="EK29">
        <v>6.67</v>
      </c>
      <c r="EL29">
        <v>6.67</v>
      </c>
      <c r="EM29">
        <v>6.67</v>
      </c>
      <c r="EN29">
        <v>6.67</v>
      </c>
      <c r="EO29">
        <v>6.67</v>
      </c>
      <c r="EP29">
        <v>6.67</v>
      </c>
      <c r="EQ29">
        <v>6.67</v>
      </c>
      <c r="ER29">
        <v>6.67</v>
      </c>
      <c r="ES29">
        <v>6.67</v>
      </c>
      <c r="ET29">
        <v>6.67</v>
      </c>
      <c r="EU29">
        <v>6.67</v>
      </c>
      <c r="EV29">
        <v>6.67</v>
      </c>
      <c r="EW29">
        <v>6.67</v>
      </c>
      <c r="EX29">
        <v>7.25</v>
      </c>
      <c r="EY29">
        <v>7.25</v>
      </c>
      <c r="EZ29">
        <v>7.25</v>
      </c>
      <c r="FA29">
        <v>7.25</v>
      </c>
      <c r="FB29">
        <v>7.25</v>
      </c>
      <c r="FC29">
        <v>7.25</v>
      </c>
      <c r="FD29">
        <v>7.25</v>
      </c>
      <c r="FE29">
        <v>7.25</v>
      </c>
      <c r="FF29">
        <v>7.25</v>
      </c>
      <c r="FG29">
        <v>7.25</v>
      </c>
      <c r="FH29">
        <v>7.25</v>
      </c>
      <c r="FI29">
        <v>7.25</v>
      </c>
      <c r="FJ29">
        <v>7.25</v>
      </c>
      <c r="FK29">
        <v>7.25</v>
      </c>
      <c r="FL29">
        <v>7.25</v>
      </c>
      <c r="FM29">
        <v>7.25</v>
      </c>
      <c r="FN29">
        <v>7.25</v>
      </c>
      <c r="FO29">
        <v>7.25</v>
      </c>
      <c r="FP29">
        <v>7.25</v>
      </c>
      <c r="FQ29">
        <v>7.25</v>
      </c>
      <c r="FR29">
        <v>7.25</v>
      </c>
      <c r="FS29">
        <v>7.25</v>
      </c>
      <c r="FT29">
        <v>7.25</v>
      </c>
      <c r="FU29">
        <v>7.25</v>
      </c>
      <c r="FV29">
        <v>7.25</v>
      </c>
      <c r="FW29">
        <v>7.25</v>
      </c>
      <c r="FX29">
        <v>7.25</v>
      </c>
      <c r="FY29">
        <v>7.25</v>
      </c>
      <c r="FZ29">
        <v>7.25</v>
      </c>
      <c r="GA29">
        <v>7.25</v>
      </c>
      <c r="GB29">
        <v>7.25</v>
      </c>
      <c r="GC29">
        <v>7.25</v>
      </c>
      <c r="GD29">
        <v>7.74</v>
      </c>
      <c r="GE29">
        <v>7.74</v>
      </c>
      <c r="GF29">
        <v>7.74</v>
      </c>
      <c r="GG29">
        <v>7.74</v>
      </c>
      <c r="GH29">
        <v>7.74</v>
      </c>
      <c r="GI29">
        <v>7.74</v>
      </c>
      <c r="GJ29">
        <v>7.74</v>
      </c>
      <c r="GK29">
        <v>7.74</v>
      </c>
      <c r="GL29">
        <v>7.74</v>
      </c>
      <c r="GM29">
        <v>7.74</v>
      </c>
      <c r="GN29">
        <v>7.74</v>
      </c>
      <c r="GO29">
        <v>7.74</v>
      </c>
      <c r="GP29">
        <v>7.74</v>
      </c>
      <c r="GQ29">
        <v>7.74</v>
      </c>
      <c r="GR29">
        <v>7.74</v>
      </c>
      <c r="GS29">
        <v>7.74</v>
      </c>
      <c r="GT29">
        <v>7.74</v>
      </c>
      <c r="GU29">
        <v>7.74</v>
      </c>
      <c r="GV29">
        <v>7.74</v>
      </c>
      <c r="GW29">
        <v>7.74</v>
      </c>
      <c r="GX29">
        <v>7.74</v>
      </c>
      <c r="GY29">
        <v>7.74</v>
      </c>
      <c r="GZ29">
        <v>7.74</v>
      </c>
      <c r="HA29">
        <v>7.74</v>
      </c>
      <c r="HB29">
        <v>7.74</v>
      </c>
      <c r="HC29">
        <v>7.74</v>
      </c>
      <c r="HD29">
        <v>7.74</v>
      </c>
      <c r="HE29">
        <v>7.74</v>
      </c>
      <c r="HF29">
        <v>7.74</v>
      </c>
      <c r="HG29">
        <v>7.74</v>
      </c>
      <c r="HH29">
        <v>7.74</v>
      </c>
      <c r="HI29">
        <v>7.74</v>
      </c>
      <c r="HJ29">
        <v>7.74</v>
      </c>
      <c r="HK29">
        <v>7.74</v>
      </c>
      <c r="HL29">
        <v>8.67</v>
      </c>
      <c r="HM29">
        <v>8.67</v>
      </c>
      <c r="HN29">
        <v>8.67</v>
      </c>
      <c r="HO29">
        <v>8.67</v>
      </c>
      <c r="HP29">
        <v>8.67</v>
      </c>
      <c r="HQ29">
        <v>8.67</v>
      </c>
      <c r="HR29">
        <v>8.67</v>
      </c>
      <c r="HS29">
        <v>8.67</v>
      </c>
      <c r="HT29">
        <v>8.67</v>
      </c>
      <c r="HU29">
        <v>8.67</v>
      </c>
      <c r="HV29">
        <v>8.67</v>
      </c>
      <c r="HW29">
        <v>8.67</v>
      </c>
      <c r="HX29">
        <v>8.67</v>
      </c>
      <c r="HY29">
        <v>8.67</v>
      </c>
      <c r="HZ29">
        <v>8.67</v>
      </c>
      <c r="IA29">
        <v>8.67</v>
      </c>
      <c r="IB29">
        <v>8.67</v>
      </c>
      <c r="IC29">
        <v>8.67</v>
      </c>
      <c r="ID29">
        <v>8.67</v>
      </c>
      <c r="IE29">
        <v>8.67</v>
      </c>
      <c r="IF29">
        <v>8.67</v>
      </c>
      <c r="IG29">
        <v>8.67</v>
      </c>
      <c r="IH29">
        <v>8.67</v>
      </c>
      <c r="II29">
        <v>8.67</v>
      </c>
      <c r="IJ29">
        <v>8.67</v>
      </c>
      <c r="IK29">
        <v>8.67</v>
      </c>
      <c r="IL29">
        <v>8.67</v>
      </c>
      <c r="IM29">
        <v>8.67</v>
      </c>
      <c r="IN29">
        <v>8.67</v>
      </c>
      <c r="IO29">
        <v>8.67</v>
      </c>
      <c r="IP29">
        <v>8.67</v>
      </c>
      <c r="IQ29">
        <v>8.67</v>
      </c>
      <c r="IR29">
        <v>8.67</v>
      </c>
      <c r="IS29">
        <v>8.67</v>
      </c>
      <c r="IT29">
        <v>8.67</v>
      </c>
      <c r="IU29">
        <v>8.67</v>
      </c>
      <c r="IV29">
        <v>8.67</v>
      </c>
      <c r="IW29">
        <v>8.67</v>
      </c>
      <c r="IX29">
        <v>8.67</v>
      </c>
      <c r="IY29">
        <v>8.67</v>
      </c>
      <c r="IZ29">
        <v>8.67</v>
      </c>
      <c r="JA29">
        <v>8.67</v>
      </c>
      <c r="JB29">
        <v>8.67</v>
      </c>
      <c r="JC29">
        <v>8.67</v>
      </c>
      <c r="JD29">
        <v>8.67</v>
      </c>
      <c r="JE29">
        <v>8.67</v>
      </c>
      <c r="JF29">
        <v>8.67</v>
      </c>
      <c r="JG29">
        <v>8.67</v>
      </c>
      <c r="JH29">
        <v>8.67</v>
      </c>
      <c r="JI29">
        <v>8.67</v>
      </c>
      <c r="JJ29">
        <v>8.67</v>
      </c>
      <c r="JK29">
        <v>8.67</v>
      </c>
      <c r="JL29">
        <v>8.67</v>
      </c>
      <c r="JM29">
        <v>8.67</v>
      </c>
      <c r="JN29">
        <v>8.67</v>
      </c>
      <c r="JO29">
        <v>8.67</v>
      </c>
      <c r="JP29">
        <v>8.67</v>
      </c>
      <c r="JQ29">
        <v>8.67</v>
      </c>
      <c r="JR29">
        <v>8.67</v>
      </c>
      <c r="JS29">
        <v>8.67</v>
      </c>
      <c r="JT29">
        <v>8.67</v>
      </c>
      <c r="JU29">
        <v>8.67</v>
      </c>
      <c r="JV29">
        <v>8.67</v>
      </c>
      <c r="JW29">
        <v>8.67</v>
      </c>
      <c r="JX29">
        <v>8.67</v>
      </c>
      <c r="JY29">
        <v>8.67</v>
      </c>
      <c r="JZ29">
        <v>8.67</v>
      </c>
      <c r="KA29">
        <v>8.67</v>
      </c>
      <c r="KB29">
        <v>8.67</v>
      </c>
      <c r="KC29">
        <v>8.67</v>
      </c>
      <c r="KD29">
        <v>8.67</v>
      </c>
      <c r="KE29">
        <v>8.67</v>
      </c>
      <c r="KF29">
        <v>8.67</v>
      </c>
      <c r="KG29">
        <v>8.67</v>
      </c>
      <c r="KH29">
        <v>8.67</v>
      </c>
      <c r="KI29">
        <v>8.67</v>
      </c>
      <c r="KJ29">
        <v>8.67</v>
      </c>
      <c r="KK29">
        <v>8.67</v>
      </c>
      <c r="KL29">
        <v>8.67</v>
      </c>
      <c r="KM29">
        <v>8.67</v>
      </c>
      <c r="KN29">
        <v>8.67</v>
      </c>
      <c r="KO29">
        <v>8.67</v>
      </c>
      <c r="KP29">
        <v>8.67</v>
      </c>
      <c r="KQ29">
        <v>8.67</v>
      </c>
      <c r="KR29">
        <v>8.67</v>
      </c>
      <c r="KS29">
        <v>8.67</v>
      </c>
      <c r="KT29">
        <v>8.67</v>
      </c>
      <c r="KU29">
        <v>8.67</v>
      </c>
      <c r="KV29">
        <v>8.67</v>
      </c>
      <c r="KW29">
        <v>8.67</v>
      </c>
      <c r="KX29">
        <v>8.67</v>
      </c>
      <c r="KY29">
        <v>8.67</v>
      </c>
      <c r="KZ29">
        <v>8.67</v>
      </c>
      <c r="LA29">
        <v>8.67</v>
      </c>
      <c r="LB29">
        <v>8.67</v>
      </c>
      <c r="LC29">
        <v>8.67</v>
      </c>
      <c r="LD29">
        <v>8.67</v>
      </c>
      <c r="LE29">
        <v>8.67</v>
      </c>
      <c r="LF29">
        <v>8.67</v>
      </c>
      <c r="LG29">
        <v>8.67</v>
      </c>
      <c r="LH29">
        <v>8.67</v>
      </c>
      <c r="LI29">
        <v>8.67</v>
      </c>
      <c r="LJ29">
        <v>8.67</v>
      </c>
      <c r="LK29">
        <v>8.67</v>
      </c>
      <c r="LL29">
        <v>8.67</v>
      </c>
      <c r="LM29">
        <v>8.67</v>
      </c>
      <c r="LN29">
        <v>8.67</v>
      </c>
      <c r="LO29">
        <v>8.67</v>
      </c>
      <c r="LP29">
        <v>8.67</v>
      </c>
      <c r="LQ29">
        <v>8.67</v>
      </c>
      <c r="LR29">
        <v>8.67</v>
      </c>
      <c r="LS29">
        <v>8.67</v>
      </c>
      <c r="LT29">
        <v>8.67</v>
      </c>
      <c r="LU29">
        <v>8.67</v>
      </c>
      <c r="LV29">
        <v>8.67</v>
      </c>
      <c r="LW29">
        <v>8.67</v>
      </c>
      <c r="LX29">
        <v>8.67</v>
      </c>
      <c r="LY29">
        <v>8.67</v>
      </c>
      <c r="LZ29">
        <v>8.67</v>
      </c>
      <c r="MA29">
        <v>8.67</v>
      </c>
      <c r="MB29">
        <v>8.67</v>
      </c>
      <c r="MC29">
        <v>8.67</v>
      </c>
      <c r="MD29">
        <v>8.67</v>
      </c>
      <c r="ME29">
        <v>8.67</v>
      </c>
      <c r="MF29">
        <v>8.67</v>
      </c>
      <c r="MG29">
        <v>8.67</v>
      </c>
      <c r="MH29">
        <v>8.67</v>
      </c>
      <c r="MI29">
        <v>8.67</v>
      </c>
      <c r="MJ29">
        <v>8.67</v>
      </c>
      <c r="MK29">
        <v>8.67</v>
      </c>
      <c r="ML29">
        <v>8.67</v>
      </c>
      <c r="MM29">
        <v>8.67</v>
      </c>
      <c r="MN29">
        <v>8.67</v>
      </c>
      <c r="MO29">
        <v>8.67</v>
      </c>
      <c r="MP29">
        <v>8.67</v>
      </c>
      <c r="MQ29">
        <v>8.67</v>
      </c>
      <c r="MR29">
        <v>8.67</v>
      </c>
      <c r="MS29">
        <v>8.67</v>
      </c>
      <c r="MT29">
        <v>8.67</v>
      </c>
      <c r="MU29">
        <v>8.67</v>
      </c>
      <c r="MV29">
        <v>8.67</v>
      </c>
      <c r="MW29">
        <v>8.67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0.76</v>
      </c>
      <c r="K30">
        <v>0.76</v>
      </c>
      <c r="L30">
        <v>0.76</v>
      </c>
      <c r="M30">
        <v>0.76</v>
      </c>
      <c r="N30">
        <v>0.76</v>
      </c>
      <c r="O30">
        <v>0.76</v>
      </c>
      <c r="P30">
        <v>0.76</v>
      </c>
      <c r="Q30">
        <v>0.76</v>
      </c>
      <c r="R30">
        <v>0.76</v>
      </c>
      <c r="S30">
        <v>0.76</v>
      </c>
      <c r="T30">
        <v>0.76</v>
      </c>
      <c r="U30">
        <v>0.76</v>
      </c>
      <c r="V30">
        <v>0.76</v>
      </c>
      <c r="W30">
        <v>0.76</v>
      </c>
      <c r="X30">
        <v>0.76</v>
      </c>
      <c r="Y30">
        <v>0.76</v>
      </c>
      <c r="Z30">
        <v>0.76</v>
      </c>
      <c r="AA30">
        <v>0.76</v>
      </c>
      <c r="AB30">
        <v>0.76</v>
      </c>
      <c r="AC30">
        <v>0.76</v>
      </c>
      <c r="AD30">
        <v>0.76</v>
      </c>
      <c r="AE30">
        <v>0.76</v>
      </c>
      <c r="AF30">
        <v>0.76</v>
      </c>
      <c r="AG30">
        <v>0.76</v>
      </c>
      <c r="AH30">
        <v>0.76</v>
      </c>
      <c r="AI30">
        <v>0.76</v>
      </c>
      <c r="AJ30">
        <v>0.76</v>
      </c>
      <c r="AK30">
        <v>0.76</v>
      </c>
      <c r="AL30">
        <v>0.76</v>
      </c>
      <c r="AM30">
        <v>0.76</v>
      </c>
      <c r="AN30">
        <v>0.76</v>
      </c>
      <c r="AO30">
        <v>0.76</v>
      </c>
      <c r="AP30">
        <v>0.76</v>
      </c>
      <c r="AQ30">
        <v>0.76</v>
      </c>
      <c r="AR30">
        <v>0.76</v>
      </c>
      <c r="AS30">
        <v>0.76</v>
      </c>
      <c r="AT30">
        <v>0.76</v>
      </c>
      <c r="AU30">
        <v>0.76</v>
      </c>
      <c r="AV30">
        <v>0.76</v>
      </c>
      <c r="AW30">
        <v>0.76</v>
      </c>
      <c r="AX30">
        <v>0.76</v>
      </c>
      <c r="AY30">
        <v>0.76</v>
      </c>
      <c r="AZ30">
        <v>0.76</v>
      </c>
      <c r="BA30">
        <v>0.76</v>
      </c>
      <c r="BB30">
        <v>0.76</v>
      </c>
      <c r="BC30">
        <v>0.76</v>
      </c>
      <c r="BD30">
        <v>0.76</v>
      </c>
      <c r="BE30">
        <v>0.76</v>
      </c>
      <c r="BF30">
        <v>0.76</v>
      </c>
      <c r="BG30">
        <v>0.76</v>
      </c>
      <c r="BH30">
        <v>0.76</v>
      </c>
      <c r="BI30">
        <v>0.76</v>
      </c>
      <c r="BJ30">
        <v>0.76</v>
      </c>
      <c r="BK30">
        <v>0.76</v>
      </c>
      <c r="BL30">
        <v>0.76</v>
      </c>
      <c r="BM30">
        <v>0.76</v>
      </c>
      <c r="BN30">
        <v>0.76</v>
      </c>
      <c r="BO30">
        <v>2.61</v>
      </c>
      <c r="BP30">
        <v>3.13</v>
      </c>
      <c r="BQ30">
        <v>3.13</v>
      </c>
      <c r="BR30">
        <v>3.13</v>
      </c>
      <c r="BS30">
        <v>3.13</v>
      </c>
      <c r="BT30">
        <v>3.13</v>
      </c>
      <c r="BU30">
        <v>3.13</v>
      </c>
      <c r="BV30">
        <v>3.13</v>
      </c>
      <c r="BW30">
        <v>3.13</v>
      </c>
      <c r="BX30">
        <v>3.13</v>
      </c>
      <c r="BY30">
        <v>3.13</v>
      </c>
      <c r="BZ30">
        <v>3.13</v>
      </c>
      <c r="CA30">
        <v>3.13</v>
      </c>
      <c r="CB30">
        <v>3.13</v>
      </c>
      <c r="CC30">
        <v>3.13</v>
      </c>
      <c r="CD30">
        <v>3.81</v>
      </c>
      <c r="CE30">
        <v>3.81</v>
      </c>
      <c r="CF30">
        <v>3.81</v>
      </c>
      <c r="CG30">
        <v>3.81</v>
      </c>
      <c r="CH30">
        <v>3.81</v>
      </c>
      <c r="CI30">
        <v>3.81</v>
      </c>
      <c r="CJ30">
        <v>3.81</v>
      </c>
      <c r="CK30">
        <v>3.81</v>
      </c>
      <c r="CL30">
        <v>3.81</v>
      </c>
      <c r="CM30">
        <v>3.81</v>
      </c>
      <c r="CN30">
        <v>3.81</v>
      </c>
      <c r="CO30">
        <v>3.81</v>
      </c>
      <c r="CP30">
        <v>3.81</v>
      </c>
      <c r="CQ30">
        <v>3.81</v>
      </c>
      <c r="CR30">
        <v>3.81</v>
      </c>
      <c r="CS30">
        <v>3.81</v>
      </c>
      <c r="CT30">
        <v>3.81</v>
      </c>
      <c r="CU30">
        <v>3.81</v>
      </c>
      <c r="CV30">
        <v>3.81</v>
      </c>
      <c r="CW30">
        <v>3.81</v>
      </c>
      <c r="CX30">
        <v>3.81</v>
      </c>
      <c r="CY30">
        <v>3.81</v>
      </c>
      <c r="CZ30">
        <v>3.81</v>
      </c>
      <c r="DA30">
        <v>4.3499999999999996</v>
      </c>
      <c r="DB30">
        <v>4.3499999999999996</v>
      </c>
      <c r="DC30">
        <v>4.3499999999999996</v>
      </c>
      <c r="DD30">
        <v>4.3499999999999996</v>
      </c>
      <c r="DE30">
        <v>4.3499999999999996</v>
      </c>
      <c r="DF30">
        <v>4.3499999999999996</v>
      </c>
      <c r="DG30">
        <v>4.3499999999999996</v>
      </c>
      <c r="DH30">
        <v>4.3499999999999996</v>
      </c>
      <c r="DI30">
        <v>4.3499999999999996</v>
      </c>
      <c r="DJ30">
        <v>4.3499999999999996</v>
      </c>
      <c r="DK30">
        <v>4.3499999999999996</v>
      </c>
      <c r="DL30">
        <v>4.3499999999999996</v>
      </c>
      <c r="DM30">
        <v>4.3499999999999996</v>
      </c>
      <c r="DN30">
        <v>4.3499999999999996</v>
      </c>
      <c r="DO30">
        <v>4.3499999999999996</v>
      </c>
      <c r="DP30">
        <v>4.3499999999999996</v>
      </c>
      <c r="DQ30">
        <v>4.3499999999999996</v>
      </c>
      <c r="DR30">
        <v>4.3499999999999996</v>
      </c>
      <c r="DS30">
        <v>4.3499999999999996</v>
      </c>
      <c r="DT30">
        <v>4.3499999999999996</v>
      </c>
      <c r="DU30">
        <v>4.3499999999999996</v>
      </c>
      <c r="DV30">
        <v>4.3499999999999996</v>
      </c>
      <c r="DW30">
        <v>4.3499999999999996</v>
      </c>
      <c r="DX30">
        <v>4.3499999999999996</v>
      </c>
      <c r="DY30">
        <v>4.3499999999999996</v>
      </c>
      <c r="DZ30">
        <v>4.3499999999999996</v>
      </c>
      <c r="EA30">
        <v>4.3499999999999996</v>
      </c>
      <c r="EB30">
        <v>4.3499999999999996</v>
      </c>
      <c r="EC30">
        <v>4.3499999999999996</v>
      </c>
      <c r="ED30">
        <v>4.3499999999999996</v>
      </c>
      <c r="EE30">
        <v>4.3499999999999996</v>
      </c>
      <c r="EF30">
        <v>4.3499999999999996</v>
      </c>
      <c r="EG30">
        <v>4.3499999999999996</v>
      </c>
      <c r="EH30">
        <v>4.3499999999999996</v>
      </c>
      <c r="EI30">
        <v>4.3499999999999996</v>
      </c>
      <c r="EJ30">
        <v>4.3499999999999996</v>
      </c>
      <c r="EK30">
        <v>4.3499999999999996</v>
      </c>
      <c r="EL30">
        <v>4.3499999999999996</v>
      </c>
      <c r="EM30">
        <v>4.3499999999999996</v>
      </c>
      <c r="EN30">
        <v>4.3499999999999996</v>
      </c>
      <c r="EO30">
        <v>4.3499999999999996</v>
      </c>
      <c r="EP30">
        <v>4.3499999999999996</v>
      </c>
      <c r="EQ30">
        <v>4.3499999999999996</v>
      </c>
      <c r="ER30">
        <v>4.3499999999999996</v>
      </c>
      <c r="ES30">
        <v>4.3499999999999996</v>
      </c>
      <c r="ET30">
        <v>5.49</v>
      </c>
      <c r="EU30">
        <v>5.49</v>
      </c>
      <c r="EV30">
        <v>5.49</v>
      </c>
      <c r="EW30">
        <v>5.49</v>
      </c>
      <c r="EX30">
        <v>5.49</v>
      </c>
      <c r="EY30">
        <v>5.49</v>
      </c>
      <c r="EZ30">
        <v>5.49</v>
      </c>
      <c r="FA30">
        <v>5.49</v>
      </c>
      <c r="FB30">
        <v>5.49</v>
      </c>
      <c r="FC30">
        <v>5.49</v>
      </c>
      <c r="FD30">
        <v>5.49</v>
      </c>
      <c r="FE30">
        <v>5.49</v>
      </c>
      <c r="FF30">
        <v>5.49</v>
      </c>
      <c r="FG30">
        <v>5.49</v>
      </c>
      <c r="FH30">
        <v>5.49</v>
      </c>
      <c r="FI30">
        <v>5.49</v>
      </c>
      <c r="FJ30">
        <v>5.49</v>
      </c>
      <c r="FK30">
        <v>6.49</v>
      </c>
      <c r="FL30">
        <v>6.49</v>
      </c>
      <c r="FM30">
        <v>6.49</v>
      </c>
      <c r="FN30">
        <v>6.49</v>
      </c>
      <c r="FO30">
        <v>6.49</v>
      </c>
      <c r="FP30">
        <v>6.49</v>
      </c>
      <c r="FQ30">
        <v>6.49</v>
      </c>
      <c r="FR30">
        <v>6.49</v>
      </c>
      <c r="FS30">
        <v>6.49</v>
      </c>
      <c r="FT30">
        <v>6.49</v>
      </c>
      <c r="FU30">
        <v>6.49</v>
      </c>
      <c r="FV30">
        <v>6.49</v>
      </c>
      <c r="FW30">
        <v>6.49</v>
      </c>
      <c r="FX30">
        <v>6.49</v>
      </c>
      <c r="FY30">
        <v>6.49</v>
      </c>
      <c r="FZ30">
        <v>6.49</v>
      </c>
      <c r="GA30">
        <v>6.49</v>
      </c>
      <c r="GB30">
        <v>6.49</v>
      </c>
      <c r="GC30">
        <v>6.49</v>
      </c>
      <c r="GD30">
        <v>6.49</v>
      </c>
      <c r="GE30">
        <v>6.49</v>
      </c>
      <c r="GF30">
        <v>6.49</v>
      </c>
      <c r="GG30">
        <v>6.49</v>
      </c>
      <c r="GH30">
        <v>7.91</v>
      </c>
      <c r="GI30">
        <v>7.91</v>
      </c>
      <c r="GJ30">
        <v>7.91</v>
      </c>
      <c r="GK30">
        <v>7.91</v>
      </c>
      <c r="GL30">
        <v>7.91</v>
      </c>
      <c r="GM30">
        <v>7.91</v>
      </c>
      <c r="GN30">
        <v>7.91</v>
      </c>
      <c r="GO30">
        <v>7.91</v>
      </c>
      <c r="GP30">
        <v>7.91</v>
      </c>
      <c r="GQ30">
        <v>7.91</v>
      </c>
      <c r="GR30">
        <v>7.91</v>
      </c>
      <c r="GS30">
        <v>7.91</v>
      </c>
      <c r="GT30">
        <v>7.91</v>
      </c>
      <c r="GU30">
        <v>7.91</v>
      </c>
      <c r="GV30">
        <v>7.91</v>
      </c>
      <c r="GW30">
        <v>7.91</v>
      </c>
      <c r="GX30">
        <v>7.91</v>
      </c>
      <c r="GY30">
        <v>7.91</v>
      </c>
      <c r="GZ30">
        <v>7.91</v>
      </c>
      <c r="HA30">
        <v>7.91</v>
      </c>
      <c r="HB30">
        <v>7.91</v>
      </c>
      <c r="HC30">
        <v>7.91</v>
      </c>
      <c r="HD30">
        <v>7.91</v>
      </c>
      <c r="HE30">
        <v>7.91</v>
      </c>
      <c r="HF30">
        <v>7.91</v>
      </c>
      <c r="HG30">
        <v>7.91</v>
      </c>
      <c r="HH30">
        <v>7.91</v>
      </c>
      <c r="HI30">
        <v>7.91</v>
      </c>
      <c r="HJ30">
        <v>7.91</v>
      </c>
      <c r="HK30">
        <v>7.91</v>
      </c>
      <c r="HL30">
        <v>7.91</v>
      </c>
      <c r="HM30">
        <v>7.91</v>
      </c>
      <c r="HN30">
        <v>7.91</v>
      </c>
      <c r="HO30">
        <v>7.91</v>
      </c>
      <c r="HP30">
        <v>7.91</v>
      </c>
      <c r="HQ30">
        <v>7.91</v>
      </c>
      <c r="HR30">
        <v>7.91</v>
      </c>
      <c r="HS30">
        <v>7.91</v>
      </c>
      <c r="HT30">
        <v>7.91</v>
      </c>
      <c r="HU30">
        <v>7.91</v>
      </c>
      <c r="HV30">
        <v>7.91</v>
      </c>
      <c r="HW30">
        <v>7.91</v>
      </c>
      <c r="HX30">
        <v>7.91</v>
      </c>
      <c r="HY30">
        <v>7.91</v>
      </c>
      <c r="HZ30">
        <v>7.91</v>
      </c>
      <c r="IA30">
        <v>7.91</v>
      </c>
      <c r="IB30">
        <v>7.91</v>
      </c>
      <c r="IC30">
        <v>7.91</v>
      </c>
      <c r="ID30">
        <v>7.91</v>
      </c>
      <c r="IE30">
        <v>7.91</v>
      </c>
      <c r="IF30">
        <v>7.91</v>
      </c>
      <c r="IG30">
        <v>7.91</v>
      </c>
      <c r="IH30">
        <v>7.91</v>
      </c>
      <c r="II30">
        <v>7.91</v>
      </c>
      <c r="IJ30">
        <v>7.91</v>
      </c>
      <c r="IK30">
        <v>7.91</v>
      </c>
      <c r="IL30">
        <v>7.91</v>
      </c>
      <c r="IM30">
        <v>7.91</v>
      </c>
      <c r="IN30">
        <v>7.91</v>
      </c>
      <c r="IO30">
        <v>7.91</v>
      </c>
      <c r="IP30">
        <v>7.91</v>
      </c>
      <c r="IQ30">
        <v>7.91</v>
      </c>
      <c r="IR30">
        <v>7.91</v>
      </c>
      <c r="IS30">
        <v>7.91</v>
      </c>
      <c r="IT30">
        <v>7.91</v>
      </c>
      <c r="IU30">
        <v>7.91</v>
      </c>
      <c r="IV30">
        <v>7.91</v>
      </c>
      <c r="IW30">
        <v>7.91</v>
      </c>
      <c r="IX30">
        <v>7.91</v>
      </c>
      <c r="IY30">
        <v>7.91</v>
      </c>
      <c r="IZ30">
        <v>7.91</v>
      </c>
      <c r="JA30">
        <v>7.91</v>
      </c>
      <c r="JB30">
        <v>7.91</v>
      </c>
      <c r="JC30">
        <v>7.91</v>
      </c>
      <c r="JD30">
        <v>7.91</v>
      </c>
      <c r="JE30">
        <v>8.41</v>
      </c>
      <c r="JF30">
        <v>8.41</v>
      </c>
      <c r="JG30">
        <v>8.41</v>
      </c>
      <c r="JH30">
        <v>8.41</v>
      </c>
      <c r="JI30">
        <v>8.41</v>
      </c>
      <c r="JJ30">
        <v>8.41</v>
      </c>
      <c r="JK30">
        <v>8.41</v>
      </c>
      <c r="JL30">
        <v>8.41</v>
      </c>
      <c r="JM30">
        <v>8.41</v>
      </c>
      <c r="JN30">
        <v>8.41</v>
      </c>
      <c r="JO30">
        <v>8.41</v>
      </c>
      <c r="JP30">
        <v>8.41</v>
      </c>
      <c r="JQ30">
        <v>8.41</v>
      </c>
      <c r="JR30">
        <v>8.41</v>
      </c>
      <c r="JS30">
        <v>8.41</v>
      </c>
      <c r="JT30">
        <v>8.41</v>
      </c>
      <c r="JU30">
        <v>8.41</v>
      </c>
      <c r="JV30">
        <v>10</v>
      </c>
      <c r="JW30">
        <v>10</v>
      </c>
      <c r="JX30">
        <v>10</v>
      </c>
      <c r="JY30">
        <v>10</v>
      </c>
      <c r="JZ30">
        <v>10</v>
      </c>
      <c r="KA30">
        <v>10</v>
      </c>
      <c r="KB30">
        <v>10</v>
      </c>
      <c r="KC30">
        <v>10</v>
      </c>
      <c r="KD30">
        <v>10</v>
      </c>
      <c r="KE30">
        <v>10</v>
      </c>
      <c r="KF30">
        <v>10</v>
      </c>
      <c r="KG30">
        <v>10</v>
      </c>
      <c r="KH30">
        <v>10</v>
      </c>
      <c r="KI30">
        <v>10</v>
      </c>
      <c r="KJ30">
        <v>10</v>
      </c>
      <c r="KK30">
        <v>10</v>
      </c>
      <c r="KL30">
        <v>10</v>
      </c>
      <c r="KM30">
        <v>10</v>
      </c>
      <c r="KN30">
        <v>10</v>
      </c>
      <c r="KO30">
        <v>10</v>
      </c>
      <c r="KP30">
        <v>10</v>
      </c>
      <c r="KQ30">
        <v>10</v>
      </c>
      <c r="KR30">
        <v>10</v>
      </c>
      <c r="KS30">
        <v>10</v>
      </c>
      <c r="KT30">
        <v>10</v>
      </c>
      <c r="KU30">
        <v>10</v>
      </c>
      <c r="KV30">
        <v>10</v>
      </c>
      <c r="KW30">
        <v>10</v>
      </c>
      <c r="KX30">
        <v>10</v>
      </c>
      <c r="KY30">
        <v>10</v>
      </c>
      <c r="KZ30">
        <v>10</v>
      </c>
      <c r="LA30">
        <v>10</v>
      </c>
      <c r="LB30">
        <v>10</v>
      </c>
      <c r="LC30">
        <v>10</v>
      </c>
      <c r="LD30">
        <v>10</v>
      </c>
      <c r="LE30">
        <v>10</v>
      </c>
      <c r="LF30">
        <v>10</v>
      </c>
      <c r="LG30">
        <v>10</v>
      </c>
      <c r="LH30">
        <v>10</v>
      </c>
      <c r="LI30">
        <v>10</v>
      </c>
      <c r="LJ30">
        <v>10</v>
      </c>
      <c r="LK30">
        <v>10</v>
      </c>
      <c r="LL30">
        <v>10</v>
      </c>
      <c r="LM30">
        <v>10</v>
      </c>
      <c r="LN30">
        <v>10</v>
      </c>
      <c r="LO30">
        <v>10</v>
      </c>
      <c r="LP30">
        <v>10</v>
      </c>
      <c r="LQ30">
        <v>10</v>
      </c>
      <c r="LR30">
        <v>10</v>
      </c>
      <c r="LS30">
        <v>10</v>
      </c>
      <c r="LT30">
        <v>10</v>
      </c>
      <c r="LU30">
        <v>10</v>
      </c>
      <c r="LV30">
        <v>10</v>
      </c>
      <c r="LW30">
        <v>10</v>
      </c>
      <c r="LX30">
        <v>10</v>
      </c>
      <c r="LY30">
        <v>10</v>
      </c>
      <c r="LZ30">
        <v>10</v>
      </c>
      <c r="MA30">
        <v>10</v>
      </c>
      <c r="MB30">
        <v>10</v>
      </c>
      <c r="MC30">
        <v>10</v>
      </c>
      <c r="MD30">
        <v>10</v>
      </c>
      <c r="ME30">
        <v>10</v>
      </c>
      <c r="MF30">
        <v>10</v>
      </c>
      <c r="MG30">
        <v>10</v>
      </c>
      <c r="MH30">
        <v>10</v>
      </c>
      <c r="MI30">
        <v>10</v>
      </c>
      <c r="MJ30">
        <v>10</v>
      </c>
      <c r="MK30">
        <v>10</v>
      </c>
      <c r="ML30">
        <v>10</v>
      </c>
      <c r="MM30">
        <v>10</v>
      </c>
      <c r="MN30">
        <v>10</v>
      </c>
      <c r="MO30">
        <v>10</v>
      </c>
      <c r="MP30">
        <v>10</v>
      </c>
      <c r="MQ30">
        <v>10</v>
      </c>
      <c r="MR30">
        <v>10</v>
      </c>
      <c r="MS30">
        <v>10</v>
      </c>
      <c r="MT30">
        <v>10</v>
      </c>
      <c r="MU30">
        <v>10</v>
      </c>
      <c r="MV30">
        <v>10</v>
      </c>
      <c r="MW30">
        <v>10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1.1599999999999999</v>
      </c>
      <c r="AD31">
        <v>1.1599999999999999</v>
      </c>
      <c r="AE31">
        <v>1.1599999999999999</v>
      </c>
      <c r="AF31">
        <v>1.1599999999999999</v>
      </c>
      <c r="AG31">
        <v>1.1599999999999999</v>
      </c>
      <c r="AH31">
        <v>1.1599999999999999</v>
      </c>
      <c r="AI31">
        <v>2.4700000000000002</v>
      </c>
      <c r="AJ31">
        <v>2.4700000000000002</v>
      </c>
      <c r="AK31">
        <v>2.4700000000000002</v>
      </c>
      <c r="AL31">
        <v>2.4700000000000002</v>
      </c>
      <c r="AM31">
        <v>2.4700000000000002</v>
      </c>
      <c r="AN31">
        <v>2.4700000000000002</v>
      </c>
      <c r="AO31">
        <v>2.4700000000000002</v>
      </c>
      <c r="AP31">
        <v>2.4700000000000002</v>
      </c>
      <c r="AQ31">
        <v>2.4700000000000002</v>
      </c>
      <c r="AR31">
        <v>2.4700000000000002</v>
      </c>
      <c r="AS31">
        <v>2.4700000000000002</v>
      </c>
      <c r="AT31">
        <v>2.4700000000000002</v>
      </c>
      <c r="AU31">
        <v>2.4700000000000002</v>
      </c>
      <c r="AV31">
        <v>2.4700000000000002</v>
      </c>
      <c r="AW31">
        <v>2.4700000000000002</v>
      </c>
      <c r="AX31">
        <v>2.4700000000000002</v>
      </c>
      <c r="AY31">
        <v>2.4700000000000002</v>
      </c>
      <c r="AZ31">
        <v>2.4700000000000002</v>
      </c>
      <c r="BA31">
        <v>2.4700000000000002</v>
      </c>
      <c r="BB31">
        <v>2.4700000000000002</v>
      </c>
      <c r="BC31">
        <v>2.4700000000000002</v>
      </c>
      <c r="BD31">
        <v>3.95</v>
      </c>
      <c r="BE31">
        <v>3.95</v>
      </c>
      <c r="BF31">
        <v>3.95</v>
      </c>
      <c r="BG31">
        <v>3.95</v>
      </c>
      <c r="BH31">
        <v>4.6100000000000003</v>
      </c>
      <c r="BI31">
        <v>4.6100000000000003</v>
      </c>
      <c r="BJ31">
        <v>4.6100000000000003</v>
      </c>
      <c r="BK31">
        <v>4.6100000000000003</v>
      </c>
      <c r="BL31">
        <v>4.6100000000000003</v>
      </c>
      <c r="BM31">
        <v>4.6100000000000003</v>
      </c>
      <c r="BN31">
        <v>4.6100000000000003</v>
      </c>
      <c r="BO31">
        <v>4.6100000000000003</v>
      </c>
      <c r="BP31">
        <v>4.6100000000000003</v>
      </c>
      <c r="BQ31">
        <v>4.6100000000000003</v>
      </c>
      <c r="BR31">
        <v>4.6100000000000003</v>
      </c>
      <c r="BS31">
        <v>4.6100000000000003</v>
      </c>
      <c r="BT31">
        <v>4.6100000000000003</v>
      </c>
      <c r="BU31">
        <v>4.6100000000000003</v>
      </c>
      <c r="BV31">
        <v>4.6100000000000003</v>
      </c>
      <c r="BW31">
        <v>4.6100000000000003</v>
      </c>
      <c r="BX31">
        <v>4.6100000000000003</v>
      </c>
      <c r="BY31">
        <v>4.6100000000000003</v>
      </c>
      <c r="BZ31">
        <v>4.6100000000000003</v>
      </c>
      <c r="CA31">
        <v>4.6100000000000003</v>
      </c>
      <c r="CB31">
        <v>4.6100000000000003</v>
      </c>
      <c r="CC31">
        <v>4.6100000000000003</v>
      </c>
      <c r="CD31">
        <v>4.6100000000000003</v>
      </c>
      <c r="CE31">
        <v>4.6100000000000003</v>
      </c>
      <c r="CF31">
        <v>4.6100000000000003</v>
      </c>
      <c r="CG31">
        <v>5.25</v>
      </c>
      <c r="CH31">
        <v>5.25</v>
      </c>
      <c r="CI31">
        <v>5.25</v>
      </c>
      <c r="CJ31">
        <v>5.25</v>
      </c>
      <c r="CK31">
        <v>5.25</v>
      </c>
      <c r="CL31">
        <v>5.25</v>
      </c>
      <c r="CM31">
        <v>5.25</v>
      </c>
      <c r="CN31">
        <v>5.25</v>
      </c>
      <c r="CO31">
        <v>5.25</v>
      </c>
      <c r="CP31">
        <v>5.25</v>
      </c>
      <c r="CQ31">
        <v>5.25</v>
      </c>
      <c r="CR31">
        <v>5.25</v>
      </c>
      <c r="CS31">
        <v>5.25</v>
      </c>
      <c r="CT31">
        <v>5.25</v>
      </c>
      <c r="CU31">
        <v>5.25</v>
      </c>
      <c r="CV31">
        <v>5.25</v>
      </c>
      <c r="CW31">
        <v>5.25</v>
      </c>
      <c r="CX31">
        <v>5.25</v>
      </c>
      <c r="CY31">
        <v>5.25</v>
      </c>
      <c r="CZ31">
        <v>5.25</v>
      </c>
      <c r="DA31">
        <v>5.25</v>
      </c>
      <c r="DB31">
        <v>5.25</v>
      </c>
      <c r="DC31">
        <v>5.25</v>
      </c>
      <c r="DD31">
        <v>5.25</v>
      </c>
      <c r="DE31">
        <v>5.25</v>
      </c>
      <c r="DF31">
        <v>5.25</v>
      </c>
      <c r="DG31">
        <v>5.25</v>
      </c>
      <c r="DH31">
        <v>5.25</v>
      </c>
      <c r="DI31">
        <v>5.25</v>
      </c>
      <c r="DJ31">
        <v>5.25</v>
      </c>
      <c r="DK31">
        <v>5.25</v>
      </c>
      <c r="DL31">
        <v>5.25</v>
      </c>
      <c r="DM31">
        <v>5.25</v>
      </c>
      <c r="DN31">
        <v>5.25</v>
      </c>
      <c r="DO31">
        <v>5.25</v>
      </c>
      <c r="DP31">
        <v>5.25</v>
      </c>
      <c r="DQ31">
        <v>5.25</v>
      </c>
      <c r="DR31">
        <v>5.25</v>
      </c>
      <c r="DS31">
        <v>5.25</v>
      </c>
      <c r="DT31">
        <v>5.25</v>
      </c>
      <c r="DU31">
        <v>5.25</v>
      </c>
      <c r="DV31">
        <v>5.25</v>
      </c>
      <c r="DW31">
        <v>5.25</v>
      </c>
      <c r="DX31">
        <v>5.25</v>
      </c>
      <c r="DY31">
        <v>5.25</v>
      </c>
      <c r="DZ31">
        <v>8.51</v>
      </c>
      <c r="EA31">
        <v>8.51</v>
      </c>
      <c r="EB31">
        <v>8.51</v>
      </c>
      <c r="EC31">
        <v>8.51</v>
      </c>
      <c r="ED31">
        <v>8.51</v>
      </c>
      <c r="EE31">
        <v>8.51</v>
      </c>
      <c r="EF31">
        <v>8.51</v>
      </c>
      <c r="EG31">
        <v>8.51</v>
      </c>
      <c r="EH31">
        <v>8.51</v>
      </c>
      <c r="EI31">
        <v>8.51</v>
      </c>
      <c r="EJ31">
        <v>8.51</v>
      </c>
      <c r="EK31">
        <v>8.51</v>
      </c>
      <c r="EL31">
        <v>8.51</v>
      </c>
      <c r="EM31">
        <v>8.51</v>
      </c>
      <c r="EN31">
        <v>8.51</v>
      </c>
      <c r="EO31">
        <v>8.51</v>
      </c>
      <c r="EP31">
        <v>8.51</v>
      </c>
      <c r="EQ31">
        <v>8.51</v>
      </c>
      <c r="ER31">
        <v>8.51</v>
      </c>
      <c r="ES31">
        <v>8.51</v>
      </c>
      <c r="ET31">
        <v>8.51</v>
      </c>
      <c r="EU31">
        <v>8.51</v>
      </c>
      <c r="EV31">
        <v>8.51</v>
      </c>
      <c r="EW31">
        <v>8.51</v>
      </c>
      <c r="EX31">
        <v>8.51</v>
      </c>
      <c r="EY31">
        <v>8.51</v>
      </c>
      <c r="EZ31">
        <v>8.51</v>
      </c>
      <c r="FA31">
        <v>8.51</v>
      </c>
      <c r="FB31">
        <v>8.51</v>
      </c>
      <c r="FC31">
        <v>8.51</v>
      </c>
      <c r="FD31">
        <v>8.51</v>
      </c>
      <c r="FE31">
        <v>8.51</v>
      </c>
      <c r="FF31">
        <v>8.51</v>
      </c>
      <c r="FG31">
        <v>8.51</v>
      </c>
      <c r="FH31">
        <v>8.51</v>
      </c>
      <c r="FI31">
        <v>8.51</v>
      </c>
      <c r="FJ31">
        <v>8.51</v>
      </c>
      <c r="FK31">
        <v>8.51</v>
      </c>
      <c r="FL31">
        <v>8.51</v>
      </c>
      <c r="FM31">
        <v>8.51</v>
      </c>
      <c r="FN31">
        <v>8.51</v>
      </c>
      <c r="FO31">
        <v>8.51</v>
      </c>
      <c r="FP31">
        <v>8.51</v>
      </c>
      <c r="FQ31">
        <v>8.51</v>
      </c>
      <c r="FR31">
        <v>8.51</v>
      </c>
      <c r="FS31">
        <v>8.51</v>
      </c>
      <c r="FT31">
        <v>8.51</v>
      </c>
      <c r="FU31">
        <v>8.51</v>
      </c>
      <c r="FV31">
        <v>8.51</v>
      </c>
      <c r="FW31">
        <v>8.51</v>
      </c>
      <c r="FX31">
        <v>8.51</v>
      </c>
      <c r="FY31">
        <v>8.51</v>
      </c>
      <c r="FZ31">
        <v>8.51</v>
      </c>
      <c r="GA31">
        <v>8.51</v>
      </c>
      <c r="GB31">
        <v>8.51</v>
      </c>
      <c r="GC31">
        <v>8.51</v>
      </c>
      <c r="GD31">
        <v>8.51</v>
      </c>
      <c r="GE31">
        <v>8.51</v>
      </c>
      <c r="GF31">
        <v>8.51</v>
      </c>
      <c r="GG31">
        <v>8.51</v>
      </c>
      <c r="GH31">
        <v>8.51</v>
      </c>
      <c r="GI31">
        <v>8.51</v>
      </c>
      <c r="GJ31">
        <v>8.51</v>
      </c>
      <c r="GK31">
        <v>8.51</v>
      </c>
      <c r="GL31">
        <v>8.51</v>
      </c>
      <c r="GM31">
        <v>11.68</v>
      </c>
      <c r="GN31">
        <v>11.68</v>
      </c>
      <c r="GO31">
        <v>11.68</v>
      </c>
      <c r="GP31">
        <v>11.68</v>
      </c>
      <c r="GQ31">
        <v>11.68</v>
      </c>
      <c r="GR31">
        <v>11.68</v>
      </c>
      <c r="GS31">
        <v>11.68</v>
      </c>
      <c r="GT31">
        <v>11.68</v>
      </c>
      <c r="GU31">
        <v>11.68</v>
      </c>
      <c r="GV31">
        <v>11.68</v>
      </c>
      <c r="GW31">
        <v>11.68</v>
      </c>
      <c r="GX31">
        <v>11.68</v>
      </c>
      <c r="GY31">
        <v>11.68</v>
      </c>
      <c r="GZ31">
        <v>11.68</v>
      </c>
      <c r="HA31">
        <v>11.68</v>
      </c>
      <c r="HB31">
        <v>11.68</v>
      </c>
      <c r="HC31">
        <v>11.68</v>
      </c>
      <c r="HD31">
        <v>11.68</v>
      </c>
      <c r="HE31">
        <v>11.68</v>
      </c>
      <c r="HF31">
        <v>11.68</v>
      </c>
      <c r="HG31">
        <v>11.68</v>
      </c>
      <c r="HH31">
        <v>11.68</v>
      </c>
      <c r="HI31">
        <v>11.68</v>
      </c>
      <c r="HJ31">
        <v>11.68</v>
      </c>
      <c r="HK31">
        <v>11.68</v>
      </c>
      <c r="HL31">
        <v>11.68</v>
      </c>
      <c r="HM31">
        <v>11.68</v>
      </c>
      <c r="HN31">
        <v>11.68</v>
      </c>
      <c r="HO31">
        <v>11.68</v>
      </c>
      <c r="HP31">
        <v>11.68</v>
      </c>
      <c r="HQ31">
        <v>11.68</v>
      </c>
      <c r="HR31">
        <v>11.68</v>
      </c>
      <c r="HS31">
        <v>11.68</v>
      </c>
      <c r="HT31">
        <v>11.68</v>
      </c>
      <c r="HU31">
        <v>11.68</v>
      </c>
      <c r="HV31">
        <v>11.68</v>
      </c>
      <c r="HW31">
        <v>14.85</v>
      </c>
      <c r="HX31">
        <v>14.85</v>
      </c>
      <c r="HY31">
        <v>14.85</v>
      </c>
      <c r="HZ31">
        <v>14.85</v>
      </c>
      <c r="IA31">
        <v>14.85</v>
      </c>
      <c r="IB31">
        <v>14.85</v>
      </c>
      <c r="IC31">
        <v>14.85</v>
      </c>
      <c r="ID31">
        <v>14.85</v>
      </c>
      <c r="IE31">
        <v>14.85</v>
      </c>
      <c r="IF31">
        <v>14.85</v>
      </c>
      <c r="IG31">
        <v>14.85</v>
      </c>
      <c r="IH31">
        <v>14.85</v>
      </c>
      <c r="II31">
        <v>14.85</v>
      </c>
      <c r="IJ31">
        <v>14.85</v>
      </c>
      <c r="IK31">
        <v>14.85</v>
      </c>
      <c r="IL31">
        <v>14.85</v>
      </c>
      <c r="IM31">
        <v>14.85</v>
      </c>
      <c r="IN31">
        <v>14.85</v>
      </c>
      <c r="IO31">
        <v>14.85</v>
      </c>
      <c r="IP31">
        <v>14.85</v>
      </c>
      <c r="IQ31">
        <v>14.85</v>
      </c>
      <c r="IR31">
        <v>14.85</v>
      </c>
      <c r="IS31">
        <v>14.85</v>
      </c>
      <c r="IT31">
        <v>14.85</v>
      </c>
      <c r="IU31">
        <v>14.85</v>
      </c>
      <c r="IV31">
        <v>14.85</v>
      </c>
      <c r="IW31">
        <v>14.85</v>
      </c>
      <c r="IX31">
        <v>16.27</v>
      </c>
      <c r="IY31">
        <v>17.079999999999998</v>
      </c>
      <c r="IZ31">
        <v>17.079999999999998</v>
      </c>
      <c r="JA31">
        <v>17.079999999999998</v>
      </c>
      <c r="JB31">
        <v>17.079999999999998</v>
      </c>
      <c r="JC31">
        <v>17.079999999999998</v>
      </c>
      <c r="JD31">
        <v>17.079999999999998</v>
      </c>
      <c r="JE31">
        <v>17.079999999999998</v>
      </c>
      <c r="JF31">
        <v>17.079999999999998</v>
      </c>
      <c r="JG31">
        <v>17.079999999999998</v>
      </c>
      <c r="JH31">
        <v>17.079999999999998</v>
      </c>
      <c r="JI31">
        <v>19.350000000000001</v>
      </c>
      <c r="JJ31">
        <v>19.350000000000001</v>
      </c>
      <c r="JK31">
        <v>19.350000000000001</v>
      </c>
      <c r="JL31">
        <v>19.350000000000001</v>
      </c>
      <c r="JM31">
        <v>19.350000000000001</v>
      </c>
      <c r="JN31">
        <v>19.350000000000001</v>
      </c>
      <c r="JO31">
        <v>19.350000000000001</v>
      </c>
      <c r="JP31">
        <v>19.350000000000001</v>
      </c>
      <c r="JQ31">
        <v>19.350000000000001</v>
      </c>
      <c r="JR31">
        <v>22.09</v>
      </c>
      <c r="JS31">
        <v>22.09</v>
      </c>
      <c r="JT31">
        <v>22.09</v>
      </c>
      <c r="JU31">
        <v>22.09</v>
      </c>
      <c r="JV31">
        <v>22.09</v>
      </c>
      <c r="JW31">
        <v>22.09</v>
      </c>
      <c r="JX31">
        <v>22.09</v>
      </c>
      <c r="JY31">
        <v>22.09</v>
      </c>
      <c r="JZ31">
        <v>22.09</v>
      </c>
      <c r="KA31">
        <v>22.09</v>
      </c>
      <c r="KB31">
        <v>22.09</v>
      </c>
      <c r="KC31">
        <v>22.09</v>
      </c>
      <c r="KD31">
        <v>22.09</v>
      </c>
      <c r="KE31">
        <v>22.09</v>
      </c>
      <c r="KF31">
        <v>22.09</v>
      </c>
      <c r="KG31">
        <v>22.09</v>
      </c>
      <c r="KH31">
        <v>22.09</v>
      </c>
      <c r="KI31">
        <v>22.09</v>
      </c>
      <c r="KJ31">
        <v>22.09</v>
      </c>
      <c r="KK31">
        <v>22.09</v>
      </c>
      <c r="KL31">
        <v>22.09</v>
      </c>
      <c r="KM31">
        <v>22.09</v>
      </c>
      <c r="KN31">
        <v>22.09</v>
      </c>
      <c r="KO31">
        <v>22.09</v>
      </c>
      <c r="KP31">
        <v>22.09</v>
      </c>
      <c r="KQ31">
        <v>22.09</v>
      </c>
      <c r="KR31">
        <v>22.09</v>
      </c>
      <c r="KS31">
        <v>22.09</v>
      </c>
      <c r="KT31">
        <v>22.09</v>
      </c>
      <c r="KU31">
        <v>22.09</v>
      </c>
      <c r="KV31">
        <v>22.09</v>
      </c>
      <c r="KW31">
        <v>22.09</v>
      </c>
      <c r="KX31">
        <v>22.09</v>
      </c>
      <c r="KY31">
        <v>22.09</v>
      </c>
      <c r="KZ31">
        <v>22.09</v>
      </c>
      <c r="LA31">
        <v>22.09</v>
      </c>
      <c r="LB31">
        <v>22.09</v>
      </c>
      <c r="LC31">
        <v>22.09</v>
      </c>
      <c r="LD31">
        <v>22.09</v>
      </c>
      <c r="LE31">
        <v>22.09</v>
      </c>
      <c r="LF31">
        <v>22.09</v>
      </c>
      <c r="LG31">
        <v>22.09</v>
      </c>
      <c r="LH31">
        <v>22.09</v>
      </c>
      <c r="LI31">
        <v>22.09</v>
      </c>
      <c r="LJ31">
        <v>22.09</v>
      </c>
      <c r="LK31">
        <v>22.09</v>
      </c>
      <c r="LL31">
        <v>23.46</v>
      </c>
      <c r="LM31">
        <v>23.46</v>
      </c>
      <c r="LN31">
        <v>23.46</v>
      </c>
      <c r="LO31">
        <v>23.46</v>
      </c>
      <c r="LP31">
        <v>23.46</v>
      </c>
      <c r="LQ31">
        <v>23.46</v>
      </c>
      <c r="LR31">
        <v>23.46</v>
      </c>
      <c r="LS31">
        <v>25.43</v>
      </c>
      <c r="LT31">
        <v>25.43</v>
      </c>
      <c r="LU31">
        <v>25.43</v>
      </c>
      <c r="LV31">
        <v>25.43</v>
      </c>
      <c r="LW31">
        <v>25.43</v>
      </c>
      <c r="LX31">
        <v>25.43</v>
      </c>
      <c r="LY31">
        <v>25.43</v>
      </c>
      <c r="LZ31">
        <v>25.43</v>
      </c>
      <c r="MA31">
        <v>25.43</v>
      </c>
      <c r="MB31">
        <v>25.43</v>
      </c>
      <c r="MC31">
        <v>25.43</v>
      </c>
      <c r="MD31">
        <v>25.43</v>
      </c>
      <c r="ME31">
        <v>25.43</v>
      </c>
      <c r="MF31">
        <v>25.43</v>
      </c>
      <c r="MG31">
        <v>25.43</v>
      </c>
      <c r="MH31">
        <v>25.43</v>
      </c>
      <c r="MI31">
        <v>25.43</v>
      </c>
      <c r="MJ31">
        <v>25.43</v>
      </c>
      <c r="MK31">
        <v>25.43</v>
      </c>
      <c r="ML31">
        <v>25.43</v>
      </c>
      <c r="MM31">
        <v>25.43</v>
      </c>
      <c r="MN31">
        <v>25.43</v>
      </c>
      <c r="MO31">
        <v>26.85</v>
      </c>
      <c r="MP31">
        <v>26.85</v>
      </c>
      <c r="MQ31">
        <v>26.85</v>
      </c>
      <c r="MR31">
        <v>26.85</v>
      </c>
      <c r="MS31">
        <v>26.85</v>
      </c>
      <c r="MT31">
        <v>26.85</v>
      </c>
      <c r="MU31">
        <v>26.85</v>
      </c>
      <c r="MV31">
        <v>26.85</v>
      </c>
      <c r="MW31">
        <v>26.85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0.65</v>
      </c>
      <c r="M32">
        <v>0.65</v>
      </c>
      <c r="N32">
        <v>0.65</v>
      </c>
      <c r="O32">
        <v>0.65</v>
      </c>
      <c r="P32">
        <v>0.65</v>
      </c>
      <c r="Q32">
        <v>0.65</v>
      </c>
      <c r="R32">
        <v>0.65</v>
      </c>
      <c r="S32">
        <v>0.65</v>
      </c>
      <c r="T32">
        <v>0.65</v>
      </c>
      <c r="U32">
        <v>0.65</v>
      </c>
      <c r="V32">
        <v>0.65</v>
      </c>
      <c r="W32">
        <v>0.65</v>
      </c>
      <c r="X32">
        <v>0.65</v>
      </c>
      <c r="Y32">
        <v>0.65</v>
      </c>
      <c r="Z32">
        <v>0.65</v>
      </c>
      <c r="AA32">
        <v>0.65</v>
      </c>
      <c r="AB32">
        <v>0.65</v>
      </c>
      <c r="AC32">
        <v>0.65</v>
      </c>
      <c r="AD32">
        <v>0.65</v>
      </c>
      <c r="AE32">
        <v>0.65</v>
      </c>
      <c r="AF32">
        <v>0.65</v>
      </c>
      <c r="AG32">
        <v>0.65</v>
      </c>
      <c r="AH32">
        <v>0.65</v>
      </c>
      <c r="AI32">
        <v>0.65</v>
      </c>
      <c r="AJ32">
        <v>0.65</v>
      </c>
      <c r="AK32">
        <v>0.65</v>
      </c>
      <c r="AL32">
        <v>0.65</v>
      </c>
      <c r="AM32">
        <v>0.65</v>
      </c>
      <c r="AN32">
        <v>0.65</v>
      </c>
      <c r="AO32">
        <v>0.65</v>
      </c>
      <c r="AP32">
        <v>0.65</v>
      </c>
      <c r="AQ32">
        <v>0.65</v>
      </c>
      <c r="AR32">
        <v>0.65</v>
      </c>
      <c r="AS32">
        <v>0.65</v>
      </c>
      <c r="AT32">
        <v>0.65</v>
      </c>
      <c r="AU32">
        <v>0.65</v>
      </c>
      <c r="AV32">
        <v>0.65</v>
      </c>
      <c r="AW32">
        <v>0.65</v>
      </c>
      <c r="AX32">
        <v>0.65</v>
      </c>
      <c r="AY32">
        <v>0.65</v>
      </c>
      <c r="AZ32">
        <v>0.65</v>
      </c>
      <c r="BA32">
        <v>0.65</v>
      </c>
      <c r="BB32">
        <v>0.65</v>
      </c>
      <c r="BC32">
        <v>0.65</v>
      </c>
      <c r="BD32">
        <v>0.65</v>
      </c>
      <c r="BE32">
        <v>0.65</v>
      </c>
      <c r="BF32">
        <v>0.65</v>
      </c>
      <c r="BG32">
        <v>0.65</v>
      </c>
      <c r="BH32">
        <v>0.65</v>
      </c>
      <c r="BI32">
        <v>0.65</v>
      </c>
      <c r="BJ32">
        <v>0.65</v>
      </c>
      <c r="BK32">
        <v>0.65</v>
      </c>
      <c r="BL32">
        <v>0.65</v>
      </c>
      <c r="BM32">
        <v>0.65</v>
      </c>
      <c r="BN32">
        <v>0.65</v>
      </c>
      <c r="BO32">
        <v>0.65</v>
      </c>
      <c r="BP32">
        <v>0.65</v>
      </c>
      <c r="BQ32">
        <v>0.65</v>
      </c>
      <c r="BR32">
        <v>0.65</v>
      </c>
      <c r="BS32">
        <v>0.65</v>
      </c>
      <c r="BT32">
        <v>0.65</v>
      </c>
      <c r="BU32">
        <v>0.65</v>
      </c>
      <c r="BV32">
        <v>0.65</v>
      </c>
      <c r="BW32">
        <v>0.65</v>
      </c>
      <c r="BX32">
        <v>0.65</v>
      </c>
      <c r="BY32">
        <v>0.65</v>
      </c>
      <c r="BZ32">
        <v>0.65</v>
      </c>
      <c r="CA32">
        <v>0.65</v>
      </c>
      <c r="CB32">
        <v>0.65</v>
      </c>
      <c r="CC32">
        <v>0.65</v>
      </c>
      <c r="CD32">
        <v>0.65</v>
      </c>
      <c r="CE32">
        <v>0.65</v>
      </c>
      <c r="CF32">
        <v>0.65</v>
      </c>
      <c r="CG32">
        <v>0.65</v>
      </c>
      <c r="CH32">
        <v>0.65</v>
      </c>
      <c r="CI32">
        <v>0.65</v>
      </c>
      <c r="CJ32">
        <v>0.65</v>
      </c>
      <c r="CK32">
        <v>0.65</v>
      </c>
      <c r="CL32">
        <v>0.65</v>
      </c>
      <c r="CM32">
        <v>0.65</v>
      </c>
      <c r="CN32">
        <v>0.65</v>
      </c>
      <c r="CO32">
        <v>0.65</v>
      </c>
      <c r="CP32">
        <v>0.65</v>
      </c>
      <c r="CQ32">
        <v>0.65</v>
      </c>
      <c r="CR32">
        <v>0.65</v>
      </c>
      <c r="CS32">
        <v>0.65</v>
      </c>
      <c r="CT32">
        <v>0.65</v>
      </c>
      <c r="CU32">
        <v>0.65</v>
      </c>
      <c r="CV32">
        <v>0.65</v>
      </c>
      <c r="CW32">
        <v>0.65</v>
      </c>
      <c r="CX32">
        <v>0.65</v>
      </c>
      <c r="CY32">
        <v>0.65</v>
      </c>
      <c r="CZ32">
        <v>0.65</v>
      </c>
      <c r="DA32">
        <v>0.65</v>
      </c>
      <c r="DB32">
        <v>0.65</v>
      </c>
      <c r="DC32">
        <v>0.65</v>
      </c>
      <c r="DD32">
        <v>0.65</v>
      </c>
      <c r="DE32">
        <v>0.65</v>
      </c>
      <c r="DF32">
        <v>0.65</v>
      </c>
      <c r="DG32">
        <v>0.65</v>
      </c>
      <c r="DH32">
        <v>0.65</v>
      </c>
      <c r="DI32">
        <v>0.65</v>
      </c>
      <c r="DJ32">
        <v>0.65</v>
      </c>
      <c r="DK32">
        <v>0.65</v>
      </c>
      <c r="DL32">
        <v>0.65</v>
      </c>
      <c r="DM32">
        <v>0.65</v>
      </c>
      <c r="DN32">
        <v>0.65</v>
      </c>
      <c r="DO32">
        <v>0.65</v>
      </c>
      <c r="DP32">
        <v>0.65</v>
      </c>
      <c r="DQ32">
        <v>0.65</v>
      </c>
      <c r="DR32">
        <v>0.65</v>
      </c>
      <c r="DS32">
        <v>0.65</v>
      </c>
      <c r="DT32">
        <v>2.38</v>
      </c>
      <c r="DU32">
        <v>2.38</v>
      </c>
      <c r="DV32">
        <v>2.38</v>
      </c>
      <c r="DW32">
        <v>2.38</v>
      </c>
      <c r="DX32">
        <v>2.38</v>
      </c>
      <c r="DY32">
        <v>2.38</v>
      </c>
      <c r="DZ32">
        <v>2.38</v>
      </c>
      <c r="EA32">
        <v>2.38</v>
      </c>
      <c r="EB32">
        <v>2.38</v>
      </c>
      <c r="EC32">
        <v>2.38</v>
      </c>
      <c r="ED32">
        <v>2.38</v>
      </c>
      <c r="EE32">
        <v>2.38</v>
      </c>
      <c r="EF32">
        <v>2.38</v>
      </c>
      <c r="EG32">
        <v>2.38</v>
      </c>
      <c r="EH32">
        <v>2.38</v>
      </c>
      <c r="EI32">
        <v>2.38</v>
      </c>
      <c r="EJ32">
        <v>2.38</v>
      </c>
      <c r="EK32">
        <v>2.38</v>
      </c>
      <c r="EL32">
        <v>2.38</v>
      </c>
      <c r="EM32">
        <v>2.38</v>
      </c>
      <c r="EN32">
        <v>2.38</v>
      </c>
      <c r="EO32">
        <v>2.38</v>
      </c>
      <c r="EP32">
        <v>2.38</v>
      </c>
      <c r="EQ32">
        <v>2.38</v>
      </c>
      <c r="ER32">
        <v>2.38</v>
      </c>
      <c r="ES32">
        <v>2.38</v>
      </c>
      <c r="ET32">
        <v>2.38</v>
      </c>
      <c r="EU32">
        <v>2.38</v>
      </c>
      <c r="EV32">
        <v>2.38</v>
      </c>
      <c r="EW32">
        <v>2.38</v>
      </c>
      <c r="EX32">
        <v>2.38</v>
      </c>
      <c r="EY32">
        <v>2.38</v>
      </c>
      <c r="EZ32">
        <v>2.38</v>
      </c>
      <c r="FA32">
        <v>2.38</v>
      </c>
      <c r="FB32">
        <v>2.38</v>
      </c>
      <c r="FC32">
        <v>2.38</v>
      </c>
      <c r="FD32">
        <v>2.38</v>
      </c>
      <c r="FE32">
        <v>2.38</v>
      </c>
      <c r="FF32">
        <v>2.38</v>
      </c>
      <c r="FG32">
        <v>2.38</v>
      </c>
      <c r="FH32">
        <v>2.38</v>
      </c>
      <c r="FI32">
        <v>2.38</v>
      </c>
      <c r="FJ32">
        <v>2.38</v>
      </c>
      <c r="FK32">
        <v>2.38</v>
      </c>
      <c r="FL32">
        <v>2.38</v>
      </c>
      <c r="FM32">
        <v>2.38</v>
      </c>
      <c r="FN32">
        <v>2.38</v>
      </c>
      <c r="FO32">
        <v>2.38</v>
      </c>
      <c r="FP32">
        <v>2.38</v>
      </c>
      <c r="FQ32">
        <v>2.38</v>
      </c>
      <c r="FR32">
        <v>2.38</v>
      </c>
      <c r="FS32">
        <v>2.38</v>
      </c>
      <c r="FT32">
        <v>2.38</v>
      </c>
      <c r="FU32">
        <v>2.38</v>
      </c>
      <c r="FV32">
        <v>2.38</v>
      </c>
      <c r="FW32">
        <v>2.38</v>
      </c>
      <c r="FX32">
        <v>2.38</v>
      </c>
      <c r="FY32">
        <v>2.38</v>
      </c>
      <c r="FZ32">
        <v>3.54</v>
      </c>
      <c r="GA32">
        <v>3.54</v>
      </c>
      <c r="GB32">
        <v>4.88</v>
      </c>
      <c r="GC32">
        <v>4.88</v>
      </c>
      <c r="GD32">
        <v>4.88</v>
      </c>
      <c r="GE32">
        <v>4.88</v>
      </c>
      <c r="GF32">
        <v>4.88</v>
      </c>
      <c r="GG32">
        <v>4.88</v>
      </c>
      <c r="GH32">
        <v>4.88</v>
      </c>
      <c r="GI32">
        <v>4.88</v>
      </c>
      <c r="GJ32">
        <v>4.88</v>
      </c>
      <c r="GK32">
        <v>4.88</v>
      </c>
      <c r="GL32">
        <v>4.88</v>
      </c>
      <c r="GM32">
        <v>4.88</v>
      </c>
      <c r="GN32">
        <v>4.88</v>
      </c>
      <c r="GO32">
        <v>4.88</v>
      </c>
      <c r="GP32">
        <v>4.88</v>
      </c>
      <c r="GQ32">
        <v>4.88</v>
      </c>
      <c r="GR32">
        <v>4.88</v>
      </c>
      <c r="GS32">
        <v>4.88</v>
      </c>
      <c r="GT32">
        <v>4.88</v>
      </c>
      <c r="GU32">
        <v>5.5</v>
      </c>
      <c r="GV32">
        <v>5.5</v>
      </c>
      <c r="GW32">
        <v>6.63</v>
      </c>
      <c r="GX32">
        <v>6.63</v>
      </c>
      <c r="GY32">
        <v>6.63</v>
      </c>
      <c r="GZ32">
        <v>6.63</v>
      </c>
      <c r="HA32">
        <v>6.63</v>
      </c>
      <c r="HB32">
        <v>6.63</v>
      </c>
      <c r="HC32">
        <v>6.63</v>
      </c>
      <c r="HD32">
        <v>6.63</v>
      </c>
      <c r="HE32">
        <v>6.63</v>
      </c>
      <c r="HF32">
        <v>7.87</v>
      </c>
      <c r="HG32">
        <v>7.87</v>
      </c>
      <c r="HH32">
        <v>7.87</v>
      </c>
      <c r="HI32">
        <v>7.87</v>
      </c>
      <c r="HJ32">
        <v>7.87</v>
      </c>
      <c r="HK32">
        <v>7.87</v>
      </c>
      <c r="HL32">
        <v>7.87</v>
      </c>
      <c r="HM32">
        <v>7.87</v>
      </c>
      <c r="HN32">
        <v>7.87</v>
      </c>
      <c r="HO32">
        <v>7.87</v>
      </c>
      <c r="HP32">
        <v>7.87</v>
      </c>
      <c r="HQ32">
        <v>7.87</v>
      </c>
      <c r="HR32">
        <v>7.87</v>
      </c>
      <c r="HS32">
        <v>7.87</v>
      </c>
      <c r="HT32">
        <v>7.87</v>
      </c>
      <c r="HU32">
        <v>7.87</v>
      </c>
      <c r="HV32">
        <v>7.87</v>
      </c>
      <c r="HW32">
        <v>7.87</v>
      </c>
      <c r="HX32">
        <v>7.87</v>
      </c>
      <c r="HY32">
        <v>7.87</v>
      </c>
      <c r="HZ32">
        <v>7.87</v>
      </c>
      <c r="IA32">
        <v>7.87</v>
      </c>
      <c r="IB32">
        <v>7.87</v>
      </c>
      <c r="IC32">
        <v>7.87</v>
      </c>
      <c r="ID32">
        <v>7.87</v>
      </c>
      <c r="IE32">
        <v>7.87</v>
      </c>
      <c r="IF32">
        <v>7.87</v>
      </c>
      <c r="IG32">
        <v>7.87</v>
      </c>
      <c r="IH32">
        <v>7.87</v>
      </c>
      <c r="II32">
        <v>7.87</v>
      </c>
      <c r="IJ32">
        <v>7.87</v>
      </c>
      <c r="IK32">
        <v>7.87</v>
      </c>
      <c r="IL32">
        <v>7.87</v>
      </c>
      <c r="IM32">
        <v>7.87</v>
      </c>
      <c r="IN32">
        <v>7.87</v>
      </c>
      <c r="IO32">
        <v>7.87</v>
      </c>
      <c r="IP32">
        <v>7.87</v>
      </c>
      <c r="IQ32">
        <v>7.87</v>
      </c>
      <c r="IR32">
        <v>7.87</v>
      </c>
      <c r="IS32">
        <v>7.87</v>
      </c>
      <c r="IT32">
        <v>7.87</v>
      </c>
      <c r="IU32">
        <v>7.87</v>
      </c>
      <c r="IV32">
        <v>7.87</v>
      </c>
      <c r="IW32">
        <v>7.87</v>
      </c>
      <c r="IX32">
        <v>7.87</v>
      </c>
      <c r="IY32">
        <v>7.87</v>
      </c>
      <c r="IZ32">
        <v>7.87</v>
      </c>
      <c r="JA32">
        <v>7.87</v>
      </c>
      <c r="JB32">
        <v>7.87</v>
      </c>
      <c r="JC32">
        <v>7.87</v>
      </c>
      <c r="JD32">
        <v>7.87</v>
      </c>
      <c r="JE32">
        <v>7.87</v>
      </c>
      <c r="JF32">
        <v>7.87</v>
      </c>
      <c r="JG32">
        <v>7.87</v>
      </c>
      <c r="JH32">
        <v>7.87</v>
      </c>
      <c r="JI32">
        <v>7.87</v>
      </c>
      <c r="JJ32">
        <v>7.87</v>
      </c>
      <c r="JK32">
        <v>7.87</v>
      </c>
      <c r="JL32">
        <v>7.87</v>
      </c>
      <c r="JM32">
        <v>7.87</v>
      </c>
      <c r="JN32">
        <v>7.87</v>
      </c>
      <c r="JO32">
        <v>7.87</v>
      </c>
      <c r="JP32">
        <v>7.87</v>
      </c>
      <c r="JQ32">
        <v>7.87</v>
      </c>
      <c r="JR32">
        <v>7.87</v>
      </c>
      <c r="JS32">
        <v>7.87</v>
      </c>
      <c r="JT32">
        <v>7.87</v>
      </c>
      <c r="JU32">
        <v>7.87</v>
      </c>
      <c r="JV32">
        <v>7.87</v>
      </c>
      <c r="JW32">
        <v>7.87</v>
      </c>
      <c r="JX32">
        <v>7.87</v>
      </c>
      <c r="JY32">
        <v>7.87</v>
      </c>
      <c r="JZ32">
        <v>7.87</v>
      </c>
      <c r="KA32">
        <v>7.87</v>
      </c>
      <c r="KB32">
        <v>7.87</v>
      </c>
      <c r="KC32">
        <v>7.87</v>
      </c>
      <c r="KD32">
        <v>7.87</v>
      </c>
      <c r="KE32">
        <v>7.87</v>
      </c>
      <c r="KF32">
        <v>7.87</v>
      </c>
      <c r="KG32">
        <v>7.87</v>
      </c>
      <c r="KH32">
        <v>7.87</v>
      </c>
      <c r="KI32">
        <v>7.87</v>
      </c>
      <c r="KJ32">
        <v>7.87</v>
      </c>
      <c r="KK32">
        <v>7.87</v>
      </c>
      <c r="KL32">
        <v>7.87</v>
      </c>
      <c r="KM32">
        <v>7.87</v>
      </c>
      <c r="KN32">
        <v>7.87</v>
      </c>
      <c r="KO32">
        <v>7.87</v>
      </c>
      <c r="KP32">
        <v>7.87</v>
      </c>
      <c r="KQ32">
        <v>7.87</v>
      </c>
      <c r="KR32">
        <v>7.87</v>
      </c>
      <c r="KS32">
        <v>7.87</v>
      </c>
      <c r="KT32">
        <v>7.87</v>
      </c>
      <c r="KU32">
        <v>7.87</v>
      </c>
      <c r="KV32">
        <v>7.87</v>
      </c>
      <c r="KW32">
        <v>7.87</v>
      </c>
      <c r="KX32">
        <v>7.87</v>
      </c>
      <c r="KY32">
        <v>7.87</v>
      </c>
      <c r="KZ32">
        <v>7.87</v>
      </c>
      <c r="LA32">
        <v>7.87</v>
      </c>
      <c r="LB32">
        <v>7.87</v>
      </c>
      <c r="LC32">
        <v>7.87</v>
      </c>
      <c r="LD32">
        <v>7.87</v>
      </c>
      <c r="LE32">
        <v>7.87</v>
      </c>
      <c r="LF32">
        <v>7.87</v>
      </c>
      <c r="LG32">
        <v>7.87</v>
      </c>
      <c r="LH32">
        <v>7.87</v>
      </c>
      <c r="LI32">
        <v>7.87</v>
      </c>
      <c r="LJ32">
        <v>7.87</v>
      </c>
      <c r="LK32">
        <v>7.87</v>
      </c>
      <c r="LL32">
        <v>7.87</v>
      </c>
      <c r="LM32">
        <v>7.87</v>
      </c>
      <c r="LN32">
        <v>7.87</v>
      </c>
      <c r="LO32">
        <v>7.87</v>
      </c>
      <c r="LP32">
        <v>7.87</v>
      </c>
      <c r="LQ32">
        <v>7.87</v>
      </c>
      <c r="LR32">
        <v>7.87</v>
      </c>
      <c r="LS32">
        <v>7.87</v>
      </c>
      <c r="LT32">
        <v>7.87</v>
      </c>
      <c r="LU32">
        <v>7.87</v>
      </c>
      <c r="LV32">
        <v>7.87</v>
      </c>
      <c r="LW32">
        <v>7.87</v>
      </c>
      <c r="LX32">
        <v>7.87</v>
      </c>
      <c r="LY32">
        <v>7.87</v>
      </c>
      <c r="LZ32">
        <v>7.87</v>
      </c>
      <c r="MA32">
        <v>7.87</v>
      </c>
      <c r="MB32">
        <v>7.87</v>
      </c>
      <c r="MC32">
        <v>7.87</v>
      </c>
      <c r="MD32">
        <v>7.87</v>
      </c>
      <c r="ME32">
        <v>7.87</v>
      </c>
      <c r="MF32">
        <v>7.87</v>
      </c>
      <c r="MG32">
        <v>7.87</v>
      </c>
      <c r="MH32">
        <v>7.87</v>
      </c>
      <c r="MI32">
        <v>7.87</v>
      </c>
      <c r="MJ32">
        <v>7.87</v>
      </c>
      <c r="MK32">
        <v>7.87</v>
      </c>
      <c r="ML32">
        <v>7.87</v>
      </c>
      <c r="MM32">
        <v>7.87</v>
      </c>
      <c r="MN32">
        <v>7.87</v>
      </c>
      <c r="MO32">
        <v>7.87</v>
      </c>
      <c r="MP32">
        <v>7.87</v>
      </c>
      <c r="MQ32">
        <v>7.87</v>
      </c>
      <c r="MR32">
        <v>7.87</v>
      </c>
      <c r="MS32">
        <v>7.87</v>
      </c>
      <c r="MT32">
        <v>7.87</v>
      </c>
      <c r="MU32">
        <v>7.87</v>
      </c>
      <c r="MV32">
        <v>7.87</v>
      </c>
      <c r="MW32">
        <v>7.87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3.04</v>
      </c>
      <c r="N33">
        <v>3.59</v>
      </c>
      <c r="O33">
        <v>3.59</v>
      </c>
      <c r="P33">
        <v>3.59</v>
      </c>
      <c r="Q33">
        <v>3.59</v>
      </c>
      <c r="R33">
        <v>3.59</v>
      </c>
      <c r="S33">
        <v>3.59</v>
      </c>
      <c r="T33">
        <v>3.59</v>
      </c>
      <c r="U33">
        <v>3.59</v>
      </c>
      <c r="V33">
        <v>4.6399999999999997</v>
      </c>
      <c r="W33">
        <v>4.6399999999999997</v>
      </c>
      <c r="X33">
        <v>4.6399999999999997</v>
      </c>
      <c r="Y33">
        <v>4.6399999999999997</v>
      </c>
      <c r="Z33">
        <v>4.6399999999999997</v>
      </c>
      <c r="AA33">
        <v>4.6399999999999997</v>
      </c>
      <c r="AB33">
        <v>5.43</v>
      </c>
      <c r="AC33">
        <v>5.43</v>
      </c>
      <c r="AD33">
        <v>5.43</v>
      </c>
      <c r="AE33">
        <v>5.43</v>
      </c>
      <c r="AF33">
        <v>5.43</v>
      </c>
      <c r="AG33">
        <v>5.43</v>
      </c>
      <c r="AH33">
        <v>5.43</v>
      </c>
      <c r="AI33">
        <v>5.43</v>
      </c>
      <c r="AJ33">
        <v>5.43</v>
      </c>
      <c r="AK33">
        <v>5.43</v>
      </c>
      <c r="AL33">
        <v>5.43</v>
      </c>
      <c r="AM33">
        <v>5.43</v>
      </c>
      <c r="AN33">
        <v>5.43</v>
      </c>
      <c r="AO33">
        <v>5.43</v>
      </c>
      <c r="AP33">
        <v>5.43</v>
      </c>
      <c r="AQ33">
        <v>5.43</v>
      </c>
      <c r="AR33">
        <v>5.43</v>
      </c>
      <c r="AS33">
        <v>5.43</v>
      </c>
      <c r="AT33">
        <v>5.43</v>
      </c>
      <c r="AU33">
        <v>5.43</v>
      </c>
      <c r="AV33">
        <v>5.43</v>
      </c>
      <c r="AW33">
        <v>5.43</v>
      </c>
      <c r="AX33">
        <v>5.43</v>
      </c>
      <c r="AY33">
        <v>5.43</v>
      </c>
      <c r="AZ33">
        <v>5.43</v>
      </c>
      <c r="BA33">
        <v>5.43</v>
      </c>
      <c r="BB33">
        <v>5.43</v>
      </c>
      <c r="BC33">
        <v>5.43</v>
      </c>
      <c r="BD33">
        <v>5.43</v>
      </c>
      <c r="BE33">
        <v>5.43</v>
      </c>
      <c r="BF33">
        <v>5.43</v>
      </c>
      <c r="BG33">
        <v>5.43</v>
      </c>
      <c r="BH33">
        <v>5.43</v>
      </c>
      <c r="BI33">
        <v>5.43</v>
      </c>
      <c r="BJ33">
        <v>5.43</v>
      </c>
      <c r="BK33">
        <v>5.43</v>
      </c>
      <c r="BL33">
        <v>5.43</v>
      </c>
      <c r="BM33">
        <v>5.91</v>
      </c>
      <c r="BN33">
        <v>5.91</v>
      </c>
      <c r="BO33">
        <v>5.91</v>
      </c>
      <c r="BP33">
        <v>7.42</v>
      </c>
      <c r="BQ33">
        <v>7.42</v>
      </c>
      <c r="BR33">
        <v>7.42</v>
      </c>
      <c r="BS33">
        <v>7.42</v>
      </c>
      <c r="BT33">
        <v>7.42</v>
      </c>
      <c r="BU33">
        <v>7.42</v>
      </c>
      <c r="BV33">
        <v>7.42</v>
      </c>
      <c r="BW33">
        <v>7.42</v>
      </c>
      <c r="BX33">
        <v>7.42</v>
      </c>
      <c r="BY33">
        <v>7.42</v>
      </c>
      <c r="BZ33">
        <v>7.42</v>
      </c>
      <c r="CA33">
        <v>7.42</v>
      </c>
      <c r="CB33">
        <v>7.42</v>
      </c>
      <c r="CC33">
        <v>7.42</v>
      </c>
      <c r="CD33">
        <v>7.42</v>
      </c>
      <c r="CE33">
        <v>7.42</v>
      </c>
      <c r="CF33">
        <v>7.42</v>
      </c>
      <c r="CG33">
        <v>7.42</v>
      </c>
      <c r="CH33">
        <v>7.42</v>
      </c>
      <c r="CI33">
        <v>7.42</v>
      </c>
      <c r="CJ33">
        <v>7.42</v>
      </c>
      <c r="CK33">
        <v>7.42</v>
      </c>
      <c r="CL33">
        <v>7.42</v>
      </c>
      <c r="CM33">
        <v>7.42</v>
      </c>
      <c r="CN33">
        <v>7.42</v>
      </c>
      <c r="CO33">
        <v>9.74</v>
      </c>
      <c r="CP33">
        <v>9.74</v>
      </c>
      <c r="CQ33">
        <v>9.74</v>
      </c>
      <c r="CR33">
        <v>9.74</v>
      </c>
      <c r="CS33">
        <v>9.74</v>
      </c>
      <c r="CT33">
        <v>9.74</v>
      </c>
      <c r="CU33">
        <v>9.74</v>
      </c>
      <c r="CV33">
        <v>9.74</v>
      </c>
      <c r="CW33">
        <v>9.74</v>
      </c>
      <c r="CX33">
        <v>9.74</v>
      </c>
      <c r="CY33">
        <v>9.74</v>
      </c>
      <c r="CZ33">
        <v>9.74</v>
      </c>
      <c r="DA33">
        <v>9.84</v>
      </c>
      <c r="DB33">
        <v>9.84</v>
      </c>
      <c r="DC33">
        <v>9.84</v>
      </c>
      <c r="DD33">
        <v>9.84</v>
      </c>
      <c r="DE33">
        <v>9.84</v>
      </c>
      <c r="DF33">
        <v>9.84</v>
      </c>
      <c r="DG33">
        <v>9.84</v>
      </c>
      <c r="DH33">
        <v>9.84</v>
      </c>
      <c r="DI33">
        <v>9.84</v>
      </c>
      <c r="DJ33">
        <v>9.84</v>
      </c>
      <c r="DK33">
        <v>14.73</v>
      </c>
      <c r="DL33">
        <v>14.73</v>
      </c>
      <c r="DM33">
        <v>14.73</v>
      </c>
      <c r="DN33">
        <v>14.73</v>
      </c>
      <c r="DO33">
        <v>14.73</v>
      </c>
      <c r="DP33">
        <v>14.73</v>
      </c>
      <c r="DQ33">
        <v>14.73</v>
      </c>
      <c r="DR33">
        <v>14.73</v>
      </c>
      <c r="DS33">
        <v>14.73</v>
      </c>
      <c r="DT33">
        <v>14.73</v>
      </c>
      <c r="DU33">
        <v>14.73</v>
      </c>
      <c r="DV33">
        <v>15.61</v>
      </c>
      <c r="DW33">
        <v>15.61</v>
      </c>
      <c r="DX33">
        <v>15.61</v>
      </c>
      <c r="DY33">
        <v>15.61</v>
      </c>
      <c r="DZ33">
        <v>15.61</v>
      </c>
      <c r="EA33">
        <v>15.61</v>
      </c>
      <c r="EB33">
        <v>15.61</v>
      </c>
      <c r="EC33">
        <v>15.61</v>
      </c>
      <c r="ED33">
        <v>15.61</v>
      </c>
      <c r="EE33">
        <v>15.61</v>
      </c>
      <c r="EF33">
        <v>15.61</v>
      </c>
      <c r="EG33">
        <v>15.97</v>
      </c>
      <c r="EH33">
        <v>15.97</v>
      </c>
      <c r="EI33">
        <v>15.97</v>
      </c>
      <c r="EJ33">
        <v>15.97</v>
      </c>
      <c r="EK33">
        <v>15.97</v>
      </c>
      <c r="EL33">
        <v>15.97</v>
      </c>
      <c r="EM33">
        <v>15.97</v>
      </c>
      <c r="EN33">
        <v>15.97</v>
      </c>
      <c r="EO33">
        <v>15.97</v>
      </c>
      <c r="EP33">
        <v>15.97</v>
      </c>
      <c r="EQ33">
        <v>15.97</v>
      </c>
      <c r="ER33">
        <v>15.97</v>
      </c>
      <c r="ES33">
        <v>15.97</v>
      </c>
      <c r="ET33">
        <v>15.97</v>
      </c>
      <c r="EU33">
        <v>15.97</v>
      </c>
      <c r="EV33">
        <v>15.97</v>
      </c>
      <c r="EW33">
        <v>15.97</v>
      </c>
      <c r="EX33">
        <v>15.97</v>
      </c>
      <c r="EY33">
        <v>15.97</v>
      </c>
      <c r="EZ33">
        <v>15.97</v>
      </c>
      <c r="FA33">
        <v>15.97</v>
      </c>
      <c r="FB33">
        <v>15.97</v>
      </c>
      <c r="FC33">
        <v>15.97</v>
      </c>
      <c r="FD33">
        <v>15.97</v>
      </c>
      <c r="FE33">
        <v>15.97</v>
      </c>
      <c r="FF33">
        <v>15.97</v>
      </c>
      <c r="FG33">
        <v>15.97</v>
      </c>
      <c r="FH33">
        <v>15.97</v>
      </c>
      <c r="FI33">
        <v>15.97</v>
      </c>
      <c r="FJ33">
        <v>15.97</v>
      </c>
      <c r="FK33">
        <v>15.97</v>
      </c>
      <c r="FL33">
        <v>15.97</v>
      </c>
      <c r="FM33">
        <v>15.97</v>
      </c>
      <c r="FN33">
        <v>15.97</v>
      </c>
      <c r="FO33">
        <v>15.97</v>
      </c>
      <c r="FP33">
        <v>15.97</v>
      </c>
      <c r="FQ33">
        <v>15.97</v>
      </c>
      <c r="FR33">
        <v>15.97</v>
      </c>
      <c r="FS33">
        <v>15.97</v>
      </c>
      <c r="FT33">
        <v>15.97</v>
      </c>
      <c r="FU33">
        <v>15.97</v>
      </c>
      <c r="FV33">
        <v>15.97</v>
      </c>
      <c r="FW33">
        <v>15.97</v>
      </c>
      <c r="FX33">
        <v>15.97</v>
      </c>
      <c r="FY33">
        <v>15.97</v>
      </c>
      <c r="FZ33">
        <v>15.97</v>
      </c>
      <c r="GA33">
        <v>15.97</v>
      </c>
      <c r="GB33">
        <v>16.87</v>
      </c>
      <c r="GC33">
        <v>16.87</v>
      </c>
      <c r="GD33">
        <v>16.87</v>
      </c>
      <c r="GE33">
        <v>16.87</v>
      </c>
      <c r="GF33">
        <v>16.87</v>
      </c>
      <c r="GG33">
        <v>16.87</v>
      </c>
      <c r="GH33">
        <v>19.46</v>
      </c>
      <c r="GI33">
        <v>19.46</v>
      </c>
      <c r="GJ33">
        <v>19.89</v>
      </c>
      <c r="GK33">
        <v>19.89</v>
      </c>
      <c r="GL33">
        <v>19.89</v>
      </c>
      <c r="GM33">
        <v>19.89</v>
      </c>
      <c r="GN33">
        <v>19.89</v>
      </c>
      <c r="GO33">
        <v>20.69</v>
      </c>
      <c r="GP33">
        <v>23.97</v>
      </c>
      <c r="GQ33">
        <v>23.97</v>
      </c>
      <c r="GR33">
        <v>23.97</v>
      </c>
      <c r="GS33">
        <v>23.97</v>
      </c>
      <c r="GT33">
        <v>23.97</v>
      </c>
      <c r="GU33">
        <v>23.97</v>
      </c>
      <c r="GV33">
        <v>23.97</v>
      </c>
      <c r="GW33">
        <v>23.97</v>
      </c>
      <c r="GX33">
        <v>23.97</v>
      </c>
      <c r="GY33">
        <v>23.97</v>
      </c>
      <c r="GZ33">
        <v>23.97</v>
      </c>
      <c r="HA33">
        <v>23.97</v>
      </c>
      <c r="HB33">
        <v>23.97</v>
      </c>
      <c r="HC33">
        <v>23.97</v>
      </c>
      <c r="HD33">
        <v>23.97</v>
      </c>
      <c r="HE33">
        <v>23.97</v>
      </c>
      <c r="HF33">
        <v>23.97</v>
      </c>
      <c r="HG33">
        <v>23.97</v>
      </c>
      <c r="HH33">
        <v>23.97</v>
      </c>
      <c r="HI33">
        <v>23.97</v>
      </c>
      <c r="HJ33">
        <v>23.97</v>
      </c>
      <c r="HK33">
        <v>23.97</v>
      </c>
      <c r="HL33">
        <v>23.97</v>
      </c>
      <c r="HM33">
        <v>23.97</v>
      </c>
      <c r="HN33">
        <v>23.97</v>
      </c>
      <c r="HO33">
        <v>23.97</v>
      </c>
      <c r="HP33">
        <v>23.97</v>
      </c>
      <c r="HQ33">
        <v>23.97</v>
      </c>
      <c r="HR33">
        <v>23.97</v>
      </c>
      <c r="HS33">
        <v>23.97</v>
      </c>
      <c r="HT33">
        <v>23.97</v>
      </c>
      <c r="HU33">
        <v>23.97</v>
      </c>
      <c r="HV33">
        <v>23.97</v>
      </c>
      <c r="HW33">
        <v>23.97</v>
      </c>
      <c r="HX33">
        <v>23.97</v>
      </c>
      <c r="HY33">
        <v>23.97</v>
      </c>
      <c r="HZ33">
        <v>23.97</v>
      </c>
      <c r="IA33">
        <v>23.97</v>
      </c>
      <c r="IB33">
        <v>23.97</v>
      </c>
      <c r="IC33">
        <v>23.97</v>
      </c>
      <c r="ID33">
        <v>23.97</v>
      </c>
      <c r="IE33">
        <v>23.97</v>
      </c>
      <c r="IF33">
        <v>23.97</v>
      </c>
      <c r="IG33">
        <v>23.97</v>
      </c>
      <c r="IH33">
        <v>23.97</v>
      </c>
      <c r="II33">
        <v>23.97</v>
      </c>
      <c r="IJ33">
        <v>26.21</v>
      </c>
      <c r="IK33">
        <v>26.21</v>
      </c>
      <c r="IL33">
        <v>26.21</v>
      </c>
      <c r="IM33">
        <v>26.21</v>
      </c>
      <c r="IN33">
        <v>26.21</v>
      </c>
      <c r="IO33">
        <v>26.21</v>
      </c>
      <c r="IP33">
        <v>26.21</v>
      </c>
      <c r="IQ33">
        <v>26.21</v>
      </c>
      <c r="IR33">
        <v>26.21</v>
      </c>
      <c r="IS33">
        <v>26.21</v>
      </c>
      <c r="IT33">
        <v>26.21</v>
      </c>
      <c r="IU33">
        <v>26.21</v>
      </c>
      <c r="IV33">
        <v>26.21</v>
      </c>
      <c r="IW33">
        <v>26.21</v>
      </c>
      <c r="IX33">
        <v>26.21</v>
      </c>
      <c r="IY33">
        <v>26.21</v>
      </c>
      <c r="IZ33">
        <v>26.21</v>
      </c>
      <c r="JA33">
        <v>26.21</v>
      </c>
      <c r="JB33">
        <v>26.21</v>
      </c>
      <c r="JC33">
        <v>26.21</v>
      </c>
      <c r="JD33">
        <v>26.21</v>
      </c>
      <c r="JE33">
        <v>26.21</v>
      </c>
      <c r="JF33">
        <v>26.21</v>
      </c>
      <c r="JG33">
        <v>26.21</v>
      </c>
      <c r="JH33">
        <v>26.21</v>
      </c>
      <c r="JI33">
        <v>26.21</v>
      </c>
      <c r="JJ33">
        <v>26.21</v>
      </c>
      <c r="JK33">
        <v>26.21</v>
      </c>
      <c r="JL33">
        <v>26.21</v>
      </c>
      <c r="JM33">
        <v>26.21</v>
      </c>
      <c r="JN33">
        <v>26.21</v>
      </c>
      <c r="JO33">
        <v>26.21</v>
      </c>
      <c r="JP33">
        <v>26.21</v>
      </c>
      <c r="JQ33">
        <v>26.21</v>
      </c>
      <c r="JR33">
        <v>26.76</v>
      </c>
      <c r="JS33">
        <v>26.76</v>
      </c>
      <c r="JT33">
        <v>26.76</v>
      </c>
      <c r="JU33">
        <v>26.76</v>
      </c>
      <c r="JV33">
        <v>26.76</v>
      </c>
      <c r="JW33">
        <v>26.76</v>
      </c>
      <c r="JX33">
        <v>26.76</v>
      </c>
      <c r="JY33">
        <v>26.76</v>
      </c>
      <c r="JZ33">
        <v>26.76</v>
      </c>
      <c r="KA33">
        <v>26.76</v>
      </c>
      <c r="KB33">
        <v>26.76</v>
      </c>
      <c r="KC33">
        <v>26.76</v>
      </c>
      <c r="KD33">
        <v>26.76</v>
      </c>
      <c r="KE33">
        <v>26.76</v>
      </c>
      <c r="KF33">
        <v>26.76</v>
      </c>
      <c r="KG33">
        <v>26.76</v>
      </c>
      <c r="KH33">
        <v>26.76</v>
      </c>
      <c r="KI33">
        <v>26.76</v>
      </c>
      <c r="KJ33">
        <v>26.76</v>
      </c>
      <c r="KK33">
        <v>26.76</v>
      </c>
      <c r="KL33">
        <v>26.76</v>
      </c>
      <c r="KM33">
        <v>26.76</v>
      </c>
      <c r="KN33">
        <v>26.76</v>
      </c>
      <c r="KO33">
        <v>26.76</v>
      </c>
      <c r="KP33">
        <v>26.76</v>
      </c>
      <c r="KQ33">
        <v>26.76</v>
      </c>
      <c r="KR33">
        <v>26.76</v>
      </c>
      <c r="KS33">
        <v>26.76</v>
      </c>
      <c r="KT33">
        <v>26.76</v>
      </c>
      <c r="KU33">
        <v>26.76</v>
      </c>
      <c r="KV33">
        <v>26.76</v>
      </c>
      <c r="KW33">
        <v>26.76</v>
      </c>
      <c r="KX33">
        <v>26.76</v>
      </c>
      <c r="KY33">
        <v>26.76</v>
      </c>
      <c r="KZ33">
        <v>26.76</v>
      </c>
      <c r="LA33">
        <v>26.76</v>
      </c>
      <c r="LB33">
        <v>26.76</v>
      </c>
      <c r="LC33">
        <v>26.76</v>
      </c>
      <c r="LD33">
        <v>26.76</v>
      </c>
      <c r="LE33">
        <v>26.76</v>
      </c>
      <c r="LF33">
        <v>26.76</v>
      </c>
      <c r="LG33">
        <v>26.76</v>
      </c>
      <c r="LH33">
        <v>26.76</v>
      </c>
      <c r="LI33">
        <v>26.76</v>
      </c>
      <c r="LJ33">
        <v>26.76</v>
      </c>
      <c r="LK33">
        <v>26.76</v>
      </c>
      <c r="LL33">
        <v>26.76</v>
      </c>
      <c r="LM33">
        <v>26.76</v>
      </c>
      <c r="LN33">
        <v>26.76</v>
      </c>
      <c r="LO33">
        <v>26.76</v>
      </c>
      <c r="LP33">
        <v>26.76</v>
      </c>
      <c r="LQ33">
        <v>26.76</v>
      </c>
      <c r="LR33">
        <v>26.76</v>
      </c>
      <c r="LS33">
        <v>26.76</v>
      </c>
      <c r="LT33">
        <v>26.76</v>
      </c>
      <c r="LU33">
        <v>26.76</v>
      </c>
      <c r="LV33">
        <v>26.76</v>
      </c>
      <c r="LW33">
        <v>26.76</v>
      </c>
      <c r="LX33">
        <v>26.76</v>
      </c>
      <c r="LY33">
        <v>26.76</v>
      </c>
      <c r="LZ33">
        <v>26.76</v>
      </c>
      <c r="MA33">
        <v>26.76</v>
      </c>
      <c r="MB33">
        <v>26.76</v>
      </c>
      <c r="MC33">
        <v>26.76</v>
      </c>
      <c r="MD33">
        <v>26.76</v>
      </c>
      <c r="ME33">
        <v>26.76</v>
      </c>
      <c r="MF33">
        <v>26.76</v>
      </c>
      <c r="MG33">
        <v>26.76</v>
      </c>
      <c r="MH33">
        <v>26.76</v>
      </c>
      <c r="MI33">
        <v>26.76</v>
      </c>
      <c r="MJ33">
        <v>26.76</v>
      </c>
      <c r="MK33">
        <v>26.76</v>
      </c>
      <c r="ML33">
        <v>26.76</v>
      </c>
      <c r="MM33">
        <v>26.76</v>
      </c>
      <c r="MN33">
        <v>26.76</v>
      </c>
      <c r="MO33">
        <v>26.76</v>
      </c>
      <c r="MP33">
        <v>26.76</v>
      </c>
      <c r="MQ33">
        <v>26.76</v>
      </c>
      <c r="MR33">
        <v>26.76</v>
      </c>
      <c r="MS33">
        <v>26.76</v>
      </c>
      <c r="MT33">
        <v>26.76</v>
      </c>
      <c r="MU33">
        <v>26.76</v>
      </c>
      <c r="MV33">
        <v>26.76</v>
      </c>
      <c r="MW33">
        <v>26.76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0.53</v>
      </c>
      <c r="CM34">
        <v>0.53</v>
      </c>
      <c r="CN34">
        <v>0.53</v>
      </c>
      <c r="CO34">
        <v>0.53</v>
      </c>
      <c r="CP34">
        <v>0.53</v>
      </c>
      <c r="CQ34">
        <v>0.53</v>
      </c>
      <c r="CR34">
        <v>0.53</v>
      </c>
      <c r="CS34">
        <v>0.53</v>
      </c>
      <c r="CT34">
        <v>0.53</v>
      </c>
      <c r="CU34">
        <v>0.53</v>
      </c>
      <c r="CV34">
        <v>0.53</v>
      </c>
      <c r="CW34">
        <v>0.53</v>
      </c>
      <c r="CX34">
        <v>0.53</v>
      </c>
      <c r="CY34">
        <v>0.53</v>
      </c>
      <c r="CZ34">
        <v>0.53</v>
      </c>
      <c r="DA34">
        <v>0.53</v>
      </c>
      <c r="DB34">
        <v>0.53</v>
      </c>
      <c r="DC34">
        <v>0.53</v>
      </c>
      <c r="DD34">
        <v>0.53</v>
      </c>
      <c r="DE34">
        <v>0.53</v>
      </c>
      <c r="DF34">
        <v>0.53</v>
      </c>
      <c r="DG34">
        <v>0.53</v>
      </c>
      <c r="DH34">
        <v>0.53</v>
      </c>
      <c r="DI34">
        <v>0.53</v>
      </c>
      <c r="DJ34">
        <v>0.53</v>
      </c>
      <c r="DK34">
        <v>0.53</v>
      </c>
      <c r="DL34">
        <v>0.53</v>
      </c>
      <c r="DM34">
        <v>0.53</v>
      </c>
      <c r="DN34">
        <v>0.53</v>
      </c>
      <c r="DO34">
        <v>0.53</v>
      </c>
      <c r="DP34">
        <v>0.53</v>
      </c>
      <c r="DQ34">
        <v>0.53</v>
      </c>
      <c r="DR34">
        <v>0.53</v>
      </c>
      <c r="DS34">
        <v>0.53</v>
      </c>
      <c r="DT34">
        <v>0.53</v>
      </c>
      <c r="DU34">
        <v>0.53</v>
      </c>
      <c r="DV34">
        <v>0.53</v>
      </c>
      <c r="DW34">
        <v>0.53</v>
      </c>
      <c r="DX34">
        <v>0.53</v>
      </c>
      <c r="DY34">
        <v>0.53</v>
      </c>
      <c r="DZ34">
        <v>0.53</v>
      </c>
      <c r="EA34">
        <v>0.53</v>
      </c>
      <c r="EB34">
        <v>0.53</v>
      </c>
      <c r="EC34">
        <v>0.53</v>
      </c>
      <c r="ED34">
        <v>0.53</v>
      </c>
      <c r="EE34">
        <v>0.53</v>
      </c>
      <c r="EF34">
        <v>0.53</v>
      </c>
      <c r="EG34">
        <v>0.53</v>
      </c>
      <c r="EH34">
        <v>0.53</v>
      </c>
      <c r="EI34">
        <v>0.53</v>
      </c>
      <c r="EJ34">
        <v>0.53</v>
      </c>
      <c r="EK34">
        <v>1.23</v>
      </c>
      <c r="EL34">
        <v>1.23</v>
      </c>
      <c r="EM34">
        <v>1.23</v>
      </c>
      <c r="EN34">
        <v>1.23</v>
      </c>
      <c r="EO34">
        <v>1.23</v>
      </c>
      <c r="EP34">
        <v>1.23</v>
      </c>
      <c r="EQ34">
        <v>1.23</v>
      </c>
      <c r="ER34">
        <v>2.15</v>
      </c>
      <c r="ES34">
        <v>2.15</v>
      </c>
      <c r="ET34">
        <v>2.15</v>
      </c>
      <c r="EU34">
        <v>2.15</v>
      </c>
      <c r="EV34">
        <v>2.15</v>
      </c>
      <c r="EW34">
        <v>2.15</v>
      </c>
      <c r="EX34">
        <v>2.76</v>
      </c>
      <c r="EY34">
        <v>2.76</v>
      </c>
      <c r="EZ34">
        <v>2.76</v>
      </c>
      <c r="FA34">
        <v>2.76</v>
      </c>
      <c r="FB34">
        <v>2.76</v>
      </c>
      <c r="FC34">
        <v>2.76</v>
      </c>
      <c r="FD34">
        <v>2.76</v>
      </c>
      <c r="FE34">
        <v>2.76</v>
      </c>
      <c r="FF34">
        <v>2.76</v>
      </c>
      <c r="FG34">
        <v>2.76</v>
      </c>
      <c r="FH34">
        <v>2.76</v>
      </c>
      <c r="FI34">
        <v>2.76</v>
      </c>
      <c r="FJ34">
        <v>2.76</v>
      </c>
      <c r="FK34">
        <v>2.76</v>
      </c>
      <c r="FL34">
        <v>2.76</v>
      </c>
      <c r="FM34">
        <v>2.76</v>
      </c>
      <c r="FN34">
        <v>2.76</v>
      </c>
      <c r="FO34">
        <v>2.76</v>
      </c>
      <c r="FP34">
        <v>2.76</v>
      </c>
      <c r="FQ34">
        <v>2.76</v>
      </c>
      <c r="FR34">
        <v>2.76</v>
      </c>
      <c r="FS34">
        <v>2.76</v>
      </c>
      <c r="FT34">
        <v>2.76</v>
      </c>
      <c r="FU34">
        <v>2.76</v>
      </c>
      <c r="FV34">
        <v>2.76</v>
      </c>
      <c r="FW34">
        <v>2.76</v>
      </c>
      <c r="FX34">
        <v>2.76</v>
      </c>
      <c r="FY34">
        <v>2.76</v>
      </c>
      <c r="FZ34">
        <v>2.76</v>
      </c>
      <c r="GA34">
        <v>2.76</v>
      </c>
      <c r="GB34">
        <v>2.76</v>
      </c>
      <c r="GC34">
        <v>2.76</v>
      </c>
      <c r="GD34">
        <v>2.76</v>
      </c>
      <c r="GE34">
        <v>2.76</v>
      </c>
      <c r="GF34">
        <v>2.76</v>
      </c>
      <c r="GG34">
        <v>2.76</v>
      </c>
      <c r="GH34">
        <v>2.76</v>
      </c>
      <c r="GI34">
        <v>2.76</v>
      </c>
      <c r="GJ34">
        <v>2.76</v>
      </c>
      <c r="GK34">
        <v>2.76</v>
      </c>
      <c r="GL34">
        <v>2.76</v>
      </c>
      <c r="GM34">
        <v>2.76</v>
      </c>
      <c r="GN34">
        <v>2.76</v>
      </c>
      <c r="GO34">
        <v>2.76</v>
      </c>
      <c r="GP34">
        <v>2.76</v>
      </c>
      <c r="GQ34">
        <v>2.76</v>
      </c>
      <c r="GR34">
        <v>2.76</v>
      </c>
      <c r="GS34">
        <v>2.76</v>
      </c>
      <c r="GT34">
        <v>2.76</v>
      </c>
      <c r="GU34">
        <v>2.76</v>
      </c>
      <c r="GV34">
        <v>2.76</v>
      </c>
      <c r="GW34">
        <v>2.76</v>
      </c>
      <c r="GX34">
        <v>4.09</v>
      </c>
      <c r="GY34">
        <v>4.09</v>
      </c>
      <c r="GZ34">
        <v>4.09</v>
      </c>
      <c r="HA34">
        <v>4.09</v>
      </c>
      <c r="HB34">
        <v>4.09</v>
      </c>
      <c r="HC34">
        <v>4.09</v>
      </c>
      <c r="HD34">
        <v>4.09</v>
      </c>
      <c r="HE34">
        <v>4.09</v>
      </c>
      <c r="HF34">
        <v>4.09</v>
      </c>
      <c r="HG34">
        <v>4.09</v>
      </c>
      <c r="HH34">
        <v>4.09</v>
      </c>
      <c r="HI34">
        <v>4.09</v>
      </c>
      <c r="HJ34">
        <v>4.09</v>
      </c>
      <c r="HK34">
        <v>4.09</v>
      </c>
      <c r="HL34">
        <v>4.09</v>
      </c>
      <c r="HM34">
        <v>4.09</v>
      </c>
      <c r="HN34">
        <v>4.09</v>
      </c>
      <c r="HO34">
        <v>4.09</v>
      </c>
      <c r="HP34">
        <v>4.09</v>
      </c>
      <c r="HQ34">
        <v>4.09</v>
      </c>
      <c r="HR34">
        <v>6.3</v>
      </c>
      <c r="HS34">
        <v>6.3</v>
      </c>
      <c r="HT34">
        <v>6.3</v>
      </c>
      <c r="HU34">
        <v>6.3</v>
      </c>
      <c r="HV34">
        <v>6.3</v>
      </c>
      <c r="HW34">
        <v>6.3</v>
      </c>
      <c r="HX34">
        <v>6.3</v>
      </c>
      <c r="HY34">
        <v>6.3</v>
      </c>
      <c r="HZ34">
        <v>6.3</v>
      </c>
      <c r="IA34">
        <v>6.3</v>
      </c>
      <c r="IB34">
        <v>6.3</v>
      </c>
      <c r="IC34">
        <v>6.3</v>
      </c>
      <c r="ID34">
        <v>6.3</v>
      </c>
      <c r="IE34">
        <v>6.3</v>
      </c>
      <c r="IF34">
        <v>6.3</v>
      </c>
      <c r="IG34">
        <v>6.3</v>
      </c>
      <c r="IH34">
        <v>6.3</v>
      </c>
      <c r="II34">
        <v>6.3</v>
      </c>
      <c r="IJ34">
        <v>6.3</v>
      </c>
      <c r="IK34">
        <v>6.3</v>
      </c>
      <c r="IL34">
        <v>6.3</v>
      </c>
      <c r="IM34">
        <v>6.3</v>
      </c>
      <c r="IN34">
        <v>6.3</v>
      </c>
      <c r="IO34">
        <v>6.3</v>
      </c>
      <c r="IP34">
        <v>6.3</v>
      </c>
      <c r="IQ34">
        <v>6.3</v>
      </c>
      <c r="IR34">
        <v>6.3</v>
      </c>
      <c r="IS34">
        <v>6.3</v>
      </c>
      <c r="IT34">
        <v>6.3</v>
      </c>
      <c r="IU34">
        <v>6.3</v>
      </c>
      <c r="IV34">
        <v>6.3</v>
      </c>
      <c r="IW34">
        <v>6.3</v>
      </c>
      <c r="IX34">
        <v>6.3</v>
      </c>
      <c r="IY34">
        <v>6.3</v>
      </c>
      <c r="IZ34">
        <v>6.81</v>
      </c>
      <c r="JA34">
        <v>6.81</v>
      </c>
      <c r="JB34">
        <v>6.81</v>
      </c>
      <c r="JC34">
        <v>6.81</v>
      </c>
      <c r="JD34">
        <v>6.81</v>
      </c>
      <c r="JE34">
        <v>6.81</v>
      </c>
      <c r="JF34">
        <v>6.81</v>
      </c>
      <c r="JG34">
        <v>6.81</v>
      </c>
      <c r="JH34">
        <v>6.81</v>
      </c>
      <c r="JI34">
        <v>6.81</v>
      </c>
      <c r="JJ34">
        <v>6.81</v>
      </c>
      <c r="JK34">
        <v>6.81</v>
      </c>
      <c r="JL34">
        <v>6.81</v>
      </c>
      <c r="JM34">
        <v>6.81</v>
      </c>
      <c r="JN34">
        <v>6.81</v>
      </c>
      <c r="JO34">
        <v>6.81</v>
      </c>
      <c r="JP34">
        <v>6.81</v>
      </c>
      <c r="JQ34">
        <v>6.81</v>
      </c>
      <c r="JR34">
        <v>6.81</v>
      </c>
      <c r="JS34">
        <v>6.81</v>
      </c>
      <c r="JT34">
        <v>6.81</v>
      </c>
      <c r="JU34">
        <v>6.81</v>
      </c>
      <c r="JV34">
        <v>6.81</v>
      </c>
      <c r="JW34">
        <v>6.81</v>
      </c>
      <c r="JX34">
        <v>6.81</v>
      </c>
      <c r="JY34">
        <v>6.81</v>
      </c>
      <c r="JZ34">
        <v>6.81</v>
      </c>
      <c r="KA34">
        <v>6.81</v>
      </c>
      <c r="KB34">
        <v>7.96</v>
      </c>
      <c r="KC34">
        <v>7.96</v>
      </c>
      <c r="KD34">
        <v>7.96</v>
      </c>
      <c r="KE34">
        <v>7.96</v>
      </c>
      <c r="KF34">
        <v>7.96</v>
      </c>
      <c r="KG34">
        <v>7.96</v>
      </c>
      <c r="KH34">
        <v>7.96</v>
      </c>
      <c r="KI34">
        <v>7.96</v>
      </c>
      <c r="KJ34">
        <v>7.96</v>
      </c>
      <c r="KK34">
        <v>7.96</v>
      </c>
      <c r="KL34">
        <v>7.96</v>
      </c>
      <c r="KM34">
        <v>7.96</v>
      </c>
      <c r="KN34">
        <v>7.96</v>
      </c>
      <c r="KO34">
        <v>7.96</v>
      </c>
      <c r="KP34">
        <v>7.96</v>
      </c>
      <c r="KQ34">
        <v>7.96</v>
      </c>
      <c r="KR34">
        <v>7.96</v>
      </c>
      <c r="KS34">
        <v>8.4700000000000006</v>
      </c>
      <c r="KT34">
        <v>8.4700000000000006</v>
      </c>
      <c r="KU34">
        <v>8.4700000000000006</v>
      </c>
      <c r="KV34">
        <v>8.4700000000000006</v>
      </c>
      <c r="KW34">
        <v>8.4700000000000006</v>
      </c>
      <c r="KX34">
        <v>8.4700000000000006</v>
      </c>
      <c r="KY34">
        <v>8.4700000000000006</v>
      </c>
      <c r="KZ34">
        <v>8.4700000000000006</v>
      </c>
      <c r="LA34">
        <v>8.4700000000000006</v>
      </c>
      <c r="LB34">
        <v>8.4700000000000006</v>
      </c>
      <c r="LC34">
        <v>8.4700000000000006</v>
      </c>
      <c r="LD34">
        <v>8.4700000000000006</v>
      </c>
      <c r="LE34">
        <v>8.4700000000000006</v>
      </c>
      <c r="LF34">
        <v>8.4700000000000006</v>
      </c>
      <c r="LG34">
        <v>8.4700000000000006</v>
      </c>
      <c r="LH34">
        <v>8.4700000000000006</v>
      </c>
      <c r="LI34">
        <v>8.4700000000000006</v>
      </c>
      <c r="LJ34">
        <v>8.4700000000000006</v>
      </c>
      <c r="LK34">
        <v>8.4700000000000006</v>
      </c>
      <c r="LL34">
        <v>8.4700000000000006</v>
      </c>
      <c r="LM34">
        <v>8.4700000000000006</v>
      </c>
      <c r="LN34">
        <v>8.4700000000000006</v>
      </c>
      <c r="LO34">
        <v>8.4700000000000006</v>
      </c>
      <c r="LP34">
        <v>8.4700000000000006</v>
      </c>
      <c r="LQ34">
        <v>8.4700000000000006</v>
      </c>
      <c r="LR34">
        <v>8.4700000000000006</v>
      </c>
      <c r="LS34">
        <v>8.4700000000000006</v>
      </c>
      <c r="LT34">
        <v>8.4700000000000006</v>
      </c>
      <c r="LU34">
        <v>8.4700000000000006</v>
      </c>
      <c r="LV34">
        <v>8.4700000000000006</v>
      </c>
      <c r="LW34">
        <v>8.4700000000000006</v>
      </c>
      <c r="LX34">
        <v>8.4700000000000006</v>
      </c>
      <c r="LY34">
        <v>8.4700000000000006</v>
      </c>
      <c r="LZ34">
        <v>8.4700000000000006</v>
      </c>
      <c r="MA34">
        <v>8.4700000000000006</v>
      </c>
      <c r="MB34">
        <v>8.4700000000000006</v>
      </c>
      <c r="MC34">
        <v>8.4700000000000006</v>
      </c>
      <c r="MD34">
        <v>8.4700000000000006</v>
      </c>
      <c r="ME34">
        <v>8.4700000000000006</v>
      </c>
      <c r="MF34">
        <v>8.4700000000000006</v>
      </c>
      <c r="MG34">
        <v>8.4700000000000006</v>
      </c>
      <c r="MH34">
        <v>8.4700000000000006</v>
      </c>
      <c r="MI34">
        <v>8.4700000000000006</v>
      </c>
      <c r="MJ34">
        <v>8.4700000000000006</v>
      </c>
      <c r="MK34">
        <v>8.4700000000000006</v>
      </c>
      <c r="ML34">
        <v>8.4700000000000006</v>
      </c>
      <c r="MM34">
        <v>8.4700000000000006</v>
      </c>
      <c r="MN34">
        <v>8.4700000000000006</v>
      </c>
      <c r="MO34">
        <v>8.4700000000000006</v>
      </c>
      <c r="MP34">
        <v>8.4700000000000006</v>
      </c>
      <c r="MQ34">
        <v>8.4700000000000006</v>
      </c>
      <c r="MR34">
        <v>8.4700000000000006</v>
      </c>
      <c r="MS34">
        <v>8.4700000000000006</v>
      </c>
      <c r="MT34">
        <v>8.4700000000000006</v>
      </c>
      <c r="MU34">
        <v>8.4700000000000006</v>
      </c>
      <c r="MV34">
        <v>8.4700000000000006</v>
      </c>
      <c r="MW34">
        <v>8.4700000000000006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1.49</v>
      </c>
      <c r="AC35">
        <v>2.2799999999999998</v>
      </c>
      <c r="AD35">
        <v>2.2799999999999998</v>
      </c>
      <c r="AE35">
        <v>2.2799999999999998</v>
      </c>
      <c r="AF35">
        <v>2.2799999999999998</v>
      </c>
      <c r="AG35">
        <v>2.2799999999999998</v>
      </c>
      <c r="AH35">
        <v>2.2799999999999998</v>
      </c>
      <c r="AI35">
        <v>2.2799999999999998</v>
      </c>
      <c r="AJ35">
        <v>2.2799999999999998</v>
      </c>
      <c r="AK35">
        <v>2.2799999999999998</v>
      </c>
      <c r="AL35">
        <v>2.2799999999999998</v>
      </c>
      <c r="AM35">
        <v>2.2799999999999998</v>
      </c>
      <c r="AN35">
        <v>2.2799999999999998</v>
      </c>
      <c r="AO35">
        <v>2.2799999999999998</v>
      </c>
      <c r="AP35">
        <v>2.2799999999999998</v>
      </c>
      <c r="AQ35">
        <v>2.2799999999999998</v>
      </c>
      <c r="AR35">
        <v>3.97</v>
      </c>
      <c r="AS35">
        <v>3.97</v>
      </c>
      <c r="AT35">
        <v>3.97</v>
      </c>
      <c r="AU35">
        <v>3.97</v>
      </c>
      <c r="AV35">
        <v>3.97</v>
      </c>
      <c r="AW35">
        <v>3.97</v>
      </c>
      <c r="AX35">
        <v>3.97</v>
      </c>
      <c r="AY35">
        <v>3.97</v>
      </c>
      <c r="AZ35">
        <v>3.97</v>
      </c>
      <c r="BA35">
        <v>3.97</v>
      </c>
      <c r="BB35">
        <v>3.97</v>
      </c>
      <c r="BC35">
        <v>5.0599999999999996</v>
      </c>
      <c r="BD35">
        <v>5.23</v>
      </c>
      <c r="BE35">
        <v>7.58</v>
      </c>
      <c r="BF35">
        <v>7.58</v>
      </c>
      <c r="BG35">
        <v>7.58</v>
      </c>
      <c r="BH35">
        <v>7.58</v>
      </c>
      <c r="BI35">
        <v>7.58</v>
      </c>
      <c r="BJ35">
        <v>7.58</v>
      </c>
      <c r="BK35">
        <v>7.58</v>
      </c>
      <c r="BL35">
        <v>7.58</v>
      </c>
      <c r="BM35">
        <v>7.58</v>
      </c>
      <c r="BN35">
        <v>7.58</v>
      </c>
      <c r="BO35">
        <v>7.58</v>
      </c>
      <c r="BP35">
        <v>7.58</v>
      </c>
      <c r="BQ35">
        <v>7.58</v>
      </c>
      <c r="BR35">
        <v>9.0299999999999994</v>
      </c>
      <c r="BS35">
        <v>10.15</v>
      </c>
      <c r="BT35">
        <v>10.15</v>
      </c>
      <c r="BU35">
        <v>11.24</v>
      </c>
      <c r="BV35">
        <v>11.24</v>
      </c>
      <c r="BW35">
        <v>12.58</v>
      </c>
      <c r="BX35">
        <v>12.58</v>
      </c>
      <c r="BY35">
        <v>12.58</v>
      </c>
      <c r="BZ35">
        <v>12.58</v>
      </c>
      <c r="CA35">
        <v>12.58</v>
      </c>
      <c r="CB35">
        <v>12.58</v>
      </c>
      <c r="CC35">
        <v>12.58</v>
      </c>
      <c r="CD35">
        <v>12.58</v>
      </c>
      <c r="CE35">
        <v>12.58</v>
      </c>
      <c r="CF35">
        <v>12.58</v>
      </c>
      <c r="CG35">
        <v>12.58</v>
      </c>
      <c r="CH35">
        <v>12.58</v>
      </c>
      <c r="CI35">
        <v>12.58</v>
      </c>
      <c r="CJ35">
        <v>12.93</v>
      </c>
      <c r="CK35">
        <v>15.77</v>
      </c>
      <c r="CL35">
        <v>18.02</v>
      </c>
      <c r="CM35">
        <v>18.02</v>
      </c>
      <c r="CN35">
        <v>18.02</v>
      </c>
      <c r="CO35">
        <v>21.19</v>
      </c>
      <c r="CP35">
        <v>22.1</v>
      </c>
      <c r="CQ35">
        <v>22.1</v>
      </c>
      <c r="CR35">
        <v>22.1</v>
      </c>
      <c r="CS35">
        <v>22.1</v>
      </c>
      <c r="CT35">
        <v>22.1</v>
      </c>
      <c r="CU35">
        <v>22.1</v>
      </c>
      <c r="CV35">
        <v>22.1</v>
      </c>
      <c r="CW35">
        <v>22.1</v>
      </c>
      <c r="CX35">
        <v>22.1</v>
      </c>
      <c r="CY35">
        <v>22.1</v>
      </c>
      <c r="CZ35">
        <v>22.1</v>
      </c>
      <c r="DA35">
        <v>22.1</v>
      </c>
      <c r="DB35">
        <v>22.1</v>
      </c>
      <c r="DC35">
        <v>22.1</v>
      </c>
      <c r="DD35">
        <v>22.1</v>
      </c>
      <c r="DE35">
        <v>22.1</v>
      </c>
      <c r="DF35">
        <v>24.85</v>
      </c>
      <c r="DG35">
        <v>26.4</v>
      </c>
      <c r="DH35">
        <v>26.4</v>
      </c>
      <c r="DI35">
        <v>26.4</v>
      </c>
      <c r="DJ35">
        <v>26.4</v>
      </c>
      <c r="DK35">
        <v>26.4</v>
      </c>
      <c r="DL35">
        <v>26.4</v>
      </c>
      <c r="DM35">
        <v>26.4</v>
      </c>
      <c r="DN35">
        <v>26.4</v>
      </c>
      <c r="DO35">
        <v>27.35</v>
      </c>
      <c r="DP35">
        <v>27.35</v>
      </c>
      <c r="DQ35">
        <v>27.35</v>
      </c>
      <c r="DR35">
        <v>27.35</v>
      </c>
      <c r="DS35">
        <v>27.35</v>
      </c>
      <c r="DT35">
        <v>27.35</v>
      </c>
      <c r="DU35">
        <v>29.66</v>
      </c>
      <c r="DV35">
        <v>29.66</v>
      </c>
      <c r="DW35">
        <v>29.66</v>
      </c>
      <c r="DX35">
        <v>31.05</v>
      </c>
      <c r="DY35">
        <v>33.78</v>
      </c>
      <c r="DZ35">
        <v>33.78</v>
      </c>
      <c r="EA35">
        <v>34.28</v>
      </c>
      <c r="EB35">
        <v>34.28</v>
      </c>
      <c r="EC35">
        <v>34.28</v>
      </c>
      <c r="ED35">
        <v>34.28</v>
      </c>
      <c r="EE35">
        <v>34.28</v>
      </c>
      <c r="EF35">
        <v>34.28</v>
      </c>
      <c r="EG35">
        <v>34.28</v>
      </c>
      <c r="EH35">
        <v>34.28</v>
      </c>
      <c r="EI35">
        <v>34.28</v>
      </c>
      <c r="EJ35">
        <v>34.28</v>
      </c>
      <c r="EK35">
        <v>34.28</v>
      </c>
      <c r="EL35">
        <v>34.28</v>
      </c>
      <c r="EM35">
        <v>34.28</v>
      </c>
      <c r="EN35">
        <v>34.28</v>
      </c>
      <c r="EO35">
        <v>34.28</v>
      </c>
      <c r="EP35">
        <v>34.28</v>
      </c>
      <c r="EQ35">
        <v>34.28</v>
      </c>
      <c r="ER35">
        <v>34.28</v>
      </c>
      <c r="ES35">
        <v>34.28</v>
      </c>
      <c r="ET35">
        <v>34.28</v>
      </c>
      <c r="EU35">
        <v>34.28</v>
      </c>
      <c r="EV35">
        <v>34.28</v>
      </c>
      <c r="EW35">
        <v>34.28</v>
      </c>
      <c r="EX35">
        <v>34.28</v>
      </c>
      <c r="EY35">
        <v>34.28</v>
      </c>
      <c r="EZ35">
        <v>34.28</v>
      </c>
      <c r="FA35">
        <v>34.28</v>
      </c>
      <c r="FB35">
        <v>34.28</v>
      </c>
      <c r="FC35">
        <v>34.28</v>
      </c>
      <c r="FD35">
        <v>34.28</v>
      </c>
      <c r="FE35">
        <v>34.28</v>
      </c>
      <c r="FF35">
        <v>34.28</v>
      </c>
      <c r="FG35">
        <v>34.28</v>
      </c>
      <c r="FH35">
        <v>37.46</v>
      </c>
      <c r="FI35">
        <v>37.46</v>
      </c>
      <c r="FJ35">
        <v>37.46</v>
      </c>
      <c r="FK35">
        <v>37.46</v>
      </c>
      <c r="FL35">
        <v>37.46</v>
      </c>
      <c r="FM35">
        <v>37.46</v>
      </c>
      <c r="FN35">
        <v>37.46</v>
      </c>
      <c r="FO35">
        <v>37.46</v>
      </c>
      <c r="FP35">
        <v>37.46</v>
      </c>
      <c r="FQ35">
        <v>37.46</v>
      </c>
      <c r="FR35">
        <v>37.46</v>
      </c>
      <c r="FS35">
        <v>37.46</v>
      </c>
      <c r="FT35">
        <v>37.46</v>
      </c>
      <c r="FU35">
        <v>37.46</v>
      </c>
      <c r="FV35">
        <v>37.46</v>
      </c>
      <c r="FW35">
        <v>37.46</v>
      </c>
      <c r="FX35">
        <v>37.46</v>
      </c>
      <c r="FY35">
        <v>37.46</v>
      </c>
      <c r="FZ35">
        <v>37.46</v>
      </c>
      <c r="GA35">
        <v>37.46</v>
      </c>
      <c r="GB35">
        <v>37.880000000000003</v>
      </c>
      <c r="GC35">
        <v>40.01</v>
      </c>
      <c r="GD35">
        <v>40.01</v>
      </c>
      <c r="GE35">
        <v>44.27</v>
      </c>
      <c r="GF35">
        <v>44.27</v>
      </c>
      <c r="GG35">
        <v>44.27</v>
      </c>
      <c r="GH35">
        <v>44.27</v>
      </c>
      <c r="GI35">
        <v>44.27</v>
      </c>
      <c r="GJ35">
        <v>44.27</v>
      </c>
      <c r="GK35">
        <v>44.27</v>
      </c>
      <c r="GL35">
        <v>44.27</v>
      </c>
      <c r="GM35">
        <v>44.27</v>
      </c>
      <c r="GN35">
        <v>44.27</v>
      </c>
      <c r="GO35">
        <v>44.27</v>
      </c>
      <c r="GP35">
        <v>44.27</v>
      </c>
      <c r="GQ35">
        <v>44.27</v>
      </c>
      <c r="GR35">
        <v>44.27</v>
      </c>
      <c r="GS35">
        <v>44.27</v>
      </c>
      <c r="GT35">
        <v>44.27</v>
      </c>
      <c r="GU35">
        <v>44.27</v>
      </c>
      <c r="GV35">
        <v>44.27</v>
      </c>
      <c r="GW35">
        <v>44.27</v>
      </c>
      <c r="GX35">
        <v>44.27</v>
      </c>
      <c r="GY35">
        <v>44.27</v>
      </c>
      <c r="GZ35">
        <v>44.27</v>
      </c>
      <c r="HA35">
        <v>44.27</v>
      </c>
      <c r="HB35">
        <v>44.27</v>
      </c>
      <c r="HC35">
        <v>44.27</v>
      </c>
      <c r="HD35">
        <v>44.27</v>
      </c>
      <c r="HE35">
        <v>44.27</v>
      </c>
      <c r="HF35">
        <v>44.27</v>
      </c>
      <c r="HG35">
        <v>44.27</v>
      </c>
      <c r="HH35">
        <v>44.27</v>
      </c>
      <c r="HI35">
        <v>44.27</v>
      </c>
      <c r="HJ35">
        <v>44.27</v>
      </c>
      <c r="HK35">
        <v>44.27</v>
      </c>
      <c r="HL35">
        <v>44.27</v>
      </c>
      <c r="HM35">
        <v>44.27</v>
      </c>
      <c r="HN35">
        <v>44.27</v>
      </c>
      <c r="HO35">
        <v>44.27</v>
      </c>
      <c r="HP35">
        <v>44.27</v>
      </c>
      <c r="HQ35">
        <v>44.27</v>
      </c>
      <c r="HR35">
        <v>44.27</v>
      </c>
      <c r="HS35">
        <v>44.27</v>
      </c>
      <c r="HT35">
        <v>44.27</v>
      </c>
      <c r="HU35">
        <v>44.27</v>
      </c>
      <c r="HV35">
        <v>44.27</v>
      </c>
      <c r="HW35">
        <v>45.25</v>
      </c>
      <c r="HX35">
        <v>45.25</v>
      </c>
      <c r="HY35">
        <v>45.25</v>
      </c>
      <c r="HZ35">
        <v>45.25</v>
      </c>
      <c r="IA35">
        <v>45.25</v>
      </c>
      <c r="IB35">
        <v>45.25</v>
      </c>
      <c r="IC35">
        <v>45.25</v>
      </c>
      <c r="ID35">
        <v>45.25</v>
      </c>
      <c r="IE35">
        <v>45.25</v>
      </c>
      <c r="IF35">
        <v>45.25</v>
      </c>
      <c r="IG35">
        <v>45.25</v>
      </c>
      <c r="IH35">
        <v>45.25</v>
      </c>
      <c r="II35">
        <v>45.25</v>
      </c>
      <c r="IJ35">
        <v>45.25</v>
      </c>
      <c r="IK35">
        <v>45.25</v>
      </c>
      <c r="IL35">
        <v>45.25</v>
      </c>
      <c r="IM35">
        <v>45.25</v>
      </c>
      <c r="IN35">
        <v>45.25</v>
      </c>
      <c r="IO35">
        <v>45.25</v>
      </c>
      <c r="IP35">
        <v>45.25</v>
      </c>
      <c r="IQ35">
        <v>45.25</v>
      </c>
      <c r="IR35">
        <v>45.25</v>
      </c>
      <c r="IS35">
        <v>45.25</v>
      </c>
      <c r="IT35">
        <v>45.25</v>
      </c>
      <c r="IU35">
        <v>45.72</v>
      </c>
      <c r="IV35">
        <v>45.72</v>
      </c>
      <c r="IW35">
        <v>45.72</v>
      </c>
      <c r="IX35">
        <v>45.72</v>
      </c>
      <c r="IY35">
        <v>46.2</v>
      </c>
      <c r="IZ35">
        <v>46.2</v>
      </c>
      <c r="JA35">
        <v>46.2</v>
      </c>
      <c r="JB35">
        <v>46.2</v>
      </c>
      <c r="JC35">
        <v>46.2</v>
      </c>
      <c r="JD35">
        <v>46.2</v>
      </c>
      <c r="JE35">
        <v>46.71</v>
      </c>
      <c r="JF35">
        <v>48.64</v>
      </c>
      <c r="JG35">
        <v>49.2</v>
      </c>
      <c r="JH35">
        <v>49.2</v>
      </c>
      <c r="JI35">
        <v>49.2</v>
      </c>
      <c r="JJ35">
        <v>49.2</v>
      </c>
      <c r="JK35">
        <v>49.2</v>
      </c>
      <c r="JL35">
        <v>49.2</v>
      </c>
      <c r="JM35">
        <v>49.2</v>
      </c>
      <c r="JN35">
        <v>49.2</v>
      </c>
      <c r="JO35">
        <v>49.2</v>
      </c>
      <c r="JP35">
        <v>49.2</v>
      </c>
      <c r="JQ35">
        <v>49.2</v>
      </c>
      <c r="JR35">
        <v>49.2</v>
      </c>
      <c r="JS35">
        <v>49.2</v>
      </c>
      <c r="JT35">
        <v>49.2</v>
      </c>
      <c r="JU35">
        <v>49.2</v>
      </c>
      <c r="JV35">
        <v>49.38</v>
      </c>
      <c r="JW35">
        <v>49.38</v>
      </c>
      <c r="JX35">
        <v>49.38</v>
      </c>
      <c r="JY35">
        <v>49.38</v>
      </c>
      <c r="JZ35">
        <v>49.38</v>
      </c>
      <c r="KA35">
        <v>49.38</v>
      </c>
      <c r="KB35">
        <v>49.38</v>
      </c>
      <c r="KC35">
        <v>49.38</v>
      </c>
      <c r="KD35">
        <v>54.53</v>
      </c>
      <c r="KE35">
        <v>54.53</v>
      </c>
      <c r="KF35">
        <v>54.53</v>
      </c>
      <c r="KG35">
        <v>54.53</v>
      </c>
      <c r="KH35">
        <v>54.53</v>
      </c>
      <c r="KI35">
        <v>54.53</v>
      </c>
      <c r="KJ35">
        <v>54.53</v>
      </c>
      <c r="KK35">
        <v>54.53</v>
      </c>
      <c r="KL35">
        <v>54.57</v>
      </c>
      <c r="KM35">
        <v>56.29</v>
      </c>
      <c r="KN35">
        <v>56.29</v>
      </c>
      <c r="KO35">
        <v>56.29</v>
      </c>
      <c r="KP35">
        <v>56.29</v>
      </c>
      <c r="KQ35">
        <v>56.29</v>
      </c>
      <c r="KR35">
        <v>56.29</v>
      </c>
      <c r="KS35">
        <v>56.29</v>
      </c>
      <c r="KT35">
        <v>56.29</v>
      </c>
      <c r="KU35">
        <v>56.29</v>
      </c>
      <c r="KV35">
        <v>56.29</v>
      </c>
      <c r="KW35">
        <v>56.29</v>
      </c>
      <c r="KX35">
        <v>56.29</v>
      </c>
      <c r="KY35">
        <v>56.74</v>
      </c>
      <c r="KZ35">
        <v>57.35</v>
      </c>
      <c r="LA35">
        <v>59.16</v>
      </c>
      <c r="LB35">
        <v>59.16</v>
      </c>
      <c r="LC35">
        <v>59.16</v>
      </c>
      <c r="LD35">
        <v>59.16</v>
      </c>
      <c r="LE35">
        <v>59.16</v>
      </c>
      <c r="LF35">
        <v>59.16</v>
      </c>
      <c r="LG35">
        <v>59.16</v>
      </c>
      <c r="LH35">
        <v>59.16</v>
      </c>
      <c r="LI35">
        <v>59.16</v>
      </c>
      <c r="LJ35">
        <v>59.16</v>
      </c>
      <c r="LK35">
        <v>59.16</v>
      </c>
      <c r="LL35">
        <v>59.16</v>
      </c>
      <c r="LM35">
        <v>59.16</v>
      </c>
      <c r="LN35">
        <v>59.16</v>
      </c>
      <c r="LO35">
        <v>59.16</v>
      </c>
      <c r="LP35">
        <v>59.16</v>
      </c>
      <c r="LQ35">
        <v>59.16</v>
      </c>
      <c r="LR35">
        <v>59.16</v>
      </c>
      <c r="LS35">
        <v>59.16</v>
      </c>
      <c r="LT35">
        <v>59.16</v>
      </c>
      <c r="LU35">
        <v>59.16</v>
      </c>
      <c r="LV35">
        <v>59.16</v>
      </c>
      <c r="LW35">
        <v>59.16</v>
      </c>
      <c r="LX35">
        <v>59.16</v>
      </c>
      <c r="LY35">
        <v>59.16</v>
      </c>
      <c r="LZ35">
        <v>59.16</v>
      </c>
      <c r="MA35">
        <v>59.16</v>
      </c>
      <c r="MB35">
        <v>59.16</v>
      </c>
      <c r="MC35">
        <v>59.16</v>
      </c>
      <c r="MD35">
        <v>59.16</v>
      </c>
      <c r="ME35">
        <v>59.16</v>
      </c>
      <c r="MF35">
        <v>59.16</v>
      </c>
      <c r="MG35">
        <v>59.71</v>
      </c>
      <c r="MH35">
        <v>59.71</v>
      </c>
      <c r="MI35">
        <v>59.71</v>
      </c>
      <c r="MJ35">
        <v>59.71</v>
      </c>
      <c r="MK35">
        <v>59.71</v>
      </c>
      <c r="ML35">
        <v>59.71</v>
      </c>
      <c r="MM35">
        <v>59.71</v>
      </c>
      <c r="MN35">
        <v>59.71</v>
      </c>
      <c r="MO35">
        <v>59.71</v>
      </c>
      <c r="MP35">
        <v>59.71</v>
      </c>
      <c r="MQ35">
        <v>59.71</v>
      </c>
      <c r="MR35">
        <v>59.71</v>
      </c>
      <c r="MS35">
        <v>59.71</v>
      </c>
      <c r="MT35">
        <v>59.71</v>
      </c>
      <c r="MU35">
        <v>59.71</v>
      </c>
      <c r="MV35">
        <v>59.71</v>
      </c>
      <c r="MW35">
        <v>59.71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0.79</v>
      </c>
      <c r="BB36">
        <v>1.58</v>
      </c>
      <c r="BC36">
        <v>1.58</v>
      </c>
      <c r="BD36">
        <v>1.58</v>
      </c>
      <c r="BE36">
        <v>1.58</v>
      </c>
      <c r="BF36">
        <v>1.58</v>
      </c>
      <c r="BG36">
        <v>1.58</v>
      </c>
      <c r="BH36">
        <v>1.58</v>
      </c>
      <c r="BI36">
        <v>1.58</v>
      </c>
      <c r="BJ36">
        <v>1.58</v>
      </c>
      <c r="BK36">
        <v>1.58</v>
      </c>
      <c r="BL36">
        <v>1.58</v>
      </c>
      <c r="BM36">
        <v>1.58</v>
      </c>
      <c r="BN36">
        <v>1.58</v>
      </c>
      <c r="BO36">
        <v>1.58</v>
      </c>
      <c r="BP36">
        <v>1.58</v>
      </c>
      <c r="BQ36">
        <v>1.58</v>
      </c>
      <c r="BR36">
        <v>1.58</v>
      </c>
      <c r="BS36">
        <v>1.58</v>
      </c>
      <c r="BT36">
        <v>1.58</v>
      </c>
      <c r="BU36">
        <v>1.58</v>
      </c>
      <c r="BV36">
        <v>1.58</v>
      </c>
      <c r="BW36">
        <v>1.58</v>
      </c>
      <c r="BX36">
        <v>1.58</v>
      </c>
      <c r="BY36">
        <v>1.58</v>
      </c>
      <c r="BZ36">
        <v>1.58</v>
      </c>
      <c r="CA36">
        <v>1.58</v>
      </c>
      <c r="CB36">
        <v>1.58</v>
      </c>
      <c r="CC36">
        <v>1.58</v>
      </c>
      <c r="CD36">
        <v>1.58</v>
      </c>
      <c r="CE36">
        <v>1.58</v>
      </c>
      <c r="CF36">
        <v>1.58</v>
      </c>
      <c r="CG36">
        <v>1.58</v>
      </c>
      <c r="CH36">
        <v>1.58</v>
      </c>
      <c r="CI36">
        <v>1.58</v>
      </c>
      <c r="CJ36">
        <v>1.58</v>
      </c>
      <c r="CK36">
        <v>1.58</v>
      </c>
      <c r="CL36">
        <v>1.58</v>
      </c>
      <c r="CM36">
        <v>1.58</v>
      </c>
      <c r="CN36">
        <v>1.58</v>
      </c>
      <c r="CO36">
        <v>1.58</v>
      </c>
      <c r="CP36">
        <v>1.58</v>
      </c>
      <c r="CQ36">
        <v>1.58</v>
      </c>
      <c r="CR36">
        <v>1.58</v>
      </c>
      <c r="CS36">
        <v>1.58</v>
      </c>
      <c r="CT36">
        <v>1.58</v>
      </c>
      <c r="CU36">
        <v>1.58</v>
      </c>
      <c r="CV36">
        <v>1.58</v>
      </c>
      <c r="CW36">
        <v>1.58</v>
      </c>
      <c r="CX36">
        <v>1.58</v>
      </c>
      <c r="CY36">
        <v>1.58</v>
      </c>
      <c r="CZ36">
        <v>1.58</v>
      </c>
      <c r="DA36">
        <v>1.58</v>
      </c>
      <c r="DB36">
        <v>1.58</v>
      </c>
      <c r="DC36">
        <v>1.58</v>
      </c>
      <c r="DD36">
        <v>1.58</v>
      </c>
      <c r="DE36">
        <v>1.58</v>
      </c>
      <c r="DF36">
        <v>1.58</v>
      </c>
      <c r="DG36">
        <v>1.58</v>
      </c>
      <c r="DH36">
        <v>1.58</v>
      </c>
      <c r="DI36">
        <v>1.58</v>
      </c>
      <c r="DJ36">
        <v>1.58</v>
      </c>
      <c r="DK36">
        <v>1.58</v>
      </c>
      <c r="DL36">
        <v>1.58</v>
      </c>
      <c r="DM36">
        <v>1.58</v>
      </c>
      <c r="DN36">
        <v>1.58</v>
      </c>
      <c r="DO36">
        <v>1.58</v>
      </c>
      <c r="DP36">
        <v>1.58</v>
      </c>
      <c r="DQ36">
        <v>1.58</v>
      </c>
      <c r="DR36">
        <v>1.58</v>
      </c>
      <c r="DS36">
        <v>1.58</v>
      </c>
      <c r="DT36">
        <v>1.58</v>
      </c>
      <c r="DU36">
        <v>1.58</v>
      </c>
      <c r="DV36">
        <v>1.58</v>
      </c>
      <c r="DW36">
        <v>1.58</v>
      </c>
      <c r="DX36">
        <v>1.58</v>
      </c>
      <c r="DY36">
        <v>1.58</v>
      </c>
      <c r="DZ36">
        <v>1.58</v>
      </c>
      <c r="EA36">
        <v>1.58</v>
      </c>
      <c r="EB36">
        <v>1.58</v>
      </c>
      <c r="EC36">
        <v>1.58</v>
      </c>
      <c r="ED36">
        <v>1.58</v>
      </c>
      <c r="EE36">
        <v>1.58</v>
      </c>
      <c r="EF36">
        <v>1.58</v>
      </c>
      <c r="EG36">
        <v>1.58</v>
      </c>
      <c r="EH36">
        <v>1.58</v>
      </c>
      <c r="EI36">
        <v>1.58</v>
      </c>
      <c r="EJ36">
        <v>1.58</v>
      </c>
      <c r="EK36">
        <v>1.58</v>
      </c>
      <c r="EL36">
        <v>1.58</v>
      </c>
      <c r="EM36">
        <v>1.58</v>
      </c>
      <c r="EN36">
        <v>1.58</v>
      </c>
      <c r="EO36">
        <v>1.58</v>
      </c>
      <c r="EP36">
        <v>1.58</v>
      </c>
      <c r="EQ36">
        <v>1.58</v>
      </c>
      <c r="ER36">
        <v>1.58</v>
      </c>
      <c r="ES36">
        <v>1.58</v>
      </c>
      <c r="ET36">
        <v>1.58</v>
      </c>
      <c r="EU36">
        <v>1.58</v>
      </c>
      <c r="EV36">
        <v>1.58</v>
      </c>
      <c r="EW36">
        <v>1.58</v>
      </c>
      <c r="EX36">
        <v>1.58</v>
      </c>
      <c r="EY36">
        <v>1.58</v>
      </c>
      <c r="EZ36">
        <v>1.58</v>
      </c>
      <c r="FA36">
        <v>1.58</v>
      </c>
      <c r="FB36">
        <v>1.58</v>
      </c>
      <c r="FC36">
        <v>1.58</v>
      </c>
      <c r="FD36">
        <v>1.58</v>
      </c>
      <c r="FE36">
        <v>1.58</v>
      </c>
      <c r="FF36">
        <v>1.58</v>
      </c>
      <c r="FG36">
        <v>1.58</v>
      </c>
      <c r="FH36">
        <v>1.58</v>
      </c>
      <c r="FI36">
        <v>1.58</v>
      </c>
      <c r="FJ36">
        <v>1.58</v>
      </c>
      <c r="FK36">
        <v>1.58</v>
      </c>
      <c r="FL36">
        <v>1.58</v>
      </c>
      <c r="FM36">
        <v>1.58</v>
      </c>
      <c r="FN36">
        <v>1.58</v>
      </c>
      <c r="FO36">
        <v>1.58</v>
      </c>
      <c r="FP36">
        <v>1.58</v>
      </c>
      <c r="FQ36">
        <v>1.58</v>
      </c>
      <c r="FR36">
        <v>1.58</v>
      </c>
      <c r="FS36">
        <v>1.58</v>
      </c>
      <c r="FT36">
        <v>1.58</v>
      </c>
      <c r="FU36">
        <v>1.58</v>
      </c>
      <c r="FV36">
        <v>1.58</v>
      </c>
      <c r="FW36">
        <v>1.58</v>
      </c>
      <c r="FX36">
        <v>1.58</v>
      </c>
      <c r="FY36">
        <v>1.58</v>
      </c>
      <c r="FZ36">
        <v>1.58</v>
      </c>
      <c r="GA36">
        <v>1.58</v>
      </c>
      <c r="GB36">
        <v>1.58</v>
      </c>
      <c r="GC36">
        <v>1.58</v>
      </c>
      <c r="GD36">
        <v>1.58</v>
      </c>
      <c r="GE36">
        <v>1.58</v>
      </c>
      <c r="GF36">
        <v>1.58</v>
      </c>
      <c r="GG36">
        <v>1.58</v>
      </c>
      <c r="GH36">
        <v>1.58</v>
      </c>
      <c r="GI36">
        <v>1.58</v>
      </c>
      <c r="GJ36">
        <v>1.58</v>
      </c>
      <c r="GK36">
        <v>1.58</v>
      </c>
      <c r="GL36">
        <v>1.58</v>
      </c>
      <c r="GM36">
        <v>1.58</v>
      </c>
      <c r="GN36">
        <v>1.58</v>
      </c>
      <c r="GO36">
        <v>1.58</v>
      </c>
      <c r="GP36">
        <v>1.58</v>
      </c>
      <c r="GQ36">
        <v>1.58</v>
      </c>
      <c r="GR36">
        <v>1.58</v>
      </c>
      <c r="GS36">
        <v>1.58</v>
      </c>
      <c r="GT36">
        <v>1.58</v>
      </c>
      <c r="GU36">
        <v>1.58</v>
      </c>
      <c r="GV36">
        <v>1.58</v>
      </c>
      <c r="GW36">
        <v>1.58</v>
      </c>
      <c r="GX36">
        <v>1.58</v>
      </c>
      <c r="GY36">
        <v>1.58</v>
      </c>
      <c r="GZ36">
        <v>1.58</v>
      </c>
      <c r="HA36">
        <v>1.58</v>
      </c>
      <c r="HB36">
        <v>1.58</v>
      </c>
      <c r="HC36">
        <v>1.58</v>
      </c>
      <c r="HD36">
        <v>1.58</v>
      </c>
      <c r="HE36">
        <v>1.58</v>
      </c>
      <c r="HF36">
        <v>1.58</v>
      </c>
      <c r="HG36">
        <v>1.58</v>
      </c>
      <c r="HH36">
        <v>1.58</v>
      </c>
      <c r="HI36">
        <v>1.58</v>
      </c>
      <c r="HJ36">
        <v>1.58</v>
      </c>
      <c r="HK36">
        <v>1.58</v>
      </c>
      <c r="HL36">
        <v>1.58</v>
      </c>
      <c r="HM36">
        <v>1.58</v>
      </c>
      <c r="HN36">
        <v>1.58</v>
      </c>
      <c r="HO36">
        <v>1.58</v>
      </c>
      <c r="HP36">
        <v>1.58</v>
      </c>
      <c r="HQ36">
        <v>1.58</v>
      </c>
      <c r="HR36">
        <v>1.58</v>
      </c>
      <c r="HS36">
        <v>1.58</v>
      </c>
      <c r="HT36">
        <v>1.58</v>
      </c>
      <c r="HU36">
        <v>1.58</v>
      </c>
      <c r="HV36">
        <v>1.58</v>
      </c>
      <c r="HW36">
        <v>1.58</v>
      </c>
      <c r="HX36">
        <v>1.58</v>
      </c>
      <c r="HY36">
        <v>1.58</v>
      </c>
      <c r="HZ36">
        <v>1.58</v>
      </c>
      <c r="IA36">
        <v>1.58</v>
      </c>
      <c r="IB36">
        <v>1.58</v>
      </c>
      <c r="IC36">
        <v>1.58</v>
      </c>
      <c r="ID36">
        <v>1.58</v>
      </c>
      <c r="IE36">
        <v>1.58</v>
      </c>
      <c r="IF36">
        <v>1.58</v>
      </c>
      <c r="IG36">
        <v>1.58</v>
      </c>
      <c r="IH36">
        <v>1.58</v>
      </c>
      <c r="II36">
        <v>1.58</v>
      </c>
      <c r="IJ36">
        <v>1.58</v>
      </c>
      <c r="IK36">
        <v>1.58</v>
      </c>
      <c r="IL36">
        <v>1.58</v>
      </c>
      <c r="IM36">
        <v>1.58</v>
      </c>
      <c r="IN36">
        <v>3.79</v>
      </c>
      <c r="IO36">
        <v>3.79</v>
      </c>
      <c r="IP36">
        <v>3.79</v>
      </c>
      <c r="IQ36">
        <v>3.79</v>
      </c>
      <c r="IR36">
        <v>3.79</v>
      </c>
      <c r="IS36">
        <v>3.79</v>
      </c>
      <c r="IT36">
        <v>3.79</v>
      </c>
      <c r="IU36">
        <v>3.79</v>
      </c>
      <c r="IV36">
        <v>3.79</v>
      </c>
      <c r="IW36">
        <v>3.79</v>
      </c>
      <c r="IX36">
        <v>3.79</v>
      </c>
      <c r="IY36">
        <v>3.79</v>
      </c>
      <c r="IZ36">
        <v>3.79</v>
      </c>
      <c r="JA36">
        <v>3.79</v>
      </c>
      <c r="JB36">
        <v>3.79</v>
      </c>
      <c r="JC36">
        <v>3.79</v>
      </c>
      <c r="JD36">
        <v>3.79</v>
      </c>
      <c r="JE36">
        <v>3.79</v>
      </c>
      <c r="JF36">
        <v>3.79</v>
      </c>
      <c r="JG36">
        <v>3.79</v>
      </c>
      <c r="JH36">
        <v>3.79</v>
      </c>
      <c r="JI36">
        <v>3.79</v>
      </c>
      <c r="JJ36">
        <v>3.79</v>
      </c>
      <c r="JK36">
        <v>3.79</v>
      </c>
      <c r="JL36">
        <v>3.79</v>
      </c>
      <c r="JM36">
        <v>3.79</v>
      </c>
      <c r="JN36">
        <v>3.79</v>
      </c>
      <c r="JO36">
        <v>3.79</v>
      </c>
      <c r="JP36">
        <v>3.79</v>
      </c>
      <c r="JQ36">
        <v>3.79</v>
      </c>
      <c r="JR36">
        <v>3.79</v>
      </c>
      <c r="JS36">
        <v>3.79</v>
      </c>
      <c r="JT36">
        <v>3.79</v>
      </c>
      <c r="JU36">
        <v>3.79</v>
      </c>
      <c r="JV36">
        <v>3.79</v>
      </c>
      <c r="JW36">
        <v>3.79</v>
      </c>
      <c r="JX36">
        <v>3.79</v>
      </c>
      <c r="JY36">
        <v>3.79</v>
      </c>
      <c r="JZ36">
        <v>3.79</v>
      </c>
      <c r="KA36">
        <v>3.79</v>
      </c>
      <c r="KB36">
        <v>3.79</v>
      </c>
      <c r="KC36">
        <v>3.79</v>
      </c>
      <c r="KD36">
        <v>3.79</v>
      </c>
      <c r="KE36">
        <v>3.79</v>
      </c>
      <c r="KF36">
        <v>3.79</v>
      </c>
      <c r="KG36">
        <v>3.79</v>
      </c>
      <c r="KH36">
        <v>3.79</v>
      </c>
      <c r="KI36">
        <v>3.79</v>
      </c>
      <c r="KJ36">
        <v>3.79</v>
      </c>
      <c r="KK36">
        <v>3.79</v>
      </c>
      <c r="KL36">
        <v>3.79</v>
      </c>
      <c r="KM36">
        <v>3.79</v>
      </c>
      <c r="KN36">
        <v>3.79</v>
      </c>
      <c r="KO36">
        <v>3.79</v>
      </c>
      <c r="KP36">
        <v>3.79</v>
      </c>
      <c r="KQ36">
        <v>3.79</v>
      </c>
      <c r="KR36">
        <v>3.79</v>
      </c>
      <c r="KS36">
        <v>3.79</v>
      </c>
      <c r="KT36">
        <v>3.79</v>
      </c>
      <c r="KU36">
        <v>3.79</v>
      </c>
      <c r="KV36">
        <v>3.79</v>
      </c>
      <c r="KW36">
        <v>3.79</v>
      </c>
      <c r="KX36">
        <v>3.79</v>
      </c>
      <c r="KY36">
        <v>3.79</v>
      </c>
      <c r="KZ36">
        <v>3.79</v>
      </c>
      <c r="LA36">
        <v>5.22</v>
      </c>
      <c r="LB36">
        <v>5.22</v>
      </c>
      <c r="LC36">
        <v>5.22</v>
      </c>
      <c r="LD36">
        <v>5.22</v>
      </c>
      <c r="LE36">
        <v>5.22</v>
      </c>
      <c r="LF36">
        <v>5.22</v>
      </c>
      <c r="LG36">
        <v>5.22</v>
      </c>
      <c r="LH36">
        <v>5.22</v>
      </c>
      <c r="LI36">
        <v>5.22</v>
      </c>
      <c r="LJ36">
        <v>5.22</v>
      </c>
      <c r="LK36">
        <v>5.22</v>
      </c>
      <c r="LL36">
        <v>5.22</v>
      </c>
      <c r="LM36">
        <v>5.22</v>
      </c>
      <c r="LN36">
        <v>5.22</v>
      </c>
      <c r="LO36">
        <v>5.22</v>
      </c>
      <c r="LP36">
        <v>5.22</v>
      </c>
      <c r="LQ36">
        <v>5.22</v>
      </c>
      <c r="LR36">
        <v>5.22</v>
      </c>
      <c r="LS36">
        <v>5.22</v>
      </c>
      <c r="LT36">
        <v>5.22</v>
      </c>
      <c r="LU36">
        <v>5.22</v>
      </c>
      <c r="LV36">
        <v>5.22</v>
      </c>
      <c r="LW36">
        <v>5.22</v>
      </c>
      <c r="LX36">
        <v>5.22</v>
      </c>
      <c r="LY36">
        <v>5.22</v>
      </c>
      <c r="LZ36">
        <v>5.22</v>
      </c>
      <c r="MA36">
        <v>5.22</v>
      </c>
      <c r="MB36">
        <v>5.22</v>
      </c>
      <c r="MC36">
        <v>5.22</v>
      </c>
      <c r="MD36">
        <v>5.22</v>
      </c>
      <c r="ME36">
        <v>5.22</v>
      </c>
      <c r="MF36">
        <v>5.22</v>
      </c>
      <c r="MG36">
        <v>5.22</v>
      </c>
      <c r="MH36">
        <v>5.22</v>
      </c>
      <c r="MI36">
        <v>5.22</v>
      </c>
      <c r="MJ36">
        <v>5.22</v>
      </c>
      <c r="MK36">
        <v>5.22</v>
      </c>
      <c r="ML36">
        <v>5.22</v>
      </c>
      <c r="MM36">
        <v>5.22</v>
      </c>
      <c r="MN36">
        <v>5.22</v>
      </c>
      <c r="MO36">
        <v>5.22</v>
      </c>
      <c r="MP36">
        <v>5.22</v>
      </c>
      <c r="MQ36">
        <v>5.22</v>
      </c>
      <c r="MR36">
        <v>5.22</v>
      </c>
      <c r="MS36">
        <v>5.22</v>
      </c>
      <c r="MT36">
        <v>5.22</v>
      </c>
      <c r="MU36">
        <v>5.22</v>
      </c>
      <c r="MV36">
        <v>5.22</v>
      </c>
      <c r="MW36">
        <v>5.22</v>
      </c>
    </row>
    <row r="37" spans="2:361" x14ac:dyDescent="0.2">
      <c r="B37">
        <v>0</v>
      </c>
      <c r="C37">
        <v>0</v>
      </c>
      <c r="D37">
        <v>1.1399999999999999</v>
      </c>
      <c r="E37">
        <v>1.1399999999999999</v>
      </c>
      <c r="F37">
        <v>1.1399999999999999</v>
      </c>
      <c r="G37">
        <v>1.1399999999999999</v>
      </c>
      <c r="H37">
        <v>1.1399999999999999</v>
      </c>
      <c r="I37">
        <v>1.1399999999999999</v>
      </c>
      <c r="J37">
        <v>1.1399999999999999</v>
      </c>
      <c r="K37">
        <v>1.1399999999999999</v>
      </c>
      <c r="L37">
        <v>1.1399999999999999</v>
      </c>
      <c r="M37">
        <v>1.1399999999999999</v>
      </c>
      <c r="N37">
        <v>1.1399999999999999</v>
      </c>
      <c r="O37">
        <v>1.1399999999999999</v>
      </c>
      <c r="P37">
        <v>1.1399999999999999</v>
      </c>
      <c r="Q37">
        <v>1.1399999999999999</v>
      </c>
      <c r="R37">
        <v>1.1399999999999999</v>
      </c>
      <c r="S37">
        <v>1.1399999999999999</v>
      </c>
      <c r="T37">
        <v>1.1399999999999999</v>
      </c>
      <c r="U37">
        <v>1.1399999999999999</v>
      </c>
      <c r="V37">
        <v>1.1399999999999999</v>
      </c>
      <c r="W37">
        <v>1.1399999999999999</v>
      </c>
      <c r="X37">
        <v>1.1399999999999999</v>
      </c>
      <c r="Y37">
        <v>1.1399999999999999</v>
      </c>
      <c r="Z37">
        <v>1.1399999999999999</v>
      </c>
      <c r="AA37">
        <v>1.1399999999999999</v>
      </c>
      <c r="AB37">
        <v>1.71</v>
      </c>
      <c r="AC37">
        <v>1.71</v>
      </c>
      <c r="AD37">
        <v>1.71</v>
      </c>
      <c r="AE37">
        <v>1.87</v>
      </c>
      <c r="AF37">
        <v>2.59</v>
      </c>
      <c r="AG37">
        <v>2.59</v>
      </c>
      <c r="AH37">
        <v>2.59</v>
      </c>
      <c r="AI37">
        <v>3.29</v>
      </c>
      <c r="AJ37">
        <v>3.29</v>
      </c>
      <c r="AK37">
        <v>3.29</v>
      </c>
      <c r="AL37">
        <v>3.29</v>
      </c>
      <c r="AM37">
        <v>3.29</v>
      </c>
      <c r="AN37">
        <v>3.29</v>
      </c>
      <c r="AO37">
        <v>3.29</v>
      </c>
      <c r="AP37">
        <v>3.29</v>
      </c>
      <c r="AQ37">
        <v>3.29</v>
      </c>
      <c r="AR37">
        <v>3.29</v>
      </c>
      <c r="AS37">
        <v>3.29</v>
      </c>
      <c r="AT37">
        <v>3.29</v>
      </c>
      <c r="AU37">
        <v>3.29</v>
      </c>
      <c r="AV37">
        <v>3.29</v>
      </c>
      <c r="AW37">
        <v>3.29</v>
      </c>
      <c r="AX37">
        <v>3.29</v>
      </c>
      <c r="AY37">
        <v>4.2699999999999996</v>
      </c>
      <c r="AZ37">
        <v>4.2699999999999996</v>
      </c>
      <c r="BA37">
        <v>4.2699999999999996</v>
      </c>
      <c r="BB37">
        <v>4.2699999999999996</v>
      </c>
      <c r="BC37">
        <v>4.2699999999999996</v>
      </c>
      <c r="BD37">
        <v>4.2699999999999996</v>
      </c>
      <c r="BE37">
        <v>4.2699999999999996</v>
      </c>
      <c r="BF37">
        <v>4.2699999999999996</v>
      </c>
      <c r="BG37">
        <v>4.2699999999999996</v>
      </c>
      <c r="BH37">
        <v>4.78</v>
      </c>
      <c r="BI37">
        <v>4.78</v>
      </c>
      <c r="BJ37">
        <v>4.78</v>
      </c>
      <c r="BK37">
        <v>4.78</v>
      </c>
      <c r="BL37">
        <v>4.78</v>
      </c>
      <c r="BM37">
        <v>4.78</v>
      </c>
      <c r="BN37">
        <v>4.78</v>
      </c>
      <c r="BO37">
        <v>4.78</v>
      </c>
      <c r="BP37">
        <v>4.78</v>
      </c>
      <c r="BQ37">
        <v>4.78</v>
      </c>
      <c r="BR37">
        <v>4.78</v>
      </c>
      <c r="BS37">
        <v>5.55</v>
      </c>
      <c r="BT37">
        <v>5.55</v>
      </c>
      <c r="BU37">
        <v>5.55</v>
      </c>
      <c r="BV37">
        <v>5.55</v>
      </c>
      <c r="BW37">
        <v>5.55</v>
      </c>
      <c r="BX37">
        <v>5.55</v>
      </c>
      <c r="BY37">
        <v>5.55</v>
      </c>
      <c r="BZ37">
        <v>8.68</v>
      </c>
      <c r="CA37">
        <v>8.68</v>
      </c>
      <c r="CB37">
        <v>8.68</v>
      </c>
      <c r="CC37">
        <v>8.68</v>
      </c>
      <c r="CD37">
        <v>8.68</v>
      </c>
      <c r="CE37">
        <v>8.68</v>
      </c>
      <c r="CF37">
        <v>9.68</v>
      </c>
      <c r="CG37">
        <v>12.25</v>
      </c>
      <c r="CH37">
        <v>12.25</v>
      </c>
      <c r="CI37">
        <v>12.25</v>
      </c>
      <c r="CJ37">
        <v>12.25</v>
      </c>
      <c r="CK37">
        <v>12.25</v>
      </c>
      <c r="CL37">
        <v>12.25</v>
      </c>
      <c r="CM37">
        <v>12.25</v>
      </c>
      <c r="CN37">
        <v>12.25</v>
      </c>
      <c r="CO37">
        <v>13.83</v>
      </c>
      <c r="CP37">
        <v>13.83</v>
      </c>
      <c r="CQ37">
        <v>14.35</v>
      </c>
      <c r="CR37">
        <v>14.35</v>
      </c>
      <c r="CS37">
        <v>14.35</v>
      </c>
      <c r="CT37">
        <v>14.35</v>
      </c>
      <c r="CU37">
        <v>14.35</v>
      </c>
      <c r="CV37">
        <v>14.35</v>
      </c>
      <c r="CW37">
        <v>14.35</v>
      </c>
      <c r="CX37">
        <v>14.35</v>
      </c>
      <c r="CY37">
        <v>14.35</v>
      </c>
      <c r="CZ37">
        <v>14.35</v>
      </c>
      <c r="DA37">
        <v>14.35</v>
      </c>
      <c r="DB37">
        <v>14.35</v>
      </c>
      <c r="DC37">
        <v>14.35</v>
      </c>
      <c r="DD37">
        <v>14.35</v>
      </c>
      <c r="DE37">
        <v>14.35</v>
      </c>
      <c r="DF37">
        <v>14.35</v>
      </c>
      <c r="DG37">
        <v>14.35</v>
      </c>
      <c r="DH37">
        <v>14.35</v>
      </c>
      <c r="DI37">
        <v>14.35</v>
      </c>
      <c r="DJ37">
        <v>14.35</v>
      </c>
      <c r="DK37">
        <v>17.04</v>
      </c>
      <c r="DL37">
        <v>17.04</v>
      </c>
      <c r="DM37">
        <v>17.04</v>
      </c>
      <c r="DN37">
        <v>17.04</v>
      </c>
      <c r="DO37">
        <v>17.04</v>
      </c>
      <c r="DP37">
        <v>17.04</v>
      </c>
      <c r="DQ37">
        <v>17.04</v>
      </c>
      <c r="DR37">
        <v>17.04</v>
      </c>
      <c r="DS37">
        <v>17.04</v>
      </c>
      <c r="DT37">
        <v>17.04</v>
      </c>
      <c r="DU37">
        <v>17.04</v>
      </c>
      <c r="DV37">
        <v>22.38</v>
      </c>
      <c r="DW37">
        <v>22.38</v>
      </c>
      <c r="DX37">
        <v>22.38</v>
      </c>
      <c r="DY37">
        <v>22.38</v>
      </c>
      <c r="DZ37">
        <v>22.38</v>
      </c>
      <c r="EA37">
        <v>22.42</v>
      </c>
      <c r="EB37">
        <v>22.42</v>
      </c>
      <c r="EC37">
        <v>22.42</v>
      </c>
      <c r="ED37">
        <v>22.42</v>
      </c>
      <c r="EE37">
        <v>22.42</v>
      </c>
      <c r="EF37">
        <v>22.42</v>
      </c>
      <c r="EG37">
        <v>22.42</v>
      </c>
      <c r="EH37">
        <v>22.42</v>
      </c>
      <c r="EI37">
        <v>22.42</v>
      </c>
      <c r="EJ37">
        <v>22.42</v>
      </c>
      <c r="EK37">
        <v>22.42</v>
      </c>
      <c r="EL37">
        <v>22.42</v>
      </c>
      <c r="EM37">
        <v>22.42</v>
      </c>
      <c r="EN37">
        <v>22.42</v>
      </c>
      <c r="EO37">
        <v>22.42</v>
      </c>
      <c r="EP37">
        <v>22.42</v>
      </c>
      <c r="EQ37">
        <v>22.42</v>
      </c>
      <c r="ER37">
        <v>22.42</v>
      </c>
      <c r="ES37">
        <v>22.42</v>
      </c>
      <c r="ET37">
        <v>22.42</v>
      </c>
      <c r="EU37">
        <v>22.42</v>
      </c>
      <c r="EV37">
        <v>23.29</v>
      </c>
      <c r="EW37">
        <v>23.29</v>
      </c>
      <c r="EX37">
        <v>23.29</v>
      </c>
      <c r="EY37">
        <v>23.79</v>
      </c>
      <c r="EZ37">
        <v>23.79</v>
      </c>
      <c r="FA37">
        <v>23.79</v>
      </c>
      <c r="FB37">
        <v>23.79</v>
      </c>
      <c r="FC37">
        <v>23.79</v>
      </c>
      <c r="FD37">
        <v>23.79</v>
      </c>
      <c r="FE37">
        <v>23.79</v>
      </c>
      <c r="FF37">
        <v>23.79</v>
      </c>
      <c r="FG37">
        <v>24.46</v>
      </c>
      <c r="FH37">
        <v>24.46</v>
      </c>
      <c r="FI37">
        <v>24.46</v>
      </c>
      <c r="FJ37">
        <v>24.46</v>
      </c>
      <c r="FK37">
        <v>24.46</v>
      </c>
      <c r="FL37">
        <v>24.46</v>
      </c>
      <c r="FM37">
        <v>24.46</v>
      </c>
      <c r="FN37">
        <v>24.46</v>
      </c>
      <c r="FO37">
        <v>24.46</v>
      </c>
      <c r="FP37">
        <v>24.46</v>
      </c>
      <c r="FQ37">
        <v>24.46</v>
      </c>
      <c r="FR37">
        <v>24.46</v>
      </c>
      <c r="FS37">
        <v>24.46</v>
      </c>
      <c r="FT37">
        <v>24.46</v>
      </c>
      <c r="FU37">
        <v>24.46</v>
      </c>
      <c r="FV37">
        <v>24.46</v>
      </c>
      <c r="FW37">
        <v>24.46</v>
      </c>
      <c r="FX37">
        <v>24.46</v>
      </c>
      <c r="FY37">
        <v>24.46</v>
      </c>
      <c r="FZ37">
        <v>24.46</v>
      </c>
      <c r="GA37">
        <v>24.46</v>
      </c>
      <c r="GB37">
        <v>24.46</v>
      </c>
      <c r="GC37">
        <v>24.46</v>
      </c>
      <c r="GD37">
        <v>24.46</v>
      </c>
      <c r="GE37">
        <v>24.46</v>
      </c>
      <c r="GF37">
        <v>24.46</v>
      </c>
      <c r="GG37">
        <v>24.46</v>
      </c>
      <c r="GH37">
        <v>24.46</v>
      </c>
      <c r="GI37">
        <v>24.46</v>
      </c>
      <c r="GJ37">
        <v>24.99</v>
      </c>
      <c r="GK37">
        <v>24.99</v>
      </c>
      <c r="GL37">
        <v>24.99</v>
      </c>
      <c r="GM37">
        <v>24.99</v>
      </c>
      <c r="GN37">
        <v>24.99</v>
      </c>
      <c r="GO37">
        <v>24.99</v>
      </c>
      <c r="GP37">
        <v>24.99</v>
      </c>
      <c r="GQ37">
        <v>24.99</v>
      </c>
      <c r="GR37">
        <v>25.48</v>
      </c>
      <c r="GS37">
        <v>25.48</v>
      </c>
      <c r="GT37">
        <v>25.67</v>
      </c>
      <c r="GU37">
        <v>25.67</v>
      </c>
      <c r="GV37">
        <v>25.67</v>
      </c>
      <c r="GW37">
        <v>25.67</v>
      </c>
      <c r="GX37">
        <v>26.16</v>
      </c>
      <c r="GY37">
        <v>26.16</v>
      </c>
      <c r="GZ37">
        <v>26.16</v>
      </c>
      <c r="HA37">
        <v>27.89</v>
      </c>
      <c r="HB37">
        <v>27.89</v>
      </c>
      <c r="HC37">
        <v>27.89</v>
      </c>
      <c r="HD37">
        <v>27.89</v>
      </c>
      <c r="HE37">
        <v>27.89</v>
      </c>
      <c r="HF37">
        <v>27.89</v>
      </c>
      <c r="HG37">
        <v>27.89</v>
      </c>
      <c r="HH37">
        <v>27.89</v>
      </c>
      <c r="HI37">
        <v>27.89</v>
      </c>
      <c r="HJ37">
        <v>27.89</v>
      </c>
      <c r="HK37">
        <v>27.89</v>
      </c>
      <c r="HL37">
        <v>27.89</v>
      </c>
      <c r="HM37">
        <v>27.89</v>
      </c>
      <c r="HN37">
        <v>28.41</v>
      </c>
      <c r="HO37">
        <v>29.25</v>
      </c>
      <c r="HP37">
        <v>29.25</v>
      </c>
      <c r="HQ37">
        <v>29.25</v>
      </c>
      <c r="HR37">
        <v>29.25</v>
      </c>
      <c r="HS37">
        <v>29.25</v>
      </c>
      <c r="HT37">
        <v>29.25</v>
      </c>
      <c r="HU37">
        <v>29.25</v>
      </c>
      <c r="HV37">
        <v>29.25</v>
      </c>
      <c r="HW37">
        <v>29.25</v>
      </c>
      <c r="HX37">
        <v>29.25</v>
      </c>
      <c r="HY37">
        <v>29.25</v>
      </c>
      <c r="HZ37">
        <v>29.25</v>
      </c>
      <c r="IA37">
        <v>29.25</v>
      </c>
      <c r="IB37">
        <v>29.25</v>
      </c>
      <c r="IC37">
        <v>29.25</v>
      </c>
      <c r="ID37">
        <v>29.25</v>
      </c>
      <c r="IE37">
        <v>29.25</v>
      </c>
      <c r="IF37">
        <v>29.25</v>
      </c>
      <c r="IG37">
        <v>30.38</v>
      </c>
      <c r="IH37">
        <v>30.38</v>
      </c>
      <c r="II37">
        <v>30.38</v>
      </c>
      <c r="IJ37">
        <v>30.38</v>
      </c>
      <c r="IK37">
        <v>30.38</v>
      </c>
      <c r="IL37">
        <v>30.38</v>
      </c>
      <c r="IM37">
        <v>30.38</v>
      </c>
      <c r="IN37">
        <v>30.38</v>
      </c>
      <c r="IO37">
        <v>30.38</v>
      </c>
      <c r="IP37">
        <v>30.38</v>
      </c>
      <c r="IQ37">
        <v>30.38</v>
      </c>
      <c r="IR37">
        <v>30.38</v>
      </c>
      <c r="IS37">
        <v>30.38</v>
      </c>
      <c r="IT37">
        <v>30.38</v>
      </c>
      <c r="IU37">
        <v>30.38</v>
      </c>
      <c r="IV37">
        <v>30.38</v>
      </c>
      <c r="IW37">
        <v>30.38</v>
      </c>
      <c r="IX37">
        <v>30.38</v>
      </c>
      <c r="IY37">
        <v>30.38</v>
      </c>
      <c r="IZ37">
        <v>30.38</v>
      </c>
      <c r="JA37">
        <v>30.38</v>
      </c>
      <c r="JB37">
        <v>30.38</v>
      </c>
      <c r="JC37">
        <v>30.38</v>
      </c>
      <c r="JD37">
        <v>30.38</v>
      </c>
      <c r="JE37">
        <v>30.38</v>
      </c>
      <c r="JF37">
        <v>30.38</v>
      </c>
      <c r="JG37">
        <v>30.38</v>
      </c>
      <c r="JH37">
        <v>30.38</v>
      </c>
      <c r="JI37">
        <v>30.38</v>
      </c>
      <c r="JJ37">
        <v>30.38</v>
      </c>
      <c r="JK37">
        <v>30.38</v>
      </c>
      <c r="JL37">
        <v>30.38</v>
      </c>
      <c r="JM37">
        <v>30.38</v>
      </c>
      <c r="JN37">
        <v>30.38</v>
      </c>
      <c r="JO37">
        <v>30.38</v>
      </c>
      <c r="JP37">
        <v>30.38</v>
      </c>
      <c r="JQ37">
        <v>30.38</v>
      </c>
      <c r="JR37">
        <v>30.38</v>
      </c>
      <c r="JS37">
        <v>30.38</v>
      </c>
      <c r="JT37">
        <v>30.38</v>
      </c>
      <c r="JU37">
        <v>30.38</v>
      </c>
      <c r="JV37">
        <v>30.38</v>
      </c>
      <c r="JW37">
        <v>30.38</v>
      </c>
      <c r="JX37">
        <v>30.38</v>
      </c>
      <c r="JY37">
        <v>30.38</v>
      </c>
      <c r="JZ37">
        <v>30.38</v>
      </c>
      <c r="KA37">
        <v>30.38</v>
      </c>
      <c r="KB37">
        <v>30.38</v>
      </c>
      <c r="KC37">
        <v>30.38</v>
      </c>
      <c r="KD37">
        <v>30.38</v>
      </c>
      <c r="KE37">
        <v>30.38</v>
      </c>
      <c r="KF37">
        <v>30.38</v>
      </c>
      <c r="KG37">
        <v>30.47</v>
      </c>
      <c r="KH37">
        <v>30.47</v>
      </c>
      <c r="KI37">
        <v>30.47</v>
      </c>
      <c r="KJ37">
        <v>30.47</v>
      </c>
      <c r="KK37">
        <v>30.47</v>
      </c>
      <c r="KL37">
        <v>30.47</v>
      </c>
      <c r="KM37">
        <v>30.47</v>
      </c>
      <c r="KN37">
        <v>30.47</v>
      </c>
      <c r="KO37">
        <v>30.47</v>
      </c>
      <c r="KP37">
        <v>30.47</v>
      </c>
      <c r="KQ37">
        <v>30.47</v>
      </c>
      <c r="KR37">
        <v>30.47</v>
      </c>
      <c r="KS37">
        <v>30.47</v>
      </c>
      <c r="KT37">
        <v>30.47</v>
      </c>
      <c r="KU37">
        <v>30.47</v>
      </c>
      <c r="KV37">
        <v>30.47</v>
      </c>
      <c r="KW37">
        <v>30.47</v>
      </c>
      <c r="KX37">
        <v>30.47</v>
      </c>
      <c r="KY37">
        <v>30.47</v>
      </c>
      <c r="KZ37">
        <v>30.47</v>
      </c>
      <c r="LA37">
        <v>30.47</v>
      </c>
      <c r="LB37">
        <v>30.47</v>
      </c>
      <c r="LC37">
        <v>30.47</v>
      </c>
      <c r="LD37">
        <v>30.47</v>
      </c>
      <c r="LE37">
        <v>30.56</v>
      </c>
      <c r="LF37">
        <v>30.56</v>
      </c>
      <c r="LG37">
        <v>30.56</v>
      </c>
      <c r="LH37">
        <v>30.56</v>
      </c>
      <c r="LI37">
        <v>30.56</v>
      </c>
      <c r="LJ37">
        <v>30.56</v>
      </c>
      <c r="LK37">
        <v>30.56</v>
      </c>
      <c r="LL37">
        <v>30.56</v>
      </c>
      <c r="LM37">
        <v>30.56</v>
      </c>
      <c r="LN37">
        <v>30.56</v>
      </c>
      <c r="LO37">
        <v>30.56</v>
      </c>
      <c r="LP37">
        <v>30.56</v>
      </c>
      <c r="LQ37">
        <v>30.56</v>
      </c>
      <c r="LR37">
        <v>30.56</v>
      </c>
      <c r="LS37">
        <v>30.56</v>
      </c>
      <c r="LT37">
        <v>34.9</v>
      </c>
      <c r="LU37">
        <v>34.9</v>
      </c>
      <c r="LV37">
        <v>34.9</v>
      </c>
      <c r="LW37">
        <v>34.9</v>
      </c>
      <c r="LX37">
        <v>34.9</v>
      </c>
      <c r="LY37">
        <v>34.9</v>
      </c>
      <c r="LZ37">
        <v>34.9</v>
      </c>
      <c r="MA37">
        <v>34.9</v>
      </c>
      <c r="MB37">
        <v>34.9</v>
      </c>
      <c r="MC37">
        <v>34.9</v>
      </c>
      <c r="MD37">
        <v>34.9</v>
      </c>
      <c r="ME37">
        <v>34.9</v>
      </c>
      <c r="MF37">
        <v>34.9</v>
      </c>
      <c r="MG37">
        <v>34.9</v>
      </c>
      <c r="MH37">
        <v>34.9</v>
      </c>
      <c r="MI37">
        <v>34.9</v>
      </c>
      <c r="MJ37">
        <v>34.9</v>
      </c>
      <c r="MK37">
        <v>34.9</v>
      </c>
      <c r="ML37">
        <v>34.9</v>
      </c>
      <c r="MM37">
        <v>34.9</v>
      </c>
      <c r="MN37">
        <v>34.9</v>
      </c>
      <c r="MO37">
        <v>34.9</v>
      </c>
      <c r="MP37">
        <v>34.9</v>
      </c>
      <c r="MQ37">
        <v>34.9</v>
      </c>
      <c r="MR37">
        <v>34.9</v>
      </c>
      <c r="MS37">
        <v>34.9</v>
      </c>
      <c r="MT37">
        <v>34.9</v>
      </c>
      <c r="MU37">
        <v>34.9</v>
      </c>
      <c r="MV37">
        <v>34.9</v>
      </c>
      <c r="MW37">
        <v>34.9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1.8</v>
      </c>
      <c r="U38">
        <v>1.8</v>
      </c>
      <c r="V38">
        <v>3.23</v>
      </c>
      <c r="W38">
        <v>3.23</v>
      </c>
      <c r="X38">
        <v>3.23</v>
      </c>
      <c r="Y38">
        <v>3.23</v>
      </c>
      <c r="Z38">
        <v>3.23</v>
      </c>
      <c r="AA38">
        <v>3.23</v>
      </c>
      <c r="AB38">
        <v>3.23</v>
      </c>
      <c r="AC38">
        <v>3.23</v>
      </c>
      <c r="AD38">
        <v>3.23</v>
      </c>
      <c r="AE38">
        <v>3.23</v>
      </c>
      <c r="AF38">
        <v>3.23</v>
      </c>
      <c r="AG38">
        <v>3.23</v>
      </c>
      <c r="AH38">
        <v>3.23</v>
      </c>
      <c r="AI38">
        <v>3.23</v>
      </c>
      <c r="AJ38">
        <v>3.23</v>
      </c>
      <c r="AK38">
        <v>3.23</v>
      </c>
      <c r="AL38">
        <v>3.23</v>
      </c>
      <c r="AM38">
        <v>3.23</v>
      </c>
      <c r="AN38">
        <v>3.23</v>
      </c>
      <c r="AO38">
        <v>3.23</v>
      </c>
      <c r="AP38">
        <v>3.23</v>
      </c>
      <c r="AQ38">
        <v>3.23</v>
      </c>
      <c r="AR38">
        <v>3.23</v>
      </c>
      <c r="AS38">
        <v>3.23</v>
      </c>
      <c r="AT38">
        <v>3.23</v>
      </c>
      <c r="AU38">
        <v>3.23</v>
      </c>
      <c r="AV38">
        <v>3.23</v>
      </c>
      <c r="AW38">
        <v>3.23</v>
      </c>
      <c r="AX38">
        <v>3.23</v>
      </c>
      <c r="AY38">
        <v>4.8499999999999996</v>
      </c>
      <c r="AZ38">
        <v>4.8499999999999996</v>
      </c>
      <c r="BA38">
        <v>4.8499999999999996</v>
      </c>
      <c r="BB38">
        <v>4.8499999999999996</v>
      </c>
      <c r="BC38">
        <v>4.8499999999999996</v>
      </c>
      <c r="BD38">
        <v>4.8499999999999996</v>
      </c>
      <c r="BE38">
        <v>4.8499999999999996</v>
      </c>
      <c r="BF38">
        <v>4.8499999999999996</v>
      </c>
      <c r="BG38">
        <v>4.8499999999999996</v>
      </c>
      <c r="BH38">
        <v>4.8499999999999996</v>
      </c>
      <c r="BI38">
        <v>5.75</v>
      </c>
      <c r="BJ38">
        <v>5.75</v>
      </c>
      <c r="BK38">
        <v>5.75</v>
      </c>
      <c r="BL38">
        <v>5.75</v>
      </c>
      <c r="BM38">
        <v>5.75</v>
      </c>
      <c r="BN38">
        <v>5.75</v>
      </c>
      <c r="BO38">
        <v>5.75</v>
      </c>
      <c r="BP38">
        <v>5.75</v>
      </c>
      <c r="BQ38">
        <v>5.75</v>
      </c>
      <c r="BR38">
        <v>5.75</v>
      </c>
      <c r="BS38">
        <v>5.75</v>
      </c>
      <c r="BT38">
        <v>5.75</v>
      </c>
      <c r="BU38">
        <v>5.75</v>
      </c>
      <c r="BV38">
        <v>5.75</v>
      </c>
      <c r="BW38">
        <v>5.75</v>
      </c>
      <c r="BX38">
        <v>5.75</v>
      </c>
      <c r="BY38">
        <v>5.75</v>
      </c>
      <c r="BZ38">
        <v>5.75</v>
      </c>
      <c r="CA38">
        <v>5.75</v>
      </c>
      <c r="CB38">
        <v>5.75</v>
      </c>
      <c r="CC38">
        <v>5.75</v>
      </c>
      <c r="CD38">
        <v>5.75</v>
      </c>
      <c r="CE38">
        <v>5.75</v>
      </c>
      <c r="CF38">
        <v>5.75</v>
      </c>
      <c r="CG38">
        <v>5.75</v>
      </c>
      <c r="CH38">
        <v>5.75</v>
      </c>
      <c r="CI38">
        <v>5.75</v>
      </c>
      <c r="CJ38">
        <v>5.75</v>
      </c>
      <c r="CK38">
        <v>5.75</v>
      </c>
      <c r="CL38">
        <v>5.75</v>
      </c>
      <c r="CM38">
        <v>5.75</v>
      </c>
      <c r="CN38">
        <v>5.75</v>
      </c>
      <c r="CO38">
        <v>5.75</v>
      </c>
      <c r="CP38">
        <v>5.75</v>
      </c>
      <c r="CQ38">
        <v>5.75</v>
      </c>
      <c r="CR38">
        <v>5.75</v>
      </c>
      <c r="CS38">
        <v>5.75</v>
      </c>
      <c r="CT38">
        <v>5.75</v>
      </c>
      <c r="CU38">
        <v>5.75</v>
      </c>
      <c r="CV38">
        <v>5.75</v>
      </c>
      <c r="CW38">
        <v>5.75</v>
      </c>
      <c r="CX38">
        <v>5.75</v>
      </c>
      <c r="CY38">
        <v>5.75</v>
      </c>
      <c r="CZ38">
        <v>5.75</v>
      </c>
      <c r="DA38">
        <v>5.75</v>
      </c>
      <c r="DB38">
        <v>5.75</v>
      </c>
      <c r="DC38">
        <v>6.73</v>
      </c>
      <c r="DD38">
        <v>6.73</v>
      </c>
      <c r="DE38">
        <v>6.73</v>
      </c>
      <c r="DF38">
        <v>6.73</v>
      </c>
      <c r="DG38">
        <v>7.25</v>
      </c>
      <c r="DH38">
        <v>7.25</v>
      </c>
      <c r="DI38">
        <v>7.76</v>
      </c>
      <c r="DJ38">
        <v>7.76</v>
      </c>
      <c r="DK38">
        <v>7.76</v>
      </c>
      <c r="DL38">
        <v>7.76</v>
      </c>
      <c r="DM38">
        <v>7.76</v>
      </c>
      <c r="DN38">
        <v>7.76</v>
      </c>
      <c r="DO38">
        <v>7.76</v>
      </c>
      <c r="DP38">
        <v>7.76</v>
      </c>
      <c r="DQ38">
        <v>7.76</v>
      </c>
      <c r="DR38">
        <v>7.76</v>
      </c>
      <c r="DS38">
        <v>7.76</v>
      </c>
      <c r="DT38">
        <v>7.76</v>
      </c>
      <c r="DU38">
        <v>7.76</v>
      </c>
      <c r="DV38">
        <v>7.76</v>
      </c>
      <c r="DW38">
        <v>7.76</v>
      </c>
      <c r="DX38">
        <v>7.76</v>
      </c>
      <c r="DY38">
        <v>7.76</v>
      </c>
      <c r="DZ38">
        <v>7.76</v>
      </c>
      <c r="EA38">
        <v>7.76</v>
      </c>
      <c r="EB38">
        <v>7.76</v>
      </c>
      <c r="EC38">
        <v>7.76</v>
      </c>
      <c r="ED38">
        <v>7.76</v>
      </c>
      <c r="EE38">
        <v>7.76</v>
      </c>
      <c r="EF38">
        <v>7.76</v>
      </c>
      <c r="EG38">
        <v>7.76</v>
      </c>
      <c r="EH38">
        <v>7.76</v>
      </c>
      <c r="EI38">
        <v>8.0299999999999994</v>
      </c>
      <c r="EJ38">
        <v>8.0299999999999994</v>
      </c>
      <c r="EK38">
        <v>8.0299999999999994</v>
      </c>
      <c r="EL38">
        <v>8.0299999999999994</v>
      </c>
      <c r="EM38">
        <v>8.0299999999999994</v>
      </c>
      <c r="EN38">
        <v>8.0299999999999994</v>
      </c>
      <c r="EO38">
        <v>8.0299999999999994</v>
      </c>
      <c r="EP38">
        <v>8.0299999999999994</v>
      </c>
      <c r="EQ38">
        <v>8.0299999999999994</v>
      </c>
      <c r="ER38">
        <v>8.0299999999999994</v>
      </c>
      <c r="ES38">
        <v>8.0299999999999994</v>
      </c>
      <c r="ET38">
        <v>8.0299999999999994</v>
      </c>
      <c r="EU38">
        <v>8.0299999999999994</v>
      </c>
      <c r="EV38">
        <v>8.0299999999999994</v>
      </c>
      <c r="EW38">
        <v>8.0299999999999994</v>
      </c>
      <c r="EX38">
        <v>8.0299999999999994</v>
      </c>
      <c r="EY38">
        <v>8.0299999999999994</v>
      </c>
      <c r="EZ38">
        <v>8.0299999999999994</v>
      </c>
      <c r="FA38">
        <v>8.0299999999999994</v>
      </c>
      <c r="FB38">
        <v>8.0299999999999994</v>
      </c>
      <c r="FC38">
        <v>8.0299999999999994</v>
      </c>
      <c r="FD38">
        <v>8.0299999999999994</v>
      </c>
      <c r="FE38">
        <v>8.0299999999999994</v>
      </c>
      <c r="FF38">
        <v>8.0299999999999994</v>
      </c>
      <c r="FG38">
        <v>8.0299999999999994</v>
      </c>
      <c r="FH38">
        <v>8.0299999999999994</v>
      </c>
      <c r="FI38">
        <v>8.0299999999999994</v>
      </c>
      <c r="FJ38">
        <v>8.0299999999999994</v>
      </c>
      <c r="FK38">
        <v>8.0299999999999994</v>
      </c>
      <c r="FL38">
        <v>8.0299999999999994</v>
      </c>
      <c r="FM38">
        <v>8.0299999999999994</v>
      </c>
      <c r="FN38">
        <v>8.0299999999999994</v>
      </c>
      <c r="FO38">
        <v>8.0299999999999994</v>
      </c>
      <c r="FP38">
        <v>8.0299999999999994</v>
      </c>
      <c r="FQ38">
        <v>8.0299999999999994</v>
      </c>
      <c r="FR38">
        <v>8.0299999999999994</v>
      </c>
      <c r="FS38">
        <v>8.0299999999999994</v>
      </c>
      <c r="FT38">
        <v>8.0299999999999994</v>
      </c>
      <c r="FU38">
        <v>8.0299999999999994</v>
      </c>
      <c r="FV38">
        <v>8.0299999999999994</v>
      </c>
      <c r="FW38">
        <v>8.0299999999999994</v>
      </c>
      <c r="FX38">
        <v>8.0299999999999994</v>
      </c>
      <c r="FY38">
        <v>8.0299999999999994</v>
      </c>
      <c r="FZ38">
        <v>8.0299999999999994</v>
      </c>
      <c r="GA38">
        <v>8.0299999999999994</v>
      </c>
      <c r="GB38">
        <v>8.0299999999999994</v>
      </c>
      <c r="GC38">
        <v>8.0299999999999994</v>
      </c>
      <c r="GD38">
        <v>8.0299999999999994</v>
      </c>
      <c r="GE38">
        <v>8.0299999999999994</v>
      </c>
      <c r="GF38">
        <v>8.0299999999999994</v>
      </c>
      <c r="GG38">
        <v>8.0299999999999994</v>
      </c>
      <c r="GH38">
        <v>8.0299999999999994</v>
      </c>
      <c r="GI38">
        <v>8.0299999999999994</v>
      </c>
      <c r="GJ38">
        <v>8.0299999999999994</v>
      </c>
      <c r="GK38">
        <v>8.0299999999999994</v>
      </c>
      <c r="GL38">
        <v>8.0299999999999994</v>
      </c>
      <c r="GM38">
        <v>8.0299999999999994</v>
      </c>
      <c r="GN38">
        <v>8.0299999999999994</v>
      </c>
      <c r="GO38">
        <v>8.0299999999999994</v>
      </c>
      <c r="GP38">
        <v>8.0299999999999994</v>
      </c>
      <c r="GQ38">
        <v>8.0299999999999994</v>
      </c>
      <c r="GR38">
        <v>8.0299999999999994</v>
      </c>
      <c r="GS38">
        <v>8.0299999999999994</v>
      </c>
      <c r="GT38">
        <v>8.0299999999999994</v>
      </c>
      <c r="GU38">
        <v>8.0299999999999994</v>
      </c>
      <c r="GV38">
        <v>8.51</v>
      </c>
      <c r="GW38">
        <v>8.51</v>
      </c>
      <c r="GX38">
        <v>8.51</v>
      </c>
      <c r="GY38">
        <v>8.51</v>
      </c>
      <c r="GZ38">
        <v>8.51</v>
      </c>
      <c r="HA38">
        <v>8.51</v>
      </c>
      <c r="HB38">
        <v>8.51</v>
      </c>
      <c r="HC38">
        <v>8.51</v>
      </c>
      <c r="HD38">
        <v>8.51</v>
      </c>
      <c r="HE38">
        <v>8.51</v>
      </c>
      <c r="HF38">
        <v>8.51</v>
      </c>
      <c r="HG38">
        <v>8.51</v>
      </c>
      <c r="HH38">
        <v>8.51</v>
      </c>
      <c r="HI38">
        <v>8.51</v>
      </c>
      <c r="HJ38">
        <v>8.51</v>
      </c>
      <c r="HK38">
        <v>8.51</v>
      </c>
      <c r="HL38">
        <v>8.51</v>
      </c>
      <c r="HM38">
        <v>8.51</v>
      </c>
      <c r="HN38">
        <v>8.51</v>
      </c>
      <c r="HO38">
        <v>8.51</v>
      </c>
      <c r="HP38">
        <v>8.51</v>
      </c>
      <c r="HQ38">
        <v>8.51</v>
      </c>
      <c r="HR38">
        <v>8.51</v>
      </c>
      <c r="HS38">
        <v>8.51</v>
      </c>
      <c r="HT38">
        <v>8.51</v>
      </c>
      <c r="HU38">
        <v>9.59</v>
      </c>
      <c r="HV38">
        <v>9.59</v>
      </c>
      <c r="HW38">
        <v>9.59</v>
      </c>
      <c r="HX38">
        <v>9.59</v>
      </c>
      <c r="HY38">
        <v>9.59</v>
      </c>
      <c r="HZ38">
        <v>9.59</v>
      </c>
      <c r="IA38">
        <v>9.59</v>
      </c>
      <c r="IB38">
        <v>9.59</v>
      </c>
      <c r="IC38">
        <v>9.59</v>
      </c>
      <c r="ID38">
        <v>9.59</v>
      </c>
      <c r="IE38">
        <v>9.59</v>
      </c>
      <c r="IF38">
        <v>9.59</v>
      </c>
      <c r="IG38">
        <v>9.59</v>
      </c>
      <c r="IH38">
        <v>9.59</v>
      </c>
      <c r="II38">
        <v>9.59</v>
      </c>
      <c r="IJ38">
        <v>9.59</v>
      </c>
      <c r="IK38">
        <v>9.59</v>
      </c>
      <c r="IL38">
        <v>9.59</v>
      </c>
      <c r="IM38">
        <v>9.59</v>
      </c>
      <c r="IN38">
        <v>9.59</v>
      </c>
      <c r="IO38">
        <v>9.59</v>
      </c>
      <c r="IP38">
        <v>9.59</v>
      </c>
      <c r="IQ38">
        <v>10.08</v>
      </c>
      <c r="IR38">
        <v>10.08</v>
      </c>
      <c r="IS38">
        <v>10.08</v>
      </c>
      <c r="IT38">
        <v>10.08</v>
      </c>
      <c r="IU38">
        <v>10.08</v>
      </c>
      <c r="IV38">
        <v>10.08</v>
      </c>
      <c r="IW38">
        <v>10.08</v>
      </c>
      <c r="IX38">
        <v>10.08</v>
      </c>
      <c r="IY38">
        <v>10.69</v>
      </c>
      <c r="IZ38">
        <v>11.26</v>
      </c>
      <c r="JA38">
        <v>11.26</v>
      </c>
      <c r="JB38">
        <v>11.26</v>
      </c>
      <c r="JC38">
        <v>11.26</v>
      </c>
      <c r="JD38">
        <v>11.26</v>
      </c>
      <c r="JE38">
        <v>11.26</v>
      </c>
      <c r="JF38">
        <v>11.26</v>
      </c>
      <c r="JG38">
        <v>11.26</v>
      </c>
      <c r="JH38">
        <v>11.26</v>
      </c>
      <c r="JI38">
        <v>11.26</v>
      </c>
      <c r="JJ38">
        <v>11.26</v>
      </c>
      <c r="JK38">
        <v>11.26</v>
      </c>
      <c r="JL38">
        <v>11.26</v>
      </c>
      <c r="JM38">
        <v>11.26</v>
      </c>
      <c r="JN38">
        <v>11.26</v>
      </c>
      <c r="JO38">
        <v>11.26</v>
      </c>
      <c r="JP38">
        <v>11.26</v>
      </c>
      <c r="JQ38">
        <v>11.26</v>
      </c>
      <c r="JR38">
        <v>11.26</v>
      </c>
      <c r="JS38">
        <v>11.26</v>
      </c>
      <c r="JT38">
        <v>11.26</v>
      </c>
      <c r="JU38">
        <v>11.26</v>
      </c>
      <c r="JV38">
        <v>11.26</v>
      </c>
      <c r="JW38">
        <v>11.26</v>
      </c>
      <c r="JX38">
        <v>11.26</v>
      </c>
      <c r="JY38">
        <v>11.26</v>
      </c>
      <c r="JZ38">
        <v>11.26</v>
      </c>
      <c r="KA38">
        <v>11.26</v>
      </c>
      <c r="KB38">
        <v>11.26</v>
      </c>
      <c r="KC38">
        <v>11.26</v>
      </c>
      <c r="KD38">
        <v>11.26</v>
      </c>
      <c r="KE38">
        <v>11.26</v>
      </c>
      <c r="KF38">
        <v>11.26</v>
      </c>
      <c r="KG38">
        <v>11.26</v>
      </c>
      <c r="KH38">
        <v>11.33</v>
      </c>
      <c r="KI38">
        <v>11.87</v>
      </c>
      <c r="KJ38">
        <v>11.87</v>
      </c>
      <c r="KK38">
        <v>11.87</v>
      </c>
      <c r="KL38">
        <v>11.87</v>
      </c>
      <c r="KM38">
        <v>11.87</v>
      </c>
      <c r="KN38">
        <v>11.87</v>
      </c>
      <c r="KO38">
        <v>11.87</v>
      </c>
      <c r="KP38">
        <v>12.76</v>
      </c>
      <c r="KQ38">
        <v>12.76</v>
      </c>
      <c r="KR38">
        <v>12.76</v>
      </c>
      <c r="KS38">
        <v>12.76</v>
      </c>
      <c r="KT38">
        <v>12.76</v>
      </c>
      <c r="KU38">
        <v>12.76</v>
      </c>
      <c r="KV38">
        <v>12.76</v>
      </c>
      <c r="KW38">
        <v>12.76</v>
      </c>
      <c r="KX38">
        <v>12.76</v>
      </c>
      <c r="KY38">
        <v>12.76</v>
      </c>
      <c r="KZ38">
        <v>12.76</v>
      </c>
      <c r="LA38">
        <v>12.76</v>
      </c>
      <c r="LB38">
        <v>12.76</v>
      </c>
      <c r="LC38">
        <v>12.76</v>
      </c>
      <c r="LD38">
        <v>12.76</v>
      </c>
      <c r="LE38">
        <v>12.76</v>
      </c>
      <c r="LF38">
        <v>12.76</v>
      </c>
      <c r="LG38">
        <v>12.76</v>
      </c>
      <c r="LH38">
        <v>12.76</v>
      </c>
      <c r="LI38">
        <v>12.76</v>
      </c>
      <c r="LJ38">
        <v>12.76</v>
      </c>
      <c r="LK38">
        <v>12.76</v>
      </c>
      <c r="LL38">
        <v>12.76</v>
      </c>
      <c r="LM38">
        <v>12.76</v>
      </c>
      <c r="LN38">
        <v>12.76</v>
      </c>
      <c r="LO38">
        <v>12.76</v>
      </c>
      <c r="LP38">
        <v>12.76</v>
      </c>
      <c r="LQ38">
        <v>12.76</v>
      </c>
      <c r="LR38">
        <v>12.76</v>
      </c>
      <c r="LS38">
        <v>12.76</v>
      </c>
      <c r="LT38">
        <v>12.76</v>
      </c>
      <c r="LU38">
        <v>12.76</v>
      </c>
      <c r="LV38">
        <v>12.76</v>
      </c>
      <c r="LW38">
        <v>12.76</v>
      </c>
      <c r="LX38">
        <v>12.76</v>
      </c>
      <c r="LY38">
        <v>12.76</v>
      </c>
      <c r="LZ38">
        <v>12.76</v>
      </c>
      <c r="MA38">
        <v>12.76</v>
      </c>
      <c r="MB38">
        <v>12.76</v>
      </c>
      <c r="MC38">
        <v>12.76</v>
      </c>
      <c r="MD38">
        <v>12.76</v>
      </c>
      <c r="ME38">
        <v>12.76</v>
      </c>
      <c r="MF38">
        <v>12.76</v>
      </c>
      <c r="MG38">
        <v>12.76</v>
      </c>
      <c r="MH38">
        <v>12.76</v>
      </c>
      <c r="MI38">
        <v>12.76</v>
      </c>
      <c r="MJ38">
        <v>12.76</v>
      </c>
      <c r="MK38">
        <v>12.76</v>
      </c>
      <c r="ML38">
        <v>12.76</v>
      </c>
      <c r="MM38">
        <v>12.76</v>
      </c>
      <c r="MN38">
        <v>12.76</v>
      </c>
      <c r="MO38">
        <v>12.76</v>
      </c>
      <c r="MP38">
        <v>12.76</v>
      </c>
      <c r="MQ38">
        <v>12.76</v>
      </c>
      <c r="MR38">
        <v>12.76</v>
      </c>
      <c r="MS38">
        <v>12.76</v>
      </c>
      <c r="MT38">
        <v>12.76</v>
      </c>
      <c r="MU38">
        <v>12.76</v>
      </c>
      <c r="MV38">
        <v>12.76</v>
      </c>
      <c r="MW38">
        <v>12.76</v>
      </c>
    </row>
    <row r="39" spans="2:361" x14ac:dyDescent="0.2">
      <c r="B39">
        <v>0</v>
      </c>
      <c r="C39">
        <v>0</v>
      </c>
      <c r="D39">
        <v>0</v>
      </c>
      <c r="E39">
        <v>1.04</v>
      </c>
      <c r="F39">
        <v>1.04</v>
      </c>
      <c r="G39">
        <v>1.04</v>
      </c>
      <c r="H39">
        <v>1.04</v>
      </c>
      <c r="I39">
        <v>1.04</v>
      </c>
      <c r="J39">
        <v>1.04</v>
      </c>
      <c r="K39">
        <v>1.04</v>
      </c>
      <c r="L39">
        <v>1.04</v>
      </c>
      <c r="M39">
        <v>1.52</v>
      </c>
      <c r="N39">
        <v>1.52</v>
      </c>
      <c r="O39">
        <v>1.52</v>
      </c>
      <c r="P39">
        <v>1.52</v>
      </c>
      <c r="Q39">
        <v>1.52</v>
      </c>
      <c r="R39">
        <v>1.52</v>
      </c>
      <c r="S39">
        <v>1.52</v>
      </c>
      <c r="T39">
        <v>1.52</v>
      </c>
      <c r="U39">
        <v>1.52</v>
      </c>
      <c r="V39">
        <v>1.52</v>
      </c>
      <c r="W39">
        <v>1.52</v>
      </c>
      <c r="X39">
        <v>1.52</v>
      </c>
      <c r="Y39">
        <v>1.52</v>
      </c>
      <c r="Z39">
        <v>1.52</v>
      </c>
      <c r="AA39">
        <v>1.52</v>
      </c>
      <c r="AB39">
        <v>1.52</v>
      </c>
      <c r="AC39">
        <v>1.52</v>
      </c>
      <c r="AD39">
        <v>1.52</v>
      </c>
      <c r="AE39">
        <v>1.52</v>
      </c>
      <c r="AF39">
        <v>1.52</v>
      </c>
      <c r="AG39">
        <v>1.52</v>
      </c>
      <c r="AH39">
        <v>1.52</v>
      </c>
      <c r="AI39">
        <v>1.52</v>
      </c>
      <c r="AJ39">
        <v>1.52</v>
      </c>
      <c r="AK39">
        <v>1.52</v>
      </c>
      <c r="AL39">
        <v>1.52</v>
      </c>
      <c r="AM39">
        <v>1.52</v>
      </c>
      <c r="AN39">
        <v>1.52</v>
      </c>
      <c r="AO39">
        <v>1.52</v>
      </c>
      <c r="AP39">
        <v>1.52</v>
      </c>
      <c r="AQ39">
        <v>1.52</v>
      </c>
      <c r="AR39">
        <v>1.52</v>
      </c>
      <c r="AS39">
        <v>1.52</v>
      </c>
      <c r="AT39">
        <v>1.52</v>
      </c>
      <c r="AU39">
        <v>1.52</v>
      </c>
      <c r="AV39">
        <v>1.52</v>
      </c>
      <c r="AW39">
        <v>1.52</v>
      </c>
      <c r="AX39">
        <v>1.52</v>
      </c>
      <c r="AY39">
        <v>1.52</v>
      </c>
      <c r="AZ39">
        <v>1.52</v>
      </c>
      <c r="BA39">
        <v>1.52</v>
      </c>
      <c r="BB39">
        <v>1.52</v>
      </c>
      <c r="BC39">
        <v>1.52</v>
      </c>
      <c r="BD39">
        <v>1.52</v>
      </c>
      <c r="BE39">
        <v>2.46</v>
      </c>
      <c r="BF39">
        <v>2.46</v>
      </c>
      <c r="BG39">
        <v>2.46</v>
      </c>
      <c r="BH39">
        <v>2.46</v>
      </c>
      <c r="BI39">
        <v>2.93</v>
      </c>
      <c r="BJ39">
        <v>2.93</v>
      </c>
      <c r="BK39">
        <v>2.93</v>
      </c>
      <c r="BL39">
        <v>2.93</v>
      </c>
      <c r="BM39">
        <v>2.93</v>
      </c>
      <c r="BN39">
        <v>2.93</v>
      </c>
      <c r="BO39">
        <v>2.93</v>
      </c>
      <c r="BP39">
        <v>2.93</v>
      </c>
      <c r="BQ39">
        <v>2.93</v>
      </c>
      <c r="BR39">
        <v>2.93</v>
      </c>
      <c r="BS39">
        <v>2.93</v>
      </c>
      <c r="BT39">
        <v>3.51</v>
      </c>
      <c r="BU39">
        <v>3.51</v>
      </c>
      <c r="BV39">
        <v>3.51</v>
      </c>
      <c r="BW39">
        <v>3.51</v>
      </c>
      <c r="BX39">
        <v>3.51</v>
      </c>
      <c r="BY39">
        <v>3.51</v>
      </c>
      <c r="BZ39">
        <v>3.51</v>
      </c>
      <c r="CA39">
        <v>3.51</v>
      </c>
      <c r="CB39">
        <v>3.51</v>
      </c>
      <c r="CC39">
        <v>3.51</v>
      </c>
      <c r="CD39">
        <v>3.51</v>
      </c>
      <c r="CE39">
        <v>3.51</v>
      </c>
      <c r="CF39">
        <v>4.42</v>
      </c>
      <c r="CG39">
        <v>4.42</v>
      </c>
      <c r="CH39">
        <v>4.42</v>
      </c>
      <c r="CI39">
        <v>4.42</v>
      </c>
      <c r="CJ39">
        <v>4.42</v>
      </c>
      <c r="CK39">
        <v>4.42</v>
      </c>
      <c r="CL39">
        <v>4.97</v>
      </c>
      <c r="CM39">
        <v>4.97</v>
      </c>
      <c r="CN39">
        <v>4.97</v>
      </c>
      <c r="CO39">
        <v>4.97</v>
      </c>
      <c r="CP39">
        <v>4.97</v>
      </c>
      <c r="CQ39">
        <v>4.97</v>
      </c>
      <c r="CR39">
        <v>6.42</v>
      </c>
      <c r="CS39">
        <v>6.42</v>
      </c>
      <c r="CT39">
        <v>6.42</v>
      </c>
      <c r="CU39">
        <v>6.42</v>
      </c>
      <c r="CV39">
        <v>6.42</v>
      </c>
      <c r="CW39">
        <v>7.96</v>
      </c>
      <c r="CX39">
        <v>7.96</v>
      </c>
      <c r="CY39">
        <v>7.96</v>
      </c>
      <c r="CZ39">
        <v>7.96</v>
      </c>
      <c r="DA39">
        <v>7.96</v>
      </c>
      <c r="DB39">
        <v>7.96</v>
      </c>
      <c r="DC39">
        <v>7.96</v>
      </c>
      <c r="DD39">
        <v>7.96</v>
      </c>
      <c r="DE39">
        <v>7.96</v>
      </c>
      <c r="DF39">
        <v>7.96</v>
      </c>
      <c r="DG39">
        <v>8.1199999999999992</v>
      </c>
      <c r="DH39">
        <v>8.68</v>
      </c>
      <c r="DI39">
        <v>8.68</v>
      </c>
      <c r="DJ39">
        <v>8.68</v>
      </c>
      <c r="DK39">
        <v>8.68</v>
      </c>
      <c r="DL39">
        <v>8.68</v>
      </c>
      <c r="DM39">
        <v>8.68</v>
      </c>
      <c r="DN39">
        <v>8.68</v>
      </c>
      <c r="DO39">
        <v>8.68</v>
      </c>
      <c r="DP39">
        <v>8.68</v>
      </c>
      <c r="DQ39">
        <v>8.68</v>
      </c>
      <c r="DR39">
        <v>8.68</v>
      </c>
      <c r="DS39">
        <v>8.68</v>
      </c>
      <c r="DT39">
        <v>8.68</v>
      </c>
      <c r="DU39">
        <v>8.68</v>
      </c>
      <c r="DV39">
        <v>8.68</v>
      </c>
      <c r="DW39">
        <v>8.68</v>
      </c>
      <c r="DX39">
        <v>8.68</v>
      </c>
      <c r="DY39">
        <v>8.68</v>
      </c>
      <c r="DZ39">
        <v>8.68</v>
      </c>
      <c r="EA39">
        <v>8.68</v>
      </c>
      <c r="EB39">
        <v>8.68</v>
      </c>
      <c r="EC39">
        <v>8.68</v>
      </c>
      <c r="ED39">
        <v>8.68</v>
      </c>
      <c r="EE39">
        <v>8.68</v>
      </c>
      <c r="EF39">
        <v>8.68</v>
      </c>
      <c r="EG39">
        <v>8.68</v>
      </c>
      <c r="EH39">
        <v>8.68</v>
      </c>
      <c r="EI39">
        <v>9.24</v>
      </c>
      <c r="EJ39">
        <v>9.24</v>
      </c>
      <c r="EK39">
        <v>9.24</v>
      </c>
      <c r="EL39">
        <v>9.24</v>
      </c>
      <c r="EM39">
        <v>9.24</v>
      </c>
      <c r="EN39">
        <v>9.24</v>
      </c>
      <c r="EO39">
        <v>9.24</v>
      </c>
      <c r="EP39">
        <v>9.24</v>
      </c>
      <c r="EQ39">
        <v>9.24</v>
      </c>
      <c r="ER39">
        <v>9.24</v>
      </c>
      <c r="ES39">
        <v>9.24</v>
      </c>
      <c r="ET39">
        <v>9.24</v>
      </c>
      <c r="EU39">
        <v>9.24</v>
      </c>
      <c r="EV39">
        <v>9.24</v>
      </c>
      <c r="EW39">
        <v>9.24</v>
      </c>
      <c r="EX39">
        <v>9.84</v>
      </c>
      <c r="EY39">
        <v>9.84</v>
      </c>
      <c r="EZ39">
        <v>9.84</v>
      </c>
      <c r="FA39">
        <v>9.84</v>
      </c>
      <c r="FB39">
        <v>9.84</v>
      </c>
      <c r="FC39">
        <v>9.84</v>
      </c>
      <c r="FD39">
        <v>9.84</v>
      </c>
      <c r="FE39">
        <v>9.84</v>
      </c>
      <c r="FF39">
        <v>9.84</v>
      </c>
      <c r="FG39">
        <v>9.84</v>
      </c>
      <c r="FH39">
        <v>9.84</v>
      </c>
      <c r="FI39">
        <v>9.84</v>
      </c>
      <c r="FJ39">
        <v>9.84</v>
      </c>
      <c r="FK39">
        <v>9.84</v>
      </c>
      <c r="FL39">
        <v>9.84</v>
      </c>
      <c r="FM39">
        <v>9.84</v>
      </c>
      <c r="FN39">
        <v>9.84</v>
      </c>
      <c r="FO39">
        <v>9.84</v>
      </c>
      <c r="FP39">
        <v>9.84</v>
      </c>
      <c r="FQ39">
        <v>9.84</v>
      </c>
      <c r="FR39">
        <v>9.84</v>
      </c>
      <c r="FS39">
        <v>10.66</v>
      </c>
      <c r="FT39">
        <v>10.66</v>
      </c>
      <c r="FU39">
        <v>10.66</v>
      </c>
      <c r="FV39">
        <v>11.26</v>
      </c>
      <c r="FW39">
        <v>11.26</v>
      </c>
      <c r="FX39">
        <v>11.26</v>
      </c>
      <c r="FY39">
        <v>11.26</v>
      </c>
      <c r="FZ39">
        <v>11.26</v>
      </c>
      <c r="GA39">
        <v>11.26</v>
      </c>
      <c r="GB39">
        <v>11.26</v>
      </c>
      <c r="GC39">
        <v>11.26</v>
      </c>
      <c r="GD39">
        <v>11.79</v>
      </c>
      <c r="GE39">
        <v>11.79</v>
      </c>
      <c r="GF39">
        <v>11.79</v>
      </c>
      <c r="GG39">
        <v>11.79</v>
      </c>
      <c r="GH39">
        <v>11.79</v>
      </c>
      <c r="GI39">
        <v>11.79</v>
      </c>
      <c r="GJ39">
        <v>11.79</v>
      </c>
      <c r="GK39">
        <v>11.79</v>
      </c>
      <c r="GL39">
        <v>11.79</v>
      </c>
      <c r="GM39">
        <v>11.79</v>
      </c>
      <c r="GN39">
        <v>11.79</v>
      </c>
      <c r="GO39">
        <v>11.79</v>
      </c>
      <c r="GP39">
        <v>11.79</v>
      </c>
      <c r="GQ39">
        <v>11.79</v>
      </c>
      <c r="GR39">
        <v>11.79</v>
      </c>
      <c r="GS39">
        <v>11.79</v>
      </c>
      <c r="GT39">
        <v>11.79</v>
      </c>
      <c r="GU39">
        <v>11.79</v>
      </c>
      <c r="GV39">
        <v>12.59</v>
      </c>
      <c r="GW39">
        <v>12.59</v>
      </c>
      <c r="GX39">
        <v>12.59</v>
      </c>
      <c r="GY39">
        <v>12.59</v>
      </c>
      <c r="GZ39">
        <v>12.59</v>
      </c>
      <c r="HA39">
        <v>12.59</v>
      </c>
      <c r="HB39">
        <v>12.59</v>
      </c>
      <c r="HC39">
        <v>12.59</v>
      </c>
      <c r="HD39">
        <v>12.59</v>
      </c>
      <c r="HE39">
        <v>12.59</v>
      </c>
      <c r="HF39">
        <v>12.59</v>
      </c>
      <c r="HG39">
        <v>12.59</v>
      </c>
      <c r="HH39">
        <v>12.59</v>
      </c>
      <c r="HI39">
        <v>12.59</v>
      </c>
      <c r="HJ39">
        <v>12.59</v>
      </c>
      <c r="HK39">
        <v>13.73</v>
      </c>
      <c r="HL39">
        <v>13.73</v>
      </c>
      <c r="HM39">
        <v>13.73</v>
      </c>
      <c r="HN39">
        <v>13.73</v>
      </c>
      <c r="HO39">
        <v>13.73</v>
      </c>
      <c r="HP39">
        <v>13.73</v>
      </c>
      <c r="HQ39">
        <v>13.73</v>
      </c>
      <c r="HR39">
        <v>13.73</v>
      </c>
      <c r="HS39">
        <v>13.73</v>
      </c>
      <c r="HT39">
        <v>13.73</v>
      </c>
      <c r="HU39">
        <v>13.73</v>
      </c>
      <c r="HV39">
        <v>15.62</v>
      </c>
      <c r="HW39">
        <v>15.62</v>
      </c>
      <c r="HX39">
        <v>15.62</v>
      </c>
      <c r="HY39">
        <v>15.62</v>
      </c>
      <c r="HZ39">
        <v>15.62</v>
      </c>
      <c r="IA39">
        <v>15.62</v>
      </c>
      <c r="IB39">
        <v>15.62</v>
      </c>
      <c r="IC39">
        <v>15.62</v>
      </c>
      <c r="ID39">
        <v>15.62</v>
      </c>
      <c r="IE39">
        <v>15.62</v>
      </c>
      <c r="IF39">
        <v>15.62</v>
      </c>
      <c r="IG39">
        <v>15.62</v>
      </c>
      <c r="IH39">
        <v>15.62</v>
      </c>
      <c r="II39">
        <v>15.62</v>
      </c>
      <c r="IJ39">
        <v>15.62</v>
      </c>
      <c r="IK39">
        <v>15.62</v>
      </c>
      <c r="IL39">
        <v>15.62</v>
      </c>
      <c r="IM39">
        <v>15.62</v>
      </c>
      <c r="IN39">
        <v>16.670000000000002</v>
      </c>
      <c r="IO39">
        <v>16.670000000000002</v>
      </c>
      <c r="IP39">
        <v>16.670000000000002</v>
      </c>
      <c r="IQ39">
        <v>16.670000000000002</v>
      </c>
      <c r="IR39">
        <v>16.670000000000002</v>
      </c>
      <c r="IS39">
        <v>16.670000000000002</v>
      </c>
      <c r="IT39">
        <v>16.670000000000002</v>
      </c>
      <c r="IU39">
        <v>16.670000000000002</v>
      </c>
      <c r="IV39">
        <v>16.670000000000002</v>
      </c>
      <c r="IW39">
        <v>16.670000000000002</v>
      </c>
      <c r="IX39">
        <v>16.670000000000002</v>
      </c>
      <c r="IY39">
        <v>16.670000000000002</v>
      </c>
      <c r="IZ39">
        <v>16.670000000000002</v>
      </c>
      <c r="JA39">
        <v>16.670000000000002</v>
      </c>
      <c r="JB39">
        <v>17.66</v>
      </c>
      <c r="JC39">
        <v>17.66</v>
      </c>
      <c r="JD39">
        <v>18.47</v>
      </c>
      <c r="JE39">
        <v>18.47</v>
      </c>
      <c r="JF39">
        <v>18.47</v>
      </c>
      <c r="JG39">
        <v>18.47</v>
      </c>
      <c r="JH39">
        <v>18.47</v>
      </c>
      <c r="JI39">
        <v>18.47</v>
      </c>
      <c r="JJ39">
        <v>18.47</v>
      </c>
      <c r="JK39">
        <v>18.47</v>
      </c>
      <c r="JL39">
        <v>18.47</v>
      </c>
      <c r="JM39">
        <v>18.47</v>
      </c>
      <c r="JN39">
        <v>18.47</v>
      </c>
      <c r="JO39">
        <v>18.47</v>
      </c>
      <c r="JP39">
        <v>18.47</v>
      </c>
      <c r="JQ39">
        <v>18.47</v>
      </c>
      <c r="JR39">
        <v>18.47</v>
      </c>
      <c r="JS39">
        <v>18.47</v>
      </c>
      <c r="JT39">
        <v>18.47</v>
      </c>
      <c r="JU39">
        <v>18.47</v>
      </c>
      <c r="JV39">
        <v>18.47</v>
      </c>
      <c r="JW39">
        <v>19.54</v>
      </c>
      <c r="JX39">
        <v>19.54</v>
      </c>
      <c r="JY39">
        <v>19.54</v>
      </c>
      <c r="JZ39">
        <v>19.54</v>
      </c>
      <c r="KA39">
        <v>19.54</v>
      </c>
      <c r="KB39">
        <v>19.54</v>
      </c>
      <c r="KC39">
        <v>19.54</v>
      </c>
      <c r="KD39">
        <v>19.54</v>
      </c>
      <c r="KE39">
        <v>19.54</v>
      </c>
      <c r="KF39">
        <v>19.989999999999998</v>
      </c>
      <c r="KG39">
        <v>19.989999999999998</v>
      </c>
      <c r="KH39">
        <v>19.989999999999998</v>
      </c>
      <c r="KI39">
        <v>19.989999999999998</v>
      </c>
      <c r="KJ39">
        <v>19.989999999999998</v>
      </c>
      <c r="KK39">
        <v>19.989999999999998</v>
      </c>
      <c r="KL39">
        <v>19.989999999999998</v>
      </c>
      <c r="KM39">
        <v>19.989999999999998</v>
      </c>
      <c r="KN39">
        <v>19.989999999999998</v>
      </c>
      <c r="KO39">
        <v>19.989999999999998</v>
      </c>
      <c r="KP39">
        <v>19.989999999999998</v>
      </c>
      <c r="KQ39">
        <v>19.989999999999998</v>
      </c>
      <c r="KR39">
        <v>19.989999999999998</v>
      </c>
      <c r="KS39">
        <v>19.989999999999998</v>
      </c>
      <c r="KT39">
        <v>19.989999999999998</v>
      </c>
      <c r="KU39">
        <v>19.989999999999998</v>
      </c>
      <c r="KV39">
        <v>19.989999999999998</v>
      </c>
      <c r="KW39">
        <v>19.989999999999998</v>
      </c>
      <c r="KX39">
        <v>19.989999999999998</v>
      </c>
      <c r="KY39">
        <v>19.989999999999998</v>
      </c>
      <c r="KZ39">
        <v>19.989999999999998</v>
      </c>
      <c r="LA39">
        <v>19.989999999999998</v>
      </c>
      <c r="LB39">
        <v>19.989999999999998</v>
      </c>
      <c r="LC39">
        <v>19.989999999999998</v>
      </c>
      <c r="LD39">
        <v>19.989999999999998</v>
      </c>
      <c r="LE39">
        <v>19.989999999999998</v>
      </c>
      <c r="LF39">
        <v>19.989999999999998</v>
      </c>
      <c r="LG39">
        <v>19.989999999999998</v>
      </c>
      <c r="LH39">
        <v>19.989999999999998</v>
      </c>
      <c r="LI39">
        <v>19.989999999999998</v>
      </c>
      <c r="LJ39">
        <v>19.989999999999998</v>
      </c>
      <c r="LK39">
        <v>19.989999999999998</v>
      </c>
      <c r="LL39">
        <v>19.989999999999998</v>
      </c>
      <c r="LM39">
        <v>19.989999999999998</v>
      </c>
      <c r="LN39">
        <v>19.989999999999998</v>
      </c>
      <c r="LO39">
        <v>19.989999999999998</v>
      </c>
      <c r="LP39">
        <v>19.989999999999998</v>
      </c>
      <c r="LQ39">
        <v>19.989999999999998</v>
      </c>
      <c r="LR39">
        <v>19.989999999999998</v>
      </c>
      <c r="LS39">
        <v>19.989999999999998</v>
      </c>
      <c r="LT39">
        <v>19.989999999999998</v>
      </c>
      <c r="LU39">
        <v>20.66</v>
      </c>
      <c r="LV39">
        <v>20.99</v>
      </c>
      <c r="LW39">
        <v>20.99</v>
      </c>
      <c r="LX39">
        <v>20.99</v>
      </c>
      <c r="LY39">
        <v>20.99</v>
      </c>
      <c r="LZ39">
        <v>20.99</v>
      </c>
      <c r="MA39">
        <v>20.99</v>
      </c>
      <c r="MB39">
        <v>20.99</v>
      </c>
      <c r="MC39">
        <v>20.99</v>
      </c>
      <c r="MD39">
        <v>20.99</v>
      </c>
      <c r="ME39">
        <v>20.99</v>
      </c>
      <c r="MF39">
        <v>20.99</v>
      </c>
      <c r="MG39">
        <v>20.99</v>
      </c>
      <c r="MH39">
        <v>20.99</v>
      </c>
      <c r="MI39">
        <v>20.99</v>
      </c>
      <c r="MJ39">
        <v>20.99</v>
      </c>
      <c r="MK39">
        <v>20.99</v>
      </c>
      <c r="ML39">
        <v>20.99</v>
      </c>
      <c r="MM39">
        <v>20.99</v>
      </c>
      <c r="MN39">
        <v>20.99</v>
      </c>
      <c r="MO39">
        <v>20.99</v>
      </c>
      <c r="MP39">
        <v>20.99</v>
      </c>
      <c r="MQ39">
        <v>20.99</v>
      </c>
      <c r="MR39">
        <v>20.99</v>
      </c>
      <c r="MS39">
        <v>20.99</v>
      </c>
      <c r="MT39">
        <v>20.99</v>
      </c>
      <c r="MU39">
        <v>20.99</v>
      </c>
      <c r="MV39">
        <v>20.99</v>
      </c>
      <c r="MW39">
        <v>20.99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0.86</v>
      </c>
      <c r="BK40">
        <v>0.86</v>
      </c>
      <c r="BL40">
        <v>0.86</v>
      </c>
      <c r="BM40">
        <v>0.86</v>
      </c>
      <c r="BN40">
        <v>0.86</v>
      </c>
      <c r="BO40">
        <v>0.86</v>
      </c>
      <c r="BP40">
        <v>0.86</v>
      </c>
      <c r="BQ40">
        <v>0.86</v>
      </c>
      <c r="BR40">
        <v>0.86</v>
      </c>
      <c r="BS40">
        <v>0.86</v>
      </c>
      <c r="BT40">
        <v>0.86</v>
      </c>
      <c r="BU40">
        <v>0.86</v>
      </c>
      <c r="BV40">
        <v>0.86</v>
      </c>
      <c r="BW40">
        <v>0.86</v>
      </c>
      <c r="BX40">
        <v>0.86</v>
      </c>
      <c r="BY40">
        <v>0.86</v>
      </c>
      <c r="BZ40">
        <v>2.6</v>
      </c>
      <c r="CA40">
        <v>2.6</v>
      </c>
      <c r="CB40">
        <v>2.6</v>
      </c>
      <c r="CC40">
        <v>2.6</v>
      </c>
      <c r="CD40">
        <v>2.6</v>
      </c>
      <c r="CE40">
        <v>2.6</v>
      </c>
      <c r="CF40">
        <v>2.6</v>
      </c>
      <c r="CG40">
        <v>2.6</v>
      </c>
      <c r="CH40">
        <v>2.6</v>
      </c>
      <c r="CI40">
        <v>4.71</v>
      </c>
      <c r="CJ40">
        <v>4.75</v>
      </c>
      <c r="CK40">
        <v>4.75</v>
      </c>
      <c r="CL40">
        <v>4.75</v>
      </c>
      <c r="CM40">
        <v>4.75</v>
      </c>
      <c r="CN40">
        <v>4.75</v>
      </c>
      <c r="CO40">
        <v>4.75</v>
      </c>
      <c r="CP40">
        <v>4.75</v>
      </c>
      <c r="CQ40">
        <v>4.75</v>
      </c>
      <c r="CR40">
        <v>4.75</v>
      </c>
      <c r="CS40">
        <v>4.75</v>
      </c>
      <c r="CT40">
        <v>4.75</v>
      </c>
      <c r="CU40">
        <v>4.75</v>
      </c>
      <c r="CV40">
        <v>4.75</v>
      </c>
      <c r="CW40">
        <v>4.75</v>
      </c>
      <c r="CX40">
        <v>4.75</v>
      </c>
      <c r="CY40">
        <v>4.75</v>
      </c>
      <c r="CZ40">
        <v>4.75</v>
      </c>
      <c r="DA40">
        <v>4.75</v>
      </c>
      <c r="DB40">
        <v>4.75</v>
      </c>
      <c r="DC40">
        <v>4.75</v>
      </c>
      <c r="DD40">
        <v>4.75</v>
      </c>
      <c r="DE40">
        <v>4.75</v>
      </c>
      <c r="DF40">
        <v>4.75</v>
      </c>
      <c r="DG40">
        <v>4.75</v>
      </c>
      <c r="DH40">
        <v>4.75</v>
      </c>
      <c r="DI40">
        <v>5.13</v>
      </c>
      <c r="DJ40">
        <v>5.13</v>
      </c>
      <c r="DK40">
        <v>5.13</v>
      </c>
      <c r="DL40">
        <v>5.13</v>
      </c>
      <c r="DM40">
        <v>5.13</v>
      </c>
      <c r="DN40">
        <v>8.02</v>
      </c>
      <c r="DO40">
        <v>8.02</v>
      </c>
      <c r="DP40">
        <v>8.02</v>
      </c>
      <c r="DQ40">
        <v>9.81</v>
      </c>
      <c r="DR40">
        <v>9.81</v>
      </c>
      <c r="DS40">
        <v>9.81</v>
      </c>
      <c r="DT40">
        <v>9.81</v>
      </c>
      <c r="DU40">
        <v>9.81</v>
      </c>
      <c r="DV40">
        <v>9.81</v>
      </c>
      <c r="DW40">
        <v>9.81</v>
      </c>
      <c r="DX40">
        <v>9.81</v>
      </c>
      <c r="DY40">
        <v>9.81</v>
      </c>
      <c r="DZ40">
        <v>9.81</v>
      </c>
      <c r="EA40">
        <v>9.81</v>
      </c>
      <c r="EB40">
        <v>9.81</v>
      </c>
      <c r="EC40">
        <v>9.81</v>
      </c>
      <c r="ED40">
        <v>9.81</v>
      </c>
      <c r="EE40">
        <v>9.81</v>
      </c>
      <c r="EF40">
        <v>9.81</v>
      </c>
      <c r="EG40">
        <v>9.81</v>
      </c>
      <c r="EH40">
        <v>9.81</v>
      </c>
      <c r="EI40">
        <v>9.81</v>
      </c>
      <c r="EJ40">
        <v>9.81</v>
      </c>
      <c r="EK40">
        <v>9.81</v>
      </c>
      <c r="EL40">
        <v>9.81</v>
      </c>
      <c r="EM40">
        <v>9.81</v>
      </c>
      <c r="EN40">
        <v>9.81</v>
      </c>
      <c r="EO40">
        <v>9.81</v>
      </c>
      <c r="EP40">
        <v>9.81</v>
      </c>
      <c r="EQ40">
        <v>9.81</v>
      </c>
      <c r="ER40">
        <v>9.81</v>
      </c>
      <c r="ES40">
        <v>9.81</v>
      </c>
      <c r="ET40">
        <v>9.81</v>
      </c>
      <c r="EU40">
        <v>9.81</v>
      </c>
      <c r="EV40">
        <v>9.81</v>
      </c>
      <c r="EW40">
        <v>9.81</v>
      </c>
      <c r="EX40">
        <v>13.76</v>
      </c>
      <c r="EY40">
        <v>14.62</v>
      </c>
      <c r="EZ40">
        <v>14.62</v>
      </c>
      <c r="FA40">
        <v>14.62</v>
      </c>
      <c r="FB40">
        <v>14.62</v>
      </c>
      <c r="FC40">
        <v>14.62</v>
      </c>
      <c r="FD40">
        <v>14.62</v>
      </c>
      <c r="FE40">
        <v>14.62</v>
      </c>
      <c r="FF40">
        <v>15.43</v>
      </c>
      <c r="FG40">
        <v>15.43</v>
      </c>
      <c r="FH40">
        <v>15.43</v>
      </c>
      <c r="FI40">
        <v>15.43</v>
      </c>
      <c r="FJ40">
        <v>15.43</v>
      </c>
      <c r="FK40">
        <v>15.43</v>
      </c>
      <c r="FL40">
        <v>15.43</v>
      </c>
      <c r="FM40">
        <v>15.43</v>
      </c>
      <c r="FN40">
        <v>15.43</v>
      </c>
      <c r="FO40">
        <v>15.43</v>
      </c>
      <c r="FP40">
        <v>15.43</v>
      </c>
      <c r="FQ40">
        <v>15.43</v>
      </c>
      <c r="FR40">
        <v>15.43</v>
      </c>
      <c r="FS40">
        <v>15.43</v>
      </c>
      <c r="FT40">
        <v>15.43</v>
      </c>
      <c r="FU40">
        <v>15.43</v>
      </c>
      <c r="FV40">
        <v>15.43</v>
      </c>
      <c r="FW40">
        <v>15.43</v>
      </c>
      <c r="FX40">
        <v>15.43</v>
      </c>
      <c r="FY40">
        <v>15.43</v>
      </c>
      <c r="FZ40">
        <v>15.43</v>
      </c>
      <c r="GA40">
        <v>15.43</v>
      </c>
      <c r="GB40">
        <v>15.43</v>
      </c>
      <c r="GC40">
        <v>15.43</v>
      </c>
      <c r="GD40">
        <v>15.43</v>
      </c>
      <c r="GE40">
        <v>15.43</v>
      </c>
      <c r="GF40">
        <v>15.43</v>
      </c>
      <c r="GG40">
        <v>15.43</v>
      </c>
      <c r="GH40">
        <v>15.43</v>
      </c>
      <c r="GI40">
        <v>15.43</v>
      </c>
      <c r="GJ40">
        <v>15.43</v>
      </c>
      <c r="GK40">
        <v>15.43</v>
      </c>
      <c r="GL40">
        <v>15.43</v>
      </c>
      <c r="GM40">
        <v>16.07</v>
      </c>
      <c r="GN40">
        <v>16.07</v>
      </c>
      <c r="GO40">
        <v>16.07</v>
      </c>
      <c r="GP40">
        <v>16.07</v>
      </c>
      <c r="GQ40">
        <v>16.07</v>
      </c>
      <c r="GR40">
        <v>16.07</v>
      </c>
      <c r="GS40">
        <v>16.07</v>
      </c>
      <c r="GT40">
        <v>16.07</v>
      </c>
      <c r="GU40">
        <v>16.07</v>
      </c>
      <c r="GV40">
        <v>16.07</v>
      </c>
      <c r="GW40">
        <v>16.07</v>
      </c>
      <c r="GX40">
        <v>16.07</v>
      </c>
      <c r="GY40">
        <v>16.07</v>
      </c>
      <c r="GZ40">
        <v>16.07</v>
      </c>
      <c r="HA40">
        <v>16.07</v>
      </c>
      <c r="HB40">
        <v>16.07</v>
      </c>
      <c r="HC40">
        <v>16.07</v>
      </c>
      <c r="HD40">
        <v>16.07</v>
      </c>
      <c r="HE40">
        <v>16.07</v>
      </c>
      <c r="HF40">
        <v>16.43</v>
      </c>
      <c r="HG40">
        <v>20.72</v>
      </c>
      <c r="HH40">
        <v>20.72</v>
      </c>
      <c r="HI40">
        <v>20.72</v>
      </c>
      <c r="HJ40">
        <v>20.72</v>
      </c>
      <c r="HK40">
        <v>20.72</v>
      </c>
      <c r="HL40">
        <v>20.72</v>
      </c>
      <c r="HM40">
        <v>20.72</v>
      </c>
      <c r="HN40">
        <v>20.72</v>
      </c>
      <c r="HO40">
        <v>20.72</v>
      </c>
      <c r="HP40">
        <v>20.72</v>
      </c>
      <c r="HQ40">
        <v>20.72</v>
      </c>
      <c r="HR40">
        <v>20.72</v>
      </c>
      <c r="HS40">
        <v>20.72</v>
      </c>
      <c r="HT40">
        <v>20.72</v>
      </c>
      <c r="HU40">
        <v>20.72</v>
      </c>
      <c r="HV40">
        <v>20.72</v>
      </c>
      <c r="HW40">
        <v>20.72</v>
      </c>
      <c r="HX40">
        <v>20.72</v>
      </c>
      <c r="HY40">
        <v>20.72</v>
      </c>
      <c r="HZ40">
        <v>20.72</v>
      </c>
      <c r="IA40">
        <v>20.72</v>
      </c>
      <c r="IB40">
        <v>20.72</v>
      </c>
      <c r="IC40">
        <v>20.72</v>
      </c>
      <c r="ID40">
        <v>20.72</v>
      </c>
      <c r="IE40">
        <v>20.72</v>
      </c>
      <c r="IF40">
        <v>20.72</v>
      </c>
      <c r="IG40">
        <v>20.72</v>
      </c>
      <c r="IH40">
        <v>20.72</v>
      </c>
      <c r="II40">
        <v>20.72</v>
      </c>
      <c r="IJ40">
        <v>20.72</v>
      </c>
      <c r="IK40">
        <v>20.72</v>
      </c>
      <c r="IL40">
        <v>20.72</v>
      </c>
      <c r="IM40">
        <v>20.72</v>
      </c>
      <c r="IN40">
        <v>20.72</v>
      </c>
      <c r="IO40">
        <v>20.72</v>
      </c>
      <c r="IP40">
        <v>20.72</v>
      </c>
      <c r="IQ40">
        <v>20.72</v>
      </c>
      <c r="IR40">
        <v>20.72</v>
      </c>
      <c r="IS40">
        <v>20.72</v>
      </c>
      <c r="IT40">
        <v>20.72</v>
      </c>
      <c r="IU40">
        <v>20.72</v>
      </c>
      <c r="IV40">
        <v>20.72</v>
      </c>
      <c r="IW40">
        <v>20.72</v>
      </c>
      <c r="IX40">
        <v>20.72</v>
      </c>
      <c r="IY40">
        <v>20.72</v>
      </c>
      <c r="IZ40">
        <v>20.72</v>
      </c>
      <c r="JA40">
        <v>20.72</v>
      </c>
      <c r="JB40">
        <v>20.72</v>
      </c>
      <c r="JC40">
        <v>20.72</v>
      </c>
      <c r="JD40">
        <v>20.72</v>
      </c>
      <c r="JE40">
        <v>20.72</v>
      </c>
      <c r="JF40">
        <v>20.72</v>
      </c>
      <c r="JG40">
        <v>20.72</v>
      </c>
      <c r="JH40">
        <v>20.72</v>
      </c>
      <c r="JI40">
        <v>20.72</v>
      </c>
      <c r="JJ40">
        <v>20.72</v>
      </c>
      <c r="JK40">
        <v>20.72</v>
      </c>
      <c r="JL40">
        <v>20.72</v>
      </c>
      <c r="JM40">
        <v>20.72</v>
      </c>
      <c r="JN40">
        <v>20.72</v>
      </c>
      <c r="JO40">
        <v>20.72</v>
      </c>
      <c r="JP40">
        <v>20.72</v>
      </c>
      <c r="JQ40">
        <v>23.56</v>
      </c>
      <c r="JR40">
        <v>23.56</v>
      </c>
      <c r="JS40">
        <v>24.19</v>
      </c>
      <c r="JT40">
        <v>24.19</v>
      </c>
      <c r="JU40">
        <v>26.46</v>
      </c>
      <c r="JV40">
        <v>26.46</v>
      </c>
      <c r="JW40">
        <v>26.46</v>
      </c>
      <c r="JX40">
        <v>26.46</v>
      </c>
      <c r="JY40">
        <v>26.46</v>
      </c>
      <c r="JZ40">
        <v>26.46</v>
      </c>
      <c r="KA40">
        <v>26.46</v>
      </c>
      <c r="KB40">
        <v>26.46</v>
      </c>
      <c r="KC40">
        <v>26.46</v>
      </c>
      <c r="KD40">
        <v>26.46</v>
      </c>
      <c r="KE40">
        <v>27.81</v>
      </c>
      <c r="KF40">
        <v>29.48</v>
      </c>
      <c r="KG40">
        <v>29.48</v>
      </c>
      <c r="KH40">
        <v>29.48</v>
      </c>
      <c r="KI40">
        <v>29.48</v>
      </c>
      <c r="KJ40">
        <v>29.48</v>
      </c>
      <c r="KK40">
        <v>29.48</v>
      </c>
      <c r="KL40">
        <v>29.48</v>
      </c>
      <c r="KM40">
        <v>29.48</v>
      </c>
      <c r="KN40">
        <v>29.48</v>
      </c>
      <c r="KO40">
        <v>29.48</v>
      </c>
      <c r="KP40">
        <v>29.48</v>
      </c>
      <c r="KQ40">
        <v>29.48</v>
      </c>
      <c r="KR40">
        <v>29.48</v>
      </c>
      <c r="KS40">
        <v>29.48</v>
      </c>
      <c r="KT40">
        <v>29.48</v>
      </c>
      <c r="KU40">
        <v>29.48</v>
      </c>
      <c r="KV40">
        <v>29.48</v>
      </c>
      <c r="KW40">
        <v>29.48</v>
      </c>
      <c r="KX40">
        <v>29.48</v>
      </c>
      <c r="KY40">
        <v>29.48</v>
      </c>
      <c r="KZ40">
        <v>29.48</v>
      </c>
      <c r="LA40">
        <v>29.48</v>
      </c>
      <c r="LB40">
        <v>29.48</v>
      </c>
      <c r="LC40">
        <v>29.48</v>
      </c>
      <c r="LD40">
        <v>29.48</v>
      </c>
      <c r="LE40">
        <v>29.48</v>
      </c>
      <c r="LF40">
        <v>29.48</v>
      </c>
      <c r="LG40">
        <v>29.48</v>
      </c>
      <c r="LH40">
        <v>29.48</v>
      </c>
      <c r="LI40">
        <v>29.48</v>
      </c>
      <c r="LJ40">
        <v>29.48</v>
      </c>
      <c r="LK40">
        <v>29.48</v>
      </c>
      <c r="LL40">
        <v>29.48</v>
      </c>
      <c r="LM40">
        <v>29.48</v>
      </c>
      <c r="LN40">
        <v>29.48</v>
      </c>
      <c r="LO40">
        <v>29.48</v>
      </c>
      <c r="LP40">
        <v>29.48</v>
      </c>
      <c r="LQ40">
        <v>29.48</v>
      </c>
      <c r="LR40">
        <v>29.48</v>
      </c>
      <c r="LS40">
        <v>29.48</v>
      </c>
      <c r="LT40">
        <v>29.48</v>
      </c>
      <c r="LU40">
        <v>29.48</v>
      </c>
      <c r="LV40">
        <v>29.48</v>
      </c>
      <c r="LW40">
        <v>29.48</v>
      </c>
      <c r="LX40">
        <v>29.48</v>
      </c>
      <c r="LY40">
        <v>29.48</v>
      </c>
      <c r="LZ40">
        <v>29.48</v>
      </c>
      <c r="MA40">
        <v>29.48</v>
      </c>
      <c r="MB40">
        <v>29.48</v>
      </c>
      <c r="MC40">
        <v>29.48</v>
      </c>
      <c r="MD40">
        <v>29.48</v>
      </c>
      <c r="ME40">
        <v>29.48</v>
      </c>
      <c r="MF40">
        <v>29.48</v>
      </c>
      <c r="MG40">
        <v>29.48</v>
      </c>
      <c r="MH40">
        <v>29.48</v>
      </c>
      <c r="MI40">
        <v>29.48</v>
      </c>
      <c r="MJ40">
        <v>29.48</v>
      </c>
      <c r="MK40">
        <v>29.48</v>
      </c>
      <c r="ML40">
        <v>29.48</v>
      </c>
      <c r="MM40">
        <v>29.48</v>
      </c>
      <c r="MN40">
        <v>29.48</v>
      </c>
      <c r="MO40">
        <v>29.48</v>
      </c>
      <c r="MP40">
        <v>29.48</v>
      </c>
      <c r="MQ40">
        <v>29.48</v>
      </c>
      <c r="MR40">
        <v>29.48</v>
      </c>
      <c r="MS40">
        <v>29.48</v>
      </c>
      <c r="MT40">
        <v>29.48</v>
      </c>
      <c r="MU40">
        <v>29.48</v>
      </c>
      <c r="MV40">
        <v>29.48</v>
      </c>
      <c r="MW40">
        <v>29.48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0.59</v>
      </c>
      <c r="CW41">
        <v>0.59</v>
      </c>
      <c r="CX41">
        <v>0.59</v>
      </c>
      <c r="CY41">
        <v>0.59</v>
      </c>
      <c r="CZ41">
        <v>0.59</v>
      </c>
      <c r="DA41">
        <v>0.59</v>
      </c>
      <c r="DB41">
        <v>0.59</v>
      </c>
      <c r="DC41">
        <v>0.59</v>
      </c>
      <c r="DD41">
        <v>0.59</v>
      </c>
      <c r="DE41">
        <v>0.59</v>
      </c>
      <c r="DF41">
        <v>0.59</v>
      </c>
      <c r="DG41">
        <v>0.59</v>
      </c>
      <c r="DH41">
        <v>0.59</v>
      </c>
      <c r="DI41">
        <v>0.59</v>
      </c>
      <c r="DJ41">
        <v>0.59</v>
      </c>
      <c r="DK41">
        <v>0.59</v>
      </c>
      <c r="DL41">
        <v>0.59</v>
      </c>
      <c r="DM41">
        <v>0.59</v>
      </c>
      <c r="DN41">
        <v>0.59</v>
      </c>
      <c r="DO41">
        <v>0.59</v>
      </c>
      <c r="DP41">
        <v>0.59</v>
      </c>
      <c r="DQ41">
        <v>0.59</v>
      </c>
      <c r="DR41">
        <v>0.59</v>
      </c>
      <c r="DS41">
        <v>0.59</v>
      </c>
      <c r="DT41">
        <v>0.59</v>
      </c>
      <c r="DU41">
        <v>0.59</v>
      </c>
      <c r="DV41">
        <v>0.59</v>
      </c>
      <c r="DW41">
        <v>0.59</v>
      </c>
      <c r="DX41">
        <v>0.59</v>
      </c>
      <c r="DY41">
        <v>0.59</v>
      </c>
      <c r="DZ41">
        <v>0.59</v>
      </c>
      <c r="EA41">
        <v>0.59</v>
      </c>
      <c r="EB41">
        <v>0.59</v>
      </c>
      <c r="EC41">
        <v>0.59</v>
      </c>
      <c r="ED41">
        <v>0.59</v>
      </c>
      <c r="EE41">
        <v>0.59</v>
      </c>
      <c r="EF41">
        <v>0.59</v>
      </c>
      <c r="EG41">
        <v>0.59</v>
      </c>
      <c r="EH41">
        <v>0.59</v>
      </c>
      <c r="EI41">
        <v>0.59</v>
      </c>
      <c r="EJ41">
        <v>0.59</v>
      </c>
      <c r="EK41">
        <v>0.59</v>
      </c>
      <c r="EL41">
        <v>0.59</v>
      </c>
      <c r="EM41">
        <v>0.59</v>
      </c>
      <c r="EN41">
        <v>0.59</v>
      </c>
      <c r="EO41">
        <v>0.59</v>
      </c>
      <c r="EP41">
        <v>0.59</v>
      </c>
      <c r="EQ41">
        <v>0.59</v>
      </c>
      <c r="ER41">
        <v>0.59</v>
      </c>
      <c r="ES41">
        <v>0.59</v>
      </c>
      <c r="ET41">
        <v>0.59</v>
      </c>
      <c r="EU41">
        <v>0.59</v>
      </c>
      <c r="EV41">
        <v>0.59</v>
      </c>
      <c r="EW41">
        <v>0.59</v>
      </c>
      <c r="EX41">
        <v>0.59</v>
      </c>
      <c r="EY41">
        <v>0.59</v>
      </c>
      <c r="EZ41">
        <v>0.59</v>
      </c>
      <c r="FA41">
        <v>0.59</v>
      </c>
      <c r="FB41">
        <v>0.59</v>
      </c>
      <c r="FC41">
        <v>0.59</v>
      </c>
      <c r="FD41">
        <v>0.59</v>
      </c>
      <c r="FE41">
        <v>0.59</v>
      </c>
      <c r="FF41">
        <v>0.59</v>
      </c>
      <c r="FG41">
        <v>0.59</v>
      </c>
      <c r="FH41">
        <v>0.59</v>
      </c>
      <c r="FI41">
        <v>0.59</v>
      </c>
      <c r="FJ41">
        <v>0.59</v>
      </c>
      <c r="FK41">
        <v>0.59</v>
      </c>
      <c r="FL41">
        <v>0.59</v>
      </c>
      <c r="FM41">
        <v>0.59</v>
      </c>
      <c r="FN41">
        <v>0.59</v>
      </c>
      <c r="FO41">
        <v>0.59</v>
      </c>
      <c r="FP41">
        <v>0.59</v>
      </c>
      <c r="FQ41">
        <v>0.59</v>
      </c>
      <c r="FR41">
        <v>0.59</v>
      </c>
      <c r="FS41">
        <v>0.59</v>
      </c>
      <c r="FT41">
        <v>0.59</v>
      </c>
      <c r="FU41">
        <v>0.59</v>
      </c>
      <c r="FV41">
        <v>0.59</v>
      </c>
      <c r="FW41">
        <v>0.59</v>
      </c>
      <c r="FX41">
        <v>0.59</v>
      </c>
      <c r="FY41">
        <v>0.59</v>
      </c>
      <c r="FZ41">
        <v>0.59</v>
      </c>
      <c r="GA41">
        <v>0.59</v>
      </c>
      <c r="GB41">
        <v>0.59</v>
      </c>
      <c r="GC41">
        <v>0.59</v>
      </c>
      <c r="GD41">
        <v>0.59</v>
      </c>
      <c r="GE41">
        <v>0.59</v>
      </c>
      <c r="GF41">
        <v>0.59</v>
      </c>
      <c r="GG41">
        <v>0.59</v>
      </c>
      <c r="GH41">
        <v>0.59</v>
      </c>
      <c r="GI41">
        <v>0.59</v>
      </c>
      <c r="GJ41">
        <v>0.59</v>
      </c>
      <c r="GK41">
        <v>0.59</v>
      </c>
      <c r="GL41">
        <v>0.59</v>
      </c>
      <c r="GM41">
        <v>0.59</v>
      </c>
      <c r="GN41">
        <v>0.59</v>
      </c>
      <c r="GO41">
        <v>0.59</v>
      </c>
      <c r="GP41">
        <v>1.1100000000000001</v>
      </c>
      <c r="GQ41">
        <v>1.1100000000000001</v>
      </c>
      <c r="GR41">
        <v>1.1100000000000001</v>
      </c>
      <c r="GS41">
        <v>1.1100000000000001</v>
      </c>
      <c r="GT41">
        <v>1.1100000000000001</v>
      </c>
      <c r="GU41">
        <v>1.1100000000000001</v>
      </c>
      <c r="GV41">
        <v>1.1100000000000001</v>
      </c>
      <c r="GW41">
        <v>1.1100000000000001</v>
      </c>
      <c r="GX41">
        <v>1.1100000000000001</v>
      </c>
      <c r="GY41">
        <v>1.1100000000000001</v>
      </c>
      <c r="GZ41">
        <v>1.1100000000000001</v>
      </c>
      <c r="HA41">
        <v>1.1100000000000001</v>
      </c>
      <c r="HB41">
        <v>1.1100000000000001</v>
      </c>
      <c r="HC41">
        <v>1.1100000000000001</v>
      </c>
      <c r="HD41">
        <v>1.1100000000000001</v>
      </c>
      <c r="HE41">
        <v>1.1100000000000001</v>
      </c>
      <c r="HF41">
        <v>1.1100000000000001</v>
      </c>
      <c r="HG41">
        <v>1.1100000000000001</v>
      </c>
      <c r="HH41">
        <v>1.1100000000000001</v>
      </c>
      <c r="HI41">
        <v>1.1100000000000001</v>
      </c>
      <c r="HJ41">
        <v>1.1100000000000001</v>
      </c>
      <c r="HK41">
        <v>1.1100000000000001</v>
      </c>
      <c r="HL41">
        <v>1.1100000000000001</v>
      </c>
      <c r="HM41">
        <v>1.1100000000000001</v>
      </c>
      <c r="HN41">
        <v>1.1100000000000001</v>
      </c>
      <c r="HO41">
        <v>1.1100000000000001</v>
      </c>
      <c r="HP41">
        <v>1.1100000000000001</v>
      </c>
      <c r="HQ41">
        <v>1.1100000000000001</v>
      </c>
      <c r="HR41">
        <v>1.1100000000000001</v>
      </c>
      <c r="HS41">
        <v>1.1100000000000001</v>
      </c>
      <c r="HT41">
        <v>1.1100000000000001</v>
      </c>
      <c r="HU41">
        <v>1.1100000000000001</v>
      </c>
      <c r="HV41">
        <v>1.1100000000000001</v>
      </c>
      <c r="HW41">
        <v>1.1100000000000001</v>
      </c>
      <c r="HX41">
        <v>1.1100000000000001</v>
      </c>
      <c r="HY41">
        <v>1.1100000000000001</v>
      </c>
      <c r="HZ41">
        <v>1.1100000000000001</v>
      </c>
      <c r="IA41">
        <v>1.1100000000000001</v>
      </c>
      <c r="IB41">
        <v>1.1100000000000001</v>
      </c>
      <c r="IC41">
        <v>1.1100000000000001</v>
      </c>
      <c r="ID41">
        <v>1.1100000000000001</v>
      </c>
      <c r="IE41">
        <v>1.1100000000000001</v>
      </c>
      <c r="IF41">
        <v>1.1100000000000001</v>
      </c>
      <c r="IG41">
        <v>1.1100000000000001</v>
      </c>
      <c r="IH41">
        <v>1.1100000000000001</v>
      </c>
      <c r="II41">
        <v>2.84</v>
      </c>
      <c r="IJ41">
        <v>2.84</v>
      </c>
      <c r="IK41">
        <v>2.84</v>
      </c>
      <c r="IL41">
        <v>2.84</v>
      </c>
      <c r="IM41">
        <v>2.84</v>
      </c>
      <c r="IN41">
        <v>2.84</v>
      </c>
      <c r="IO41">
        <v>2.84</v>
      </c>
      <c r="IP41">
        <v>2.84</v>
      </c>
      <c r="IQ41">
        <v>2.84</v>
      </c>
      <c r="IR41">
        <v>2.84</v>
      </c>
      <c r="IS41">
        <v>2.84</v>
      </c>
      <c r="IT41">
        <v>2.84</v>
      </c>
      <c r="IU41">
        <v>2.84</v>
      </c>
      <c r="IV41">
        <v>2.84</v>
      </c>
      <c r="IW41">
        <v>2.84</v>
      </c>
      <c r="IX41">
        <v>2.84</v>
      </c>
      <c r="IY41">
        <v>2.84</v>
      </c>
      <c r="IZ41">
        <v>2.84</v>
      </c>
      <c r="JA41">
        <v>2.84</v>
      </c>
      <c r="JB41">
        <v>2.84</v>
      </c>
      <c r="JC41">
        <v>2.84</v>
      </c>
      <c r="JD41">
        <v>2.84</v>
      </c>
      <c r="JE41">
        <v>2.84</v>
      </c>
      <c r="JF41">
        <v>2.84</v>
      </c>
      <c r="JG41">
        <v>2.84</v>
      </c>
      <c r="JH41">
        <v>2.84</v>
      </c>
      <c r="JI41">
        <v>2.84</v>
      </c>
      <c r="JJ41">
        <v>2.84</v>
      </c>
      <c r="JK41">
        <v>2.84</v>
      </c>
      <c r="JL41">
        <v>2.84</v>
      </c>
      <c r="JM41">
        <v>2.84</v>
      </c>
      <c r="JN41">
        <v>2.84</v>
      </c>
      <c r="JO41">
        <v>2.84</v>
      </c>
      <c r="JP41">
        <v>2.84</v>
      </c>
      <c r="JQ41">
        <v>2.84</v>
      </c>
      <c r="JR41">
        <v>2.84</v>
      </c>
      <c r="JS41">
        <v>2.84</v>
      </c>
      <c r="JT41">
        <v>2.84</v>
      </c>
      <c r="JU41">
        <v>2.84</v>
      </c>
      <c r="JV41">
        <v>2.84</v>
      </c>
      <c r="JW41">
        <v>2.84</v>
      </c>
      <c r="JX41">
        <v>2.84</v>
      </c>
      <c r="JY41">
        <v>2.84</v>
      </c>
      <c r="JZ41">
        <v>2.84</v>
      </c>
      <c r="KA41">
        <v>2.84</v>
      </c>
      <c r="KB41">
        <v>2.84</v>
      </c>
      <c r="KC41">
        <v>2.84</v>
      </c>
      <c r="KD41">
        <v>2.84</v>
      </c>
      <c r="KE41">
        <v>2.84</v>
      </c>
      <c r="KF41">
        <v>2.84</v>
      </c>
      <c r="KG41">
        <v>2.84</v>
      </c>
      <c r="KH41">
        <v>2.84</v>
      </c>
      <c r="KI41">
        <v>2.84</v>
      </c>
      <c r="KJ41">
        <v>2.84</v>
      </c>
      <c r="KK41">
        <v>2.84</v>
      </c>
      <c r="KL41">
        <v>2.84</v>
      </c>
      <c r="KM41">
        <v>2.84</v>
      </c>
      <c r="KN41">
        <v>2.84</v>
      </c>
      <c r="KO41">
        <v>2.84</v>
      </c>
      <c r="KP41">
        <v>2.84</v>
      </c>
      <c r="KQ41">
        <v>2.84</v>
      </c>
      <c r="KR41">
        <v>2.84</v>
      </c>
      <c r="KS41">
        <v>2.84</v>
      </c>
      <c r="KT41">
        <v>2.84</v>
      </c>
      <c r="KU41">
        <v>2.87</v>
      </c>
      <c r="KV41">
        <v>3.53</v>
      </c>
      <c r="KW41">
        <v>3.53</v>
      </c>
      <c r="KX41">
        <v>3.53</v>
      </c>
      <c r="KY41">
        <v>3.53</v>
      </c>
      <c r="KZ41">
        <v>3.53</v>
      </c>
      <c r="LA41">
        <v>3.53</v>
      </c>
      <c r="LB41">
        <v>3.53</v>
      </c>
      <c r="LC41">
        <v>3.53</v>
      </c>
      <c r="LD41">
        <v>3.53</v>
      </c>
      <c r="LE41">
        <v>3.53</v>
      </c>
      <c r="LF41">
        <v>4.72</v>
      </c>
      <c r="LG41">
        <v>4.72</v>
      </c>
      <c r="LH41">
        <v>4.72</v>
      </c>
      <c r="LI41">
        <v>4.72</v>
      </c>
      <c r="LJ41">
        <v>4.72</v>
      </c>
      <c r="LK41">
        <v>4.72</v>
      </c>
      <c r="LL41">
        <v>4.72</v>
      </c>
      <c r="LM41">
        <v>4.72</v>
      </c>
      <c r="LN41">
        <v>4.72</v>
      </c>
      <c r="LO41">
        <v>4.72</v>
      </c>
      <c r="LP41">
        <v>4.72</v>
      </c>
      <c r="LQ41">
        <v>4.72</v>
      </c>
      <c r="LR41">
        <v>4.72</v>
      </c>
      <c r="LS41">
        <v>4.72</v>
      </c>
      <c r="LT41">
        <v>4.72</v>
      </c>
      <c r="LU41">
        <v>4.72</v>
      </c>
      <c r="LV41">
        <v>4.72</v>
      </c>
      <c r="LW41">
        <v>4.72</v>
      </c>
      <c r="LX41">
        <v>4.72</v>
      </c>
      <c r="LY41">
        <v>4.72</v>
      </c>
      <c r="LZ41">
        <v>4.72</v>
      </c>
      <c r="MA41">
        <v>4.72</v>
      </c>
      <c r="MB41">
        <v>4.72</v>
      </c>
      <c r="MC41">
        <v>4.72</v>
      </c>
      <c r="MD41">
        <v>4.72</v>
      </c>
      <c r="ME41">
        <v>4.72</v>
      </c>
      <c r="MF41">
        <v>4.72</v>
      </c>
      <c r="MG41">
        <v>4.72</v>
      </c>
      <c r="MH41">
        <v>4.72</v>
      </c>
      <c r="MI41">
        <v>4.72</v>
      </c>
      <c r="MJ41">
        <v>4.72</v>
      </c>
      <c r="MK41">
        <v>4.72</v>
      </c>
      <c r="ML41">
        <v>4.72</v>
      </c>
      <c r="MM41">
        <v>4.72</v>
      </c>
      <c r="MN41">
        <v>4.72</v>
      </c>
      <c r="MO41">
        <v>4.72</v>
      </c>
      <c r="MP41">
        <v>4.72</v>
      </c>
      <c r="MQ41">
        <v>4.72</v>
      </c>
      <c r="MR41">
        <v>4.72</v>
      </c>
      <c r="MS41">
        <v>4.72</v>
      </c>
      <c r="MT41">
        <v>4.72</v>
      </c>
      <c r="MU41">
        <v>4.72</v>
      </c>
      <c r="MV41">
        <v>4.72</v>
      </c>
      <c r="MW41">
        <v>4.72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0.78</v>
      </c>
      <c r="T101">
        <v>0.78</v>
      </c>
      <c r="U101">
        <v>0.78</v>
      </c>
      <c r="V101">
        <v>0.78</v>
      </c>
      <c r="W101">
        <v>0.78</v>
      </c>
      <c r="X101">
        <v>0.78</v>
      </c>
      <c r="Y101">
        <v>0.78</v>
      </c>
      <c r="Z101">
        <v>0.78</v>
      </c>
      <c r="AA101">
        <v>0.78</v>
      </c>
      <c r="AB101">
        <v>0.78</v>
      </c>
      <c r="AC101">
        <v>0.78</v>
      </c>
      <c r="AD101">
        <v>0.78</v>
      </c>
      <c r="AE101">
        <v>0.78</v>
      </c>
      <c r="AF101">
        <v>0.78</v>
      </c>
      <c r="AG101">
        <v>0.78</v>
      </c>
      <c r="AH101">
        <v>0.78</v>
      </c>
      <c r="AI101">
        <v>0.78</v>
      </c>
      <c r="AJ101">
        <v>0.78</v>
      </c>
      <c r="AK101">
        <v>0.78</v>
      </c>
      <c r="AL101">
        <v>0.78</v>
      </c>
      <c r="AM101">
        <v>0.78</v>
      </c>
      <c r="AN101">
        <v>0.78</v>
      </c>
      <c r="AO101">
        <v>0.78</v>
      </c>
      <c r="AP101">
        <v>0.78</v>
      </c>
      <c r="AQ101">
        <v>0.78</v>
      </c>
      <c r="AR101">
        <v>0.78</v>
      </c>
      <c r="AS101">
        <v>0.78</v>
      </c>
      <c r="AT101">
        <v>0.78</v>
      </c>
      <c r="AU101">
        <v>0.78</v>
      </c>
      <c r="AV101">
        <v>0.78</v>
      </c>
      <c r="AW101">
        <v>0.78</v>
      </c>
      <c r="AX101">
        <v>0.78</v>
      </c>
      <c r="AY101">
        <v>0.78</v>
      </c>
      <c r="AZ101">
        <v>0.78</v>
      </c>
      <c r="BA101">
        <v>0.78</v>
      </c>
      <c r="BB101">
        <v>0.78</v>
      </c>
      <c r="BC101">
        <v>0.78</v>
      </c>
      <c r="BD101">
        <v>0.78</v>
      </c>
      <c r="BE101">
        <v>0.78</v>
      </c>
      <c r="BF101">
        <v>0.78</v>
      </c>
      <c r="BG101">
        <v>0.78</v>
      </c>
      <c r="BH101">
        <v>0.78</v>
      </c>
      <c r="BI101">
        <v>0.78</v>
      </c>
      <c r="BJ101">
        <v>0.78</v>
      </c>
      <c r="BK101">
        <v>0.78</v>
      </c>
      <c r="BL101">
        <v>0.78</v>
      </c>
      <c r="BM101">
        <v>0.78</v>
      </c>
      <c r="BN101">
        <v>0.78</v>
      </c>
      <c r="BO101">
        <v>0.78</v>
      </c>
      <c r="BP101">
        <v>0.78</v>
      </c>
      <c r="BQ101">
        <v>0.78</v>
      </c>
      <c r="BR101">
        <v>0.78</v>
      </c>
      <c r="BS101">
        <v>0.78</v>
      </c>
      <c r="BT101">
        <v>0.78</v>
      </c>
      <c r="BU101">
        <v>0.78</v>
      </c>
      <c r="BV101">
        <v>0.78</v>
      </c>
      <c r="BW101">
        <v>0.78</v>
      </c>
      <c r="BX101">
        <v>0.78</v>
      </c>
      <c r="BY101">
        <v>0.78</v>
      </c>
      <c r="BZ101">
        <v>0.78</v>
      </c>
      <c r="CA101">
        <v>0.78</v>
      </c>
      <c r="CB101">
        <v>0.78</v>
      </c>
      <c r="CC101">
        <v>0.78</v>
      </c>
      <c r="CD101">
        <v>0.78</v>
      </c>
      <c r="CE101">
        <v>0.78</v>
      </c>
      <c r="CF101">
        <v>0.78</v>
      </c>
      <c r="CG101">
        <v>0.78</v>
      </c>
      <c r="CH101">
        <v>0.78</v>
      </c>
      <c r="CI101">
        <v>0.78</v>
      </c>
      <c r="CJ101">
        <v>0.78</v>
      </c>
      <c r="CK101">
        <v>0.78</v>
      </c>
      <c r="CL101">
        <v>0.78</v>
      </c>
      <c r="CM101">
        <v>0.78</v>
      </c>
      <c r="CN101">
        <v>0.78</v>
      </c>
      <c r="CO101">
        <v>0.78</v>
      </c>
      <c r="CP101">
        <v>0.78</v>
      </c>
      <c r="CQ101">
        <v>0.78</v>
      </c>
      <c r="CR101">
        <v>0.78</v>
      </c>
      <c r="CS101">
        <v>0.78</v>
      </c>
      <c r="CT101">
        <v>0.78</v>
      </c>
      <c r="CU101">
        <v>0.78</v>
      </c>
      <c r="CV101">
        <v>0.78</v>
      </c>
      <c r="CW101">
        <v>0.78</v>
      </c>
      <c r="CX101">
        <v>0.78</v>
      </c>
      <c r="CY101">
        <v>0.78</v>
      </c>
      <c r="CZ101">
        <v>0.78</v>
      </c>
      <c r="DA101">
        <v>1.28</v>
      </c>
      <c r="DB101">
        <v>1.28</v>
      </c>
      <c r="DC101">
        <v>1.28</v>
      </c>
      <c r="DD101">
        <v>1.28</v>
      </c>
      <c r="DE101">
        <v>1.28</v>
      </c>
      <c r="DF101">
        <v>1.28</v>
      </c>
      <c r="DG101">
        <v>1.28</v>
      </c>
      <c r="DH101">
        <v>1.28</v>
      </c>
      <c r="DI101">
        <v>1.28</v>
      </c>
      <c r="DJ101">
        <v>1.28</v>
      </c>
      <c r="DK101">
        <v>1.28</v>
      </c>
      <c r="DL101">
        <v>1.28</v>
      </c>
      <c r="DM101">
        <v>1.28</v>
      </c>
      <c r="DN101">
        <v>1.28</v>
      </c>
      <c r="DO101">
        <v>2.6</v>
      </c>
      <c r="DP101">
        <v>2.6</v>
      </c>
      <c r="DQ101">
        <v>2.89</v>
      </c>
      <c r="DR101">
        <v>2.89</v>
      </c>
      <c r="DS101">
        <v>2.89</v>
      </c>
      <c r="DT101">
        <v>2.89</v>
      </c>
      <c r="DU101">
        <v>2.89</v>
      </c>
      <c r="DV101">
        <v>2.89</v>
      </c>
      <c r="DW101">
        <v>2.89</v>
      </c>
      <c r="DX101">
        <v>2.89</v>
      </c>
      <c r="DY101">
        <v>2.89</v>
      </c>
      <c r="DZ101">
        <v>2.89</v>
      </c>
      <c r="EA101">
        <v>2.89</v>
      </c>
      <c r="EB101">
        <v>2.89</v>
      </c>
      <c r="EC101">
        <v>3.38</v>
      </c>
      <c r="ED101">
        <v>4.5999999999999996</v>
      </c>
      <c r="EE101">
        <v>4.5999999999999996</v>
      </c>
      <c r="EF101">
        <v>4.5999999999999996</v>
      </c>
      <c r="EG101">
        <v>4.5999999999999996</v>
      </c>
      <c r="EH101">
        <v>4.5999999999999996</v>
      </c>
      <c r="EI101">
        <v>4.5999999999999996</v>
      </c>
      <c r="EJ101">
        <v>4.5999999999999996</v>
      </c>
      <c r="EK101">
        <v>4.5999999999999996</v>
      </c>
      <c r="EL101">
        <v>4.5999999999999996</v>
      </c>
      <c r="EM101">
        <v>4.5999999999999996</v>
      </c>
      <c r="EN101">
        <v>4.5999999999999996</v>
      </c>
      <c r="EO101">
        <v>4.5999999999999996</v>
      </c>
      <c r="EP101">
        <v>4.5999999999999996</v>
      </c>
      <c r="EQ101">
        <v>4.5999999999999996</v>
      </c>
      <c r="ER101">
        <v>4.5999999999999996</v>
      </c>
      <c r="ES101">
        <v>4.5999999999999996</v>
      </c>
      <c r="ET101">
        <v>4.5999999999999996</v>
      </c>
      <c r="EU101">
        <v>4.5999999999999996</v>
      </c>
      <c r="EV101">
        <v>4.5999999999999996</v>
      </c>
      <c r="EW101">
        <v>4.5999999999999996</v>
      </c>
      <c r="EX101">
        <v>4.5999999999999996</v>
      </c>
      <c r="EY101">
        <v>4.5999999999999996</v>
      </c>
      <c r="EZ101">
        <v>4.5999999999999996</v>
      </c>
      <c r="FA101">
        <v>4.5999999999999996</v>
      </c>
      <c r="FB101">
        <v>4.5999999999999996</v>
      </c>
      <c r="FC101">
        <v>4.5999999999999996</v>
      </c>
      <c r="FD101">
        <v>4.5999999999999996</v>
      </c>
      <c r="FE101">
        <v>4.5999999999999996</v>
      </c>
      <c r="FF101">
        <v>4.5999999999999996</v>
      </c>
      <c r="FG101">
        <v>4.5999999999999996</v>
      </c>
      <c r="FH101">
        <v>4.5999999999999996</v>
      </c>
      <c r="FI101">
        <v>4.5999999999999996</v>
      </c>
      <c r="FJ101">
        <v>4.5999999999999996</v>
      </c>
      <c r="FK101">
        <v>4.5999999999999996</v>
      </c>
      <c r="FL101">
        <v>4.5999999999999996</v>
      </c>
      <c r="FM101">
        <v>4.5999999999999996</v>
      </c>
      <c r="FN101">
        <v>4.5999999999999996</v>
      </c>
      <c r="FO101">
        <v>4.5999999999999996</v>
      </c>
      <c r="FP101">
        <v>4.5999999999999996</v>
      </c>
      <c r="FQ101">
        <v>4.5999999999999996</v>
      </c>
      <c r="FR101">
        <v>5.2</v>
      </c>
      <c r="FS101">
        <v>5.2</v>
      </c>
      <c r="FT101">
        <v>5.2</v>
      </c>
      <c r="FU101">
        <v>5.2</v>
      </c>
      <c r="FV101">
        <v>5.2</v>
      </c>
      <c r="FW101">
        <v>5.2</v>
      </c>
      <c r="FX101">
        <v>5.2</v>
      </c>
      <c r="FY101">
        <v>5.2</v>
      </c>
      <c r="FZ101">
        <v>5.2</v>
      </c>
      <c r="GA101">
        <v>5.2</v>
      </c>
      <c r="GB101">
        <v>5.2</v>
      </c>
      <c r="GC101">
        <v>5.2</v>
      </c>
      <c r="GD101">
        <v>5.2</v>
      </c>
      <c r="GE101">
        <v>5.2</v>
      </c>
      <c r="GF101">
        <v>5.2</v>
      </c>
      <c r="GG101">
        <v>5.2</v>
      </c>
      <c r="GH101">
        <v>5.2</v>
      </c>
      <c r="GI101">
        <v>5.2</v>
      </c>
      <c r="GJ101">
        <v>5.2</v>
      </c>
      <c r="GK101">
        <v>5.2</v>
      </c>
      <c r="GL101">
        <v>5.2</v>
      </c>
      <c r="GM101">
        <v>5.2</v>
      </c>
      <c r="GN101">
        <v>5.2</v>
      </c>
      <c r="GO101">
        <v>5.2</v>
      </c>
      <c r="GP101">
        <v>5.2</v>
      </c>
      <c r="GQ101">
        <v>5.2</v>
      </c>
      <c r="GR101">
        <v>5.2</v>
      </c>
      <c r="GS101">
        <v>5.2</v>
      </c>
      <c r="GT101">
        <v>5.2</v>
      </c>
      <c r="GU101">
        <v>5.2</v>
      </c>
      <c r="GV101">
        <v>5.2</v>
      </c>
      <c r="GW101">
        <v>5.2</v>
      </c>
      <c r="GX101">
        <v>5.2</v>
      </c>
      <c r="GY101">
        <v>5.2</v>
      </c>
      <c r="GZ101">
        <v>5.2</v>
      </c>
      <c r="HA101">
        <v>5.2</v>
      </c>
      <c r="HB101">
        <v>5.2</v>
      </c>
      <c r="HC101">
        <v>5.2</v>
      </c>
      <c r="HD101">
        <v>5.2</v>
      </c>
      <c r="HE101">
        <v>5.2</v>
      </c>
      <c r="HF101">
        <v>5.2</v>
      </c>
      <c r="HG101">
        <v>5.2</v>
      </c>
      <c r="HH101">
        <v>5.2</v>
      </c>
      <c r="HI101">
        <v>5.2</v>
      </c>
      <c r="HJ101">
        <v>5.2</v>
      </c>
      <c r="HK101">
        <v>5.2</v>
      </c>
      <c r="HL101">
        <v>5.2</v>
      </c>
      <c r="HM101">
        <v>5.2</v>
      </c>
      <c r="HN101">
        <v>5.2</v>
      </c>
      <c r="HO101">
        <v>5.2</v>
      </c>
      <c r="HP101">
        <v>5.2</v>
      </c>
      <c r="HQ101">
        <v>5.2</v>
      </c>
      <c r="HR101">
        <v>5.2</v>
      </c>
      <c r="HS101">
        <v>5.2</v>
      </c>
      <c r="HT101">
        <v>5.2</v>
      </c>
      <c r="HU101">
        <v>5.2</v>
      </c>
      <c r="HV101">
        <v>5.2</v>
      </c>
      <c r="HW101">
        <v>5.2</v>
      </c>
      <c r="HX101">
        <v>5.2</v>
      </c>
      <c r="HY101">
        <v>5.2</v>
      </c>
      <c r="HZ101">
        <v>5.2</v>
      </c>
      <c r="IA101">
        <v>5.2</v>
      </c>
      <c r="IB101">
        <v>5.2</v>
      </c>
      <c r="IC101">
        <v>5.2</v>
      </c>
      <c r="ID101">
        <v>5.2</v>
      </c>
      <c r="IE101">
        <v>6.14</v>
      </c>
      <c r="IF101">
        <v>6.14</v>
      </c>
      <c r="IG101">
        <v>6.14</v>
      </c>
      <c r="IH101">
        <v>6.14</v>
      </c>
      <c r="II101">
        <v>6.14</v>
      </c>
      <c r="IJ101">
        <v>6.14</v>
      </c>
      <c r="IK101">
        <v>6.14</v>
      </c>
      <c r="IL101">
        <v>6.14</v>
      </c>
      <c r="IM101">
        <v>6.14</v>
      </c>
      <c r="IN101">
        <v>6.14</v>
      </c>
      <c r="IO101">
        <v>6.14</v>
      </c>
      <c r="IP101">
        <v>6.14</v>
      </c>
      <c r="IQ101">
        <v>6.14</v>
      </c>
      <c r="IR101">
        <v>6.14</v>
      </c>
      <c r="IS101">
        <v>6.14</v>
      </c>
      <c r="IT101">
        <v>6.14</v>
      </c>
      <c r="IU101">
        <v>6.14</v>
      </c>
      <c r="IV101">
        <v>6.14</v>
      </c>
      <c r="IW101">
        <v>6.14</v>
      </c>
      <c r="IX101">
        <v>6.14</v>
      </c>
      <c r="IY101">
        <v>6.14</v>
      </c>
      <c r="IZ101">
        <v>6.14</v>
      </c>
      <c r="JA101">
        <v>6.14</v>
      </c>
      <c r="JB101">
        <v>6.14</v>
      </c>
      <c r="JC101">
        <v>6.14</v>
      </c>
      <c r="JD101">
        <v>6.14</v>
      </c>
      <c r="JE101">
        <v>6.14</v>
      </c>
      <c r="JF101">
        <v>6.14</v>
      </c>
      <c r="JG101">
        <v>6.14</v>
      </c>
      <c r="JH101">
        <v>6.14</v>
      </c>
      <c r="JI101">
        <v>6.14</v>
      </c>
      <c r="JJ101">
        <v>6.14</v>
      </c>
      <c r="JK101">
        <v>6.14</v>
      </c>
      <c r="JL101">
        <v>6.14</v>
      </c>
      <c r="JM101">
        <v>6.14</v>
      </c>
      <c r="JN101">
        <v>6.14</v>
      </c>
      <c r="JO101">
        <v>6.14</v>
      </c>
      <c r="JP101">
        <v>6.14</v>
      </c>
      <c r="JQ101">
        <v>6.14</v>
      </c>
      <c r="JR101">
        <v>6.14</v>
      </c>
      <c r="JS101">
        <v>6.14</v>
      </c>
      <c r="JT101">
        <v>6.14</v>
      </c>
      <c r="JU101">
        <v>6.14</v>
      </c>
      <c r="JV101">
        <v>6.14</v>
      </c>
      <c r="JW101">
        <v>6.14</v>
      </c>
      <c r="JX101">
        <v>6.14</v>
      </c>
      <c r="JY101">
        <v>6.14</v>
      </c>
      <c r="JZ101">
        <v>6.14</v>
      </c>
      <c r="KA101">
        <v>6.14</v>
      </c>
      <c r="KB101">
        <v>6.14</v>
      </c>
      <c r="KC101">
        <v>6.14</v>
      </c>
      <c r="KD101">
        <v>6.14</v>
      </c>
      <c r="KE101">
        <v>6.14</v>
      </c>
      <c r="KF101">
        <v>6.14</v>
      </c>
      <c r="KG101">
        <v>6.14</v>
      </c>
      <c r="KH101">
        <v>6.14</v>
      </c>
      <c r="KI101">
        <v>6.14</v>
      </c>
      <c r="KJ101">
        <v>6.14</v>
      </c>
      <c r="KK101">
        <v>6.14</v>
      </c>
      <c r="KL101">
        <v>6.14</v>
      </c>
      <c r="KM101">
        <v>6.14</v>
      </c>
      <c r="KN101">
        <v>6.14</v>
      </c>
      <c r="KO101">
        <v>6.14</v>
      </c>
      <c r="KP101">
        <v>6.14</v>
      </c>
      <c r="KQ101">
        <v>6.14</v>
      </c>
      <c r="KR101">
        <v>6.14</v>
      </c>
      <c r="KS101">
        <v>6.14</v>
      </c>
      <c r="KT101">
        <v>6.14</v>
      </c>
      <c r="KU101">
        <v>6.14</v>
      </c>
      <c r="KV101">
        <v>6.14</v>
      </c>
      <c r="KW101">
        <v>6.14</v>
      </c>
      <c r="KX101">
        <v>6.14</v>
      </c>
      <c r="KY101">
        <v>6.14</v>
      </c>
      <c r="KZ101">
        <v>6.14</v>
      </c>
      <c r="LA101">
        <v>6.14</v>
      </c>
      <c r="LB101">
        <v>6.14</v>
      </c>
      <c r="LC101">
        <v>6.14</v>
      </c>
      <c r="LD101">
        <v>6.14</v>
      </c>
      <c r="LE101">
        <v>6.14</v>
      </c>
      <c r="LF101">
        <v>6.14</v>
      </c>
      <c r="LG101">
        <v>6.14</v>
      </c>
      <c r="LH101">
        <v>6.14</v>
      </c>
      <c r="LI101">
        <v>6.14</v>
      </c>
      <c r="LJ101">
        <v>6.14</v>
      </c>
      <c r="LK101">
        <v>6.14</v>
      </c>
      <c r="LL101">
        <v>6.14</v>
      </c>
      <c r="LM101">
        <v>6.14</v>
      </c>
      <c r="LN101">
        <v>6.14</v>
      </c>
      <c r="LO101">
        <v>6.14</v>
      </c>
      <c r="LP101">
        <v>6.14</v>
      </c>
      <c r="LQ101">
        <v>6.14</v>
      </c>
      <c r="LR101">
        <v>6.14</v>
      </c>
      <c r="LS101">
        <v>6.14</v>
      </c>
      <c r="LT101">
        <v>6.14</v>
      </c>
      <c r="LU101">
        <v>6.14</v>
      </c>
      <c r="LV101">
        <v>6.14</v>
      </c>
      <c r="LW101">
        <v>6.14</v>
      </c>
      <c r="LX101">
        <v>6.14</v>
      </c>
      <c r="LY101">
        <v>6.14</v>
      </c>
      <c r="LZ101">
        <v>6.14</v>
      </c>
      <c r="MA101">
        <v>6.14</v>
      </c>
      <c r="MB101">
        <v>6.14</v>
      </c>
      <c r="MC101">
        <v>6.14</v>
      </c>
      <c r="MD101">
        <v>6.14</v>
      </c>
      <c r="ME101">
        <v>6.14</v>
      </c>
      <c r="MF101">
        <v>6.14</v>
      </c>
      <c r="MG101">
        <v>6.14</v>
      </c>
      <c r="MH101">
        <v>6.14</v>
      </c>
      <c r="MI101">
        <v>6.14</v>
      </c>
      <c r="MJ101">
        <v>6.14</v>
      </c>
      <c r="MK101">
        <v>6.14</v>
      </c>
      <c r="ML101">
        <v>6.14</v>
      </c>
      <c r="MM101">
        <v>6.14</v>
      </c>
      <c r="MN101">
        <v>6.14</v>
      </c>
      <c r="MO101">
        <v>6.14</v>
      </c>
      <c r="MP101">
        <v>6.14</v>
      </c>
      <c r="MQ101">
        <v>6.14</v>
      </c>
      <c r="MR101">
        <v>6.14</v>
      </c>
      <c r="MS101">
        <v>6.14</v>
      </c>
      <c r="MT101">
        <v>6.14</v>
      </c>
      <c r="MU101">
        <v>6.14</v>
      </c>
      <c r="MV101">
        <v>6.14</v>
      </c>
      <c r="MW101">
        <v>6.14</v>
      </c>
    </row>
    <row r="102" spans="1:361" x14ac:dyDescent="0.2">
      <c r="B102">
        <v>0</v>
      </c>
      <c r="C102">
        <v>0</v>
      </c>
      <c r="D102">
        <v>0.57999999999999996</v>
      </c>
      <c r="E102">
        <v>0.57999999999999996</v>
      </c>
      <c r="F102">
        <v>0.57999999999999996</v>
      </c>
      <c r="G102">
        <v>0.57999999999999996</v>
      </c>
      <c r="H102">
        <v>0.57999999999999996</v>
      </c>
      <c r="I102">
        <v>0.57999999999999996</v>
      </c>
      <c r="J102">
        <v>0.57999999999999996</v>
      </c>
      <c r="K102">
        <v>0.57999999999999996</v>
      </c>
      <c r="L102">
        <v>0.57999999999999996</v>
      </c>
      <c r="M102">
        <v>0.57999999999999996</v>
      </c>
      <c r="N102">
        <v>0.57999999999999996</v>
      </c>
      <c r="O102">
        <v>0.57999999999999996</v>
      </c>
      <c r="P102">
        <v>0.57999999999999996</v>
      </c>
      <c r="Q102">
        <v>0.57999999999999996</v>
      </c>
      <c r="R102">
        <v>0.57999999999999996</v>
      </c>
      <c r="S102">
        <v>0.57999999999999996</v>
      </c>
      <c r="T102">
        <v>0.57999999999999996</v>
      </c>
      <c r="U102">
        <v>0.57999999999999996</v>
      </c>
      <c r="V102">
        <v>0.57999999999999996</v>
      </c>
      <c r="W102">
        <v>0.57999999999999996</v>
      </c>
      <c r="X102">
        <v>0.57999999999999996</v>
      </c>
      <c r="Y102">
        <v>0.57999999999999996</v>
      </c>
      <c r="Z102">
        <v>0.57999999999999996</v>
      </c>
      <c r="AA102">
        <v>0.57999999999999996</v>
      </c>
      <c r="AB102">
        <v>0.57999999999999996</v>
      </c>
      <c r="AC102">
        <v>0.57999999999999996</v>
      </c>
      <c r="AD102">
        <v>0.57999999999999996</v>
      </c>
      <c r="AE102">
        <v>0.57999999999999996</v>
      </c>
      <c r="AF102">
        <v>0.57999999999999996</v>
      </c>
      <c r="AG102">
        <v>0.57999999999999996</v>
      </c>
      <c r="AH102">
        <v>0.57999999999999996</v>
      </c>
      <c r="AI102">
        <v>0.57999999999999996</v>
      </c>
      <c r="AJ102">
        <v>0.57999999999999996</v>
      </c>
      <c r="AK102">
        <v>0.57999999999999996</v>
      </c>
      <c r="AL102">
        <v>0.57999999999999996</v>
      </c>
      <c r="AM102">
        <v>0.57999999999999996</v>
      </c>
      <c r="AN102">
        <v>0.57999999999999996</v>
      </c>
      <c r="AO102">
        <v>0.57999999999999996</v>
      </c>
      <c r="AP102">
        <v>0.57999999999999996</v>
      </c>
      <c r="AQ102">
        <v>0.57999999999999996</v>
      </c>
      <c r="AR102">
        <v>0.57999999999999996</v>
      </c>
      <c r="AS102">
        <v>0.57999999999999996</v>
      </c>
      <c r="AT102">
        <v>0.57999999999999996</v>
      </c>
      <c r="AU102">
        <v>1.58</v>
      </c>
      <c r="AV102">
        <v>1.58</v>
      </c>
      <c r="AW102">
        <v>1.58</v>
      </c>
      <c r="AX102">
        <v>1.58</v>
      </c>
      <c r="AY102">
        <v>1.58</v>
      </c>
      <c r="AZ102">
        <v>1.58</v>
      </c>
      <c r="BA102">
        <v>1.58</v>
      </c>
      <c r="BB102">
        <v>1.58</v>
      </c>
      <c r="BC102">
        <v>1.58</v>
      </c>
      <c r="BD102">
        <v>1.58</v>
      </c>
      <c r="BE102">
        <v>1.58</v>
      </c>
      <c r="BF102">
        <v>1.58</v>
      </c>
      <c r="BG102">
        <v>1.58</v>
      </c>
      <c r="BH102">
        <v>1.58</v>
      </c>
      <c r="BI102">
        <v>1.58</v>
      </c>
      <c r="BJ102">
        <v>1.58</v>
      </c>
      <c r="BK102">
        <v>2.1</v>
      </c>
      <c r="BL102">
        <v>2.1</v>
      </c>
      <c r="BM102">
        <v>2.11</v>
      </c>
      <c r="BN102">
        <v>3.03</v>
      </c>
      <c r="BO102">
        <v>3.03</v>
      </c>
      <c r="BP102">
        <v>3.03</v>
      </c>
      <c r="BQ102">
        <v>3.03</v>
      </c>
      <c r="BR102">
        <v>3.03</v>
      </c>
      <c r="BS102">
        <v>3.03</v>
      </c>
      <c r="BT102">
        <v>3.03</v>
      </c>
      <c r="BU102">
        <v>3.03</v>
      </c>
      <c r="BV102">
        <v>3.03</v>
      </c>
      <c r="BW102">
        <v>3.03</v>
      </c>
      <c r="BX102">
        <v>3.03</v>
      </c>
      <c r="BY102">
        <v>3.03</v>
      </c>
      <c r="BZ102">
        <v>3.03</v>
      </c>
      <c r="CA102">
        <v>3.03</v>
      </c>
      <c r="CB102">
        <v>3.03</v>
      </c>
      <c r="CC102">
        <v>3.03</v>
      </c>
      <c r="CD102">
        <v>3.03</v>
      </c>
      <c r="CE102">
        <v>3.03</v>
      </c>
      <c r="CF102">
        <v>3.03</v>
      </c>
      <c r="CG102">
        <v>3.03</v>
      </c>
      <c r="CH102">
        <v>3.03</v>
      </c>
      <c r="CI102">
        <v>3.03</v>
      </c>
      <c r="CJ102">
        <v>3.03</v>
      </c>
      <c r="CK102">
        <v>3.03</v>
      </c>
      <c r="CL102">
        <v>4.18</v>
      </c>
      <c r="CM102">
        <v>4.18</v>
      </c>
      <c r="CN102">
        <v>4.18</v>
      </c>
      <c r="CO102">
        <v>4.18</v>
      </c>
      <c r="CP102">
        <v>4.18</v>
      </c>
      <c r="CQ102">
        <v>4.18</v>
      </c>
      <c r="CR102">
        <v>4.18</v>
      </c>
      <c r="CS102">
        <v>4.18</v>
      </c>
      <c r="CT102">
        <v>5.76</v>
      </c>
      <c r="CU102">
        <v>7</v>
      </c>
      <c r="CV102">
        <v>7</v>
      </c>
      <c r="CW102">
        <v>7</v>
      </c>
      <c r="CX102">
        <v>7</v>
      </c>
      <c r="CY102">
        <v>7</v>
      </c>
      <c r="CZ102">
        <v>7</v>
      </c>
      <c r="DA102">
        <v>8.39</v>
      </c>
      <c r="DB102">
        <v>8.39</v>
      </c>
      <c r="DC102">
        <v>8.39</v>
      </c>
      <c r="DD102">
        <v>8.39</v>
      </c>
      <c r="DE102">
        <v>8.39</v>
      </c>
      <c r="DF102">
        <v>8.39</v>
      </c>
      <c r="DG102">
        <v>8.39</v>
      </c>
      <c r="DH102">
        <v>8.39</v>
      </c>
      <c r="DI102">
        <v>8.39</v>
      </c>
      <c r="DJ102">
        <v>8.39</v>
      </c>
      <c r="DK102">
        <v>8.39</v>
      </c>
      <c r="DL102">
        <v>8.39</v>
      </c>
      <c r="DM102">
        <v>8.39</v>
      </c>
      <c r="DN102">
        <v>8.39</v>
      </c>
      <c r="DO102">
        <v>8.39</v>
      </c>
      <c r="DP102">
        <v>8.39</v>
      </c>
      <c r="DQ102">
        <v>8.39</v>
      </c>
      <c r="DR102">
        <v>8.39</v>
      </c>
      <c r="DS102">
        <v>8.39</v>
      </c>
      <c r="DT102">
        <v>8.39</v>
      </c>
      <c r="DU102">
        <v>8.39</v>
      </c>
      <c r="DV102">
        <v>8.39</v>
      </c>
      <c r="DW102">
        <v>8.39</v>
      </c>
      <c r="DX102">
        <v>8.39</v>
      </c>
      <c r="DY102">
        <v>9.27</v>
      </c>
      <c r="DZ102">
        <v>9.27</v>
      </c>
      <c r="EA102">
        <v>9.27</v>
      </c>
      <c r="EB102">
        <v>9.27</v>
      </c>
      <c r="EC102">
        <v>9.27</v>
      </c>
      <c r="ED102">
        <v>9.27</v>
      </c>
      <c r="EE102">
        <v>9.27</v>
      </c>
      <c r="EF102">
        <v>9.27</v>
      </c>
      <c r="EG102">
        <v>9.27</v>
      </c>
      <c r="EH102">
        <v>9.27</v>
      </c>
      <c r="EI102">
        <v>9.27</v>
      </c>
      <c r="EJ102">
        <v>9.27</v>
      </c>
      <c r="EK102">
        <v>9.27</v>
      </c>
      <c r="EL102">
        <v>9.27</v>
      </c>
      <c r="EM102">
        <v>9.27</v>
      </c>
      <c r="EN102">
        <v>9.27</v>
      </c>
      <c r="EO102">
        <v>9.27</v>
      </c>
      <c r="EP102">
        <v>9.27</v>
      </c>
      <c r="EQ102">
        <v>9.27</v>
      </c>
      <c r="ER102">
        <v>9.27</v>
      </c>
      <c r="ES102">
        <v>9.27</v>
      </c>
      <c r="ET102">
        <v>9.27</v>
      </c>
      <c r="EU102">
        <v>9.27</v>
      </c>
      <c r="EV102">
        <v>9.27</v>
      </c>
      <c r="EW102">
        <v>9.27</v>
      </c>
      <c r="EX102">
        <v>9.27</v>
      </c>
      <c r="EY102">
        <v>9.27</v>
      </c>
      <c r="EZ102">
        <v>9.27</v>
      </c>
      <c r="FA102">
        <v>9.27</v>
      </c>
      <c r="FB102">
        <v>10.14</v>
      </c>
      <c r="FC102">
        <v>10.14</v>
      </c>
      <c r="FD102">
        <v>10.14</v>
      </c>
      <c r="FE102">
        <v>10.14</v>
      </c>
      <c r="FF102">
        <v>10.14</v>
      </c>
      <c r="FG102">
        <v>10.14</v>
      </c>
      <c r="FH102">
        <v>10.14</v>
      </c>
      <c r="FI102">
        <v>10.14</v>
      </c>
      <c r="FJ102">
        <v>10.14</v>
      </c>
      <c r="FK102">
        <v>10.14</v>
      </c>
      <c r="FL102">
        <v>10.14</v>
      </c>
      <c r="FM102">
        <v>10.14</v>
      </c>
      <c r="FN102">
        <v>10.14</v>
      </c>
      <c r="FO102">
        <v>10.14</v>
      </c>
      <c r="FP102">
        <v>10.14</v>
      </c>
      <c r="FQ102">
        <v>10.14</v>
      </c>
      <c r="FR102">
        <v>10.14</v>
      </c>
      <c r="FS102">
        <v>10.14</v>
      </c>
      <c r="FT102">
        <v>10.14</v>
      </c>
      <c r="FU102">
        <v>12.53</v>
      </c>
      <c r="FV102">
        <v>12.53</v>
      </c>
      <c r="FW102">
        <v>12.53</v>
      </c>
      <c r="FX102">
        <v>12.53</v>
      </c>
      <c r="FY102">
        <v>12.53</v>
      </c>
      <c r="FZ102">
        <v>12.53</v>
      </c>
      <c r="GA102">
        <v>12.53</v>
      </c>
      <c r="GB102">
        <v>12.53</v>
      </c>
      <c r="GC102">
        <v>12.53</v>
      </c>
      <c r="GD102">
        <v>12.53</v>
      </c>
      <c r="GE102">
        <v>14.63</v>
      </c>
      <c r="GF102">
        <v>14.63</v>
      </c>
      <c r="GG102">
        <v>14.63</v>
      </c>
      <c r="GH102">
        <v>14.63</v>
      </c>
      <c r="GI102">
        <v>14.63</v>
      </c>
      <c r="GJ102">
        <v>16.100000000000001</v>
      </c>
      <c r="GK102">
        <v>16.100000000000001</v>
      </c>
      <c r="GL102">
        <v>16.100000000000001</v>
      </c>
      <c r="GM102">
        <v>16.100000000000001</v>
      </c>
      <c r="GN102">
        <v>16.100000000000001</v>
      </c>
      <c r="GO102">
        <v>16.100000000000001</v>
      </c>
      <c r="GP102">
        <v>17.510000000000002</v>
      </c>
      <c r="GQ102">
        <v>17.510000000000002</v>
      </c>
      <c r="GR102">
        <v>17.510000000000002</v>
      </c>
      <c r="GS102">
        <v>17.510000000000002</v>
      </c>
      <c r="GT102">
        <v>18.61</v>
      </c>
      <c r="GU102">
        <v>18.61</v>
      </c>
      <c r="GV102">
        <v>18.61</v>
      </c>
      <c r="GW102">
        <v>18.61</v>
      </c>
      <c r="GX102">
        <v>18.61</v>
      </c>
      <c r="GY102">
        <v>18.61</v>
      </c>
      <c r="GZ102">
        <v>18.61</v>
      </c>
      <c r="HA102">
        <v>18.61</v>
      </c>
      <c r="HB102">
        <v>18.61</v>
      </c>
      <c r="HC102">
        <v>18.61</v>
      </c>
      <c r="HD102">
        <v>18.61</v>
      </c>
      <c r="HE102">
        <v>18.61</v>
      </c>
      <c r="HF102">
        <v>18.61</v>
      </c>
      <c r="HG102">
        <v>18.61</v>
      </c>
      <c r="HH102">
        <v>18.61</v>
      </c>
      <c r="HI102">
        <v>18.61</v>
      </c>
      <c r="HJ102">
        <v>18.61</v>
      </c>
      <c r="HK102">
        <v>18.89</v>
      </c>
      <c r="HL102">
        <v>18.89</v>
      </c>
      <c r="HM102">
        <v>20.48</v>
      </c>
      <c r="HN102">
        <v>20.48</v>
      </c>
      <c r="HO102">
        <v>20.48</v>
      </c>
      <c r="HP102">
        <v>20.48</v>
      </c>
      <c r="HQ102">
        <v>20.48</v>
      </c>
      <c r="HR102">
        <v>20.48</v>
      </c>
      <c r="HS102">
        <v>20.48</v>
      </c>
      <c r="HT102">
        <v>20.48</v>
      </c>
      <c r="HU102">
        <v>20.48</v>
      </c>
      <c r="HV102">
        <v>20.48</v>
      </c>
      <c r="HW102">
        <v>20.48</v>
      </c>
      <c r="HX102">
        <v>20.48</v>
      </c>
      <c r="HY102">
        <v>20.48</v>
      </c>
      <c r="HZ102">
        <v>20.48</v>
      </c>
      <c r="IA102">
        <v>20.48</v>
      </c>
      <c r="IB102">
        <v>20.48</v>
      </c>
      <c r="IC102">
        <v>20.48</v>
      </c>
      <c r="ID102">
        <v>20.48</v>
      </c>
      <c r="IE102">
        <v>20.48</v>
      </c>
      <c r="IF102">
        <v>20.48</v>
      </c>
      <c r="IG102">
        <v>20.48</v>
      </c>
      <c r="IH102">
        <v>20.48</v>
      </c>
      <c r="II102">
        <v>20.48</v>
      </c>
      <c r="IJ102">
        <v>20.48</v>
      </c>
      <c r="IK102">
        <v>20.48</v>
      </c>
      <c r="IL102">
        <v>20.48</v>
      </c>
      <c r="IM102">
        <v>20.48</v>
      </c>
      <c r="IN102">
        <v>20.48</v>
      </c>
      <c r="IO102">
        <v>20.48</v>
      </c>
      <c r="IP102">
        <v>20.68</v>
      </c>
      <c r="IQ102">
        <v>20.68</v>
      </c>
      <c r="IR102">
        <v>20.68</v>
      </c>
      <c r="IS102">
        <v>20.68</v>
      </c>
      <c r="IT102">
        <v>20.68</v>
      </c>
      <c r="IU102">
        <v>20.68</v>
      </c>
      <c r="IV102">
        <v>20.68</v>
      </c>
      <c r="IW102">
        <v>20.68</v>
      </c>
      <c r="IX102">
        <v>20.68</v>
      </c>
      <c r="IY102">
        <v>20.68</v>
      </c>
      <c r="IZ102">
        <v>20.68</v>
      </c>
      <c r="JA102">
        <v>20.68</v>
      </c>
      <c r="JB102">
        <v>20.68</v>
      </c>
      <c r="JC102">
        <v>20.68</v>
      </c>
      <c r="JD102">
        <v>20.68</v>
      </c>
      <c r="JE102">
        <v>20.68</v>
      </c>
      <c r="JF102">
        <v>20.68</v>
      </c>
      <c r="JG102">
        <v>20.68</v>
      </c>
      <c r="JH102">
        <v>20.68</v>
      </c>
      <c r="JI102">
        <v>20.68</v>
      </c>
      <c r="JJ102">
        <v>20.68</v>
      </c>
      <c r="JK102">
        <v>20.68</v>
      </c>
      <c r="JL102">
        <v>20.68</v>
      </c>
      <c r="JM102">
        <v>20.68</v>
      </c>
      <c r="JN102">
        <v>20.68</v>
      </c>
      <c r="JO102">
        <v>20.68</v>
      </c>
      <c r="JP102">
        <v>20.68</v>
      </c>
      <c r="JQ102">
        <v>20.68</v>
      </c>
      <c r="JR102">
        <v>20.68</v>
      </c>
      <c r="JS102">
        <v>20.68</v>
      </c>
      <c r="JT102">
        <v>20.68</v>
      </c>
      <c r="JU102">
        <v>20.68</v>
      </c>
      <c r="JV102">
        <v>20.68</v>
      </c>
      <c r="JW102">
        <v>20.68</v>
      </c>
      <c r="JX102">
        <v>21.55</v>
      </c>
      <c r="JY102">
        <v>21.55</v>
      </c>
      <c r="JZ102">
        <v>21.55</v>
      </c>
      <c r="KA102">
        <v>21.55</v>
      </c>
      <c r="KB102">
        <v>21.55</v>
      </c>
      <c r="KC102">
        <v>21.55</v>
      </c>
      <c r="KD102">
        <v>21.55</v>
      </c>
      <c r="KE102">
        <v>21.55</v>
      </c>
      <c r="KF102">
        <v>21.55</v>
      </c>
      <c r="KG102">
        <v>21.55</v>
      </c>
      <c r="KH102">
        <v>21.55</v>
      </c>
      <c r="KI102">
        <v>21.55</v>
      </c>
      <c r="KJ102">
        <v>21.55</v>
      </c>
      <c r="KK102">
        <v>21.55</v>
      </c>
      <c r="KL102">
        <v>21.55</v>
      </c>
      <c r="KM102">
        <v>21.55</v>
      </c>
      <c r="KN102">
        <v>21.55</v>
      </c>
      <c r="KO102">
        <v>21.55</v>
      </c>
      <c r="KP102">
        <v>21.55</v>
      </c>
      <c r="KQ102">
        <v>21.55</v>
      </c>
      <c r="KR102">
        <v>21.55</v>
      </c>
      <c r="KS102">
        <v>21.55</v>
      </c>
      <c r="KT102">
        <v>21.55</v>
      </c>
      <c r="KU102">
        <v>21.55</v>
      </c>
      <c r="KV102">
        <v>22.32</v>
      </c>
      <c r="KW102">
        <v>22.32</v>
      </c>
      <c r="KX102">
        <v>22.32</v>
      </c>
      <c r="KY102">
        <v>22.32</v>
      </c>
      <c r="KZ102">
        <v>22.32</v>
      </c>
      <c r="LA102">
        <v>22.32</v>
      </c>
      <c r="LB102">
        <v>22.32</v>
      </c>
      <c r="LC102">
        <v>22.32</v>
      </c>
      <c r="LD102">
        <v>22.32</v>
      </c>
      <c r="LE102">
        <v>22.32</v>
      </c>
      <c r="LF102">
        <v>22.32</v>
      </c>
      <c r="LG102">
        <v>22.32</v>
      </c>
      <c r="LH102">
        <v>22.32</v>
      </c>
      <c r="LI102">
        <v>22.32</v>
      </c>
      <c r="LJ102">
        <v>22.32</v>
      </c>
      <c r="LK102">
        <v>22.32</v>
      </c>
      <c r="LL102">
        <v>22.32</v>
      </c>
      <c r="LM102">
        <v>22.32</v>
      </c>
      <c r="LN102">
        <v>22.32</v>
      </c>
      <c r="LO102">
        <v>22.32</v>
      </c>
      <c r="LP102">
        <v>22.32</v>
      </c>
      <c r="LQ102">
        <v>22.32</v>
      </c>
      <c r="LR102">
        <v>22.32</v>
      </c>
      <c r="LS102">
        <v>22.32</v>
      </c>
      <c r="LT102">
        <v>22.32</v>
      </c>
      <c r="LU102">
        <v>22.32</v>
      </c>
      <c r="LV102">
        <v>22.32</v>
      </c>
      <c r="LW102">
        <v>22.32</v>
      </c>
      <c r="LX102">
        <v>22.32</v>
      </c>
      <c r="LY102">
        <v>22.32</v>
      </c>
      <c r="LZ102">
        <v>22.32</v>
      </c>
      <c r="MA102">
        <v>22.32</v>
      </c>
      <c r="MB102">
        <v>22.32</v>
      </c>
      <c r="MC102">
        <v>22.32</v>
      </c>
      <c r="MD102">
        <v>22.32</v>
      </c>
      <c r="ME102">
        <v>22.32</v>
      </c>
      <c r="MF102">
        <v>22.32</v>
      </c>
      <c r="MG102">
        <v>22.32</v>
      </c>
      <c r="MH102">
        <v>22.32</v>
      </c>
      <c r="MI102">
        <v>22.32</v>
      </c>
      <c r="MJ102">
        <v>22.32</v>
      </c>
      <c r="MK102">
        <v>22.32</v>
      </c>
      <c r="ML102">
        <v>22.32</v>
      </c>
      <c r="MM102">
        <v>22.32</v>
      </c>
      <c r="MN102">
        <v>22.32</v>
      </c>
      <c r="MO102">
        <v>22.32</v>
      </c>
      <c r="MP102">
        <v>22.32</v>
      </c>
      <c r="MQ102">
        <v>22.32</v>
      </c>
      <c r="MR102">
        <v>22.32</v>
      </c>
      <c r="MS102">
        <v>22.32</v>
      </c>
      <c r="MT102">
        <v>22.32</v>
      </c>
      <c r="MU102">
        <v>22.32</v>
      </c>
      <c r="MV102">
        <v>22.32</v>
      </c>
      <c r="MW102">
        <v>22.32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1.59</v>
      </c>
      <c r="BP103">
        <v>1.59</v>
      </c>
      <c r="BQ103">
        <v>1.59</v>
      </c>
      <c r="BR103">
        <v>1.59</v>
      </c>
      <c r="BS103">
        <v>2.52</v>
      </c>
      <c r="BT103">
        <v>2.52</v>
      </c>
      <c r="BU103">
        <v>2.52</v>
      </c>
      <c r="BV103">
        <v>2.52</v>
      </c>
      <c r="BW103">
        <v>2.52</v>
      </c>
      <c r="BX103">
        <v>2.52</v>
      </c>
      <c r="BY103">
        <v>2.52</v>
      </c>
      <c r="BZ103">
        <v>2.52</v>
      </c>
      <c r="CA103">
        <v>2.52</v>
      </c>
      <c r="CB103">
        <v>2.52</v>
      </c>
      <c r="CC103">
        <v>2.52</v>
      </c>
      <c r="CD103">
        <v>2.52</v>
      </c>
      <c r="CE103">
        <v>2.52</v>
      </c>
      <c r="CF103">
        <v>2.52</v>
      </c>
      <c r="CG103">
        <v>2.52</v>
      </c>
      <c r="CH103">
        <v>2.52</v>
      </c>
      <c r="CI103">
        <v>4.01</v>
      </c>
      <c r="CJ103">
        <v>5.41</v>
      </c>
      <c r="CK103">
        <v>5.41</v>
      </c>
      <c r="CL103">
        <v>5.41</v>
      </c>
      <c r="CM103">
        <v>5.41</v>
      </c>
      <c r="CN103">
        <v>5.41</v>
      </c>
      <c r="CO103">
        <v>5.41</v>
      </c>
      <c r="CP103">
        <v>5.41</v>
      </c>
      <c r="CQ103">
        <v>5.41</v>
      </c>
      <c r="CR103">
        <v>5.41</v>
      </c>
      <c r="CS103">
        <v>5.41</v>
      </c>
      <c r="CT103">
        <v>6.86</v>
      </c>
      <c r="CU103">
        <v>6.86</v>
      </c>
      <c r="CV103">
        <v>6.86</v>
      </c>
      <c r="CW103">
        <v>6.86</v>
      </c>
      <c r="CX103">
        <v>6.86</v>
      </c>
      <c r="CY103">
        <v>6.86</v>
      </c>
      <c r="CZ103">
        <v>6.86</v>
      </c>
      <c r="DA103">
        <v>6.86</v>
      </c>
      <c r="DB103">
        <v>6.86</v>
      </c>
      <c r="DC103">
        <v>6.86</v>
      </c>
      <c r="DD103">
        <v>6.86</v>
      </c>
      <c r="DE103">
        <v>6.86</v>
      </c>
      <c r="DF103">
        <v>6.86</v>
      </c>
      <c r="DG103">
        <v>6.86</v>
      </c>
      <c r="DH103">
        <v>6.86</v>
      </c>
      <c r="DI103">
        <v>6.86</v>
      </c>
      <c r="DJ103">
        <v>6.86</v>
      </c>
      <c r="DK103">
        <v>6.86</v>
      </c>
      <c r="DL103">
        <v>6.86</v>
      </c>
      <c r="DM103">
        <v>6.86</v>
      </c>
      <c r="DN103">
        <v>6.86</v>
      </c>
      <c r="DO103">
        <v>6.86</v>
      </c>
      <c r="DP103">
        <v>6.86</v>
      </c>
      <c r="DQ103">
        <v>6.86</v>
      </c>
      <c r="DR103">
        <v>6.86</v>
      </c>
      <c r="DS103">
        <v>6.86</v>
      </c>
      <c r="DT103">
        <v>6.86</v>
      </c>
      <c r="DU103">
        <v>6.86</v>
      </c>
      <c r="DV103">
        <v>6.86</v>
      </c>
      <c r="DW103">
        <v>6.86</v>
      </c>
      <c r="DX103">
        <v>6.86</v>
      </c>
      <c r="DY103">
        <v>6.86</v>
      </c>
      <c r="DZ103">
        <v>7.56</v>
      </c>
      <c r="EA103">
        <v>7.56</v>
      </c>
      <c r="EB103">
        <v>7.56</v>
      </c>
      <c r="EC103">
        <v>7.56</v>
      </c>
      <c r="ED103">
        <v>7.56</v>
      </c>
      <c r="EE103">
        <v>7.56</v>
      </c>
      <c r="EF103">
        <v>7.56</v>
      </c>
      <c r="EG103">
        <v>7.56</v>
      </c>
      <c r="EH103">
        <v>7.56</v>
      </c>
      <c r="EI103">
        <v>7.56</v>
      </c>
      <c r="EJ103">
        <v>7.56</v>
      </c>
      <c r="EK103">
        <v>7.56</v>
      </c>
      <c r="EL103">
        <v>7.56</v>
      </c>
      <c r="EM103">
        <v>7.56</v>
      </c>
      <c r="EN103">
        <v>7.56</v>
      </c>
      <c r="EO103">
        <v>7.56</v>
      </c>
      <c r="EP103">
        <v>7.56</v>
      </c>
      <c r="EQ103">
        <v>7.56</v>
      </c>
      <c r="ER103">
        <v>7.56</v>
      </c>
      <c r="ES103">
        <v>7.56</v>
      </c>
      <c r="ET103">
        <v>7.56</v>
      </c>
      <c r="EU103">
        <v>7.56</v>
      </c>
      <c r="EV103">
        <v>7.56</v>
      </c>
      <c r="EW103">
        <v>7.56</v>
      </c>
      <c r="EX103">
        <v>7.56</v>
      </c>
      <c r="EY103">
        <v>7.56</v>
      </c>
      <c r="EZ103">
        <v>7.56</v>
      </c>
      <c r="FA103">
        <v>7.56</v>
      </c>
      <c r="FB103">
        <v>7.56</v>
      </c>
      <c r="FC103">
        <v>7.56</v>
      </c>
      <c r="FD103">
        <v>7.56</v>
      </c>
      <c r="FE103">
        <v>7.56</v>
      </c>
      <c r="FF103">
        <v>7.56</v>
      </c>
      <c r="FG103">
        <v>7.56</v>
      </c>
      <c r="FH103">
        <v>7.56</v>
      </c>
      <c r="FI103">
        <v>7.56</v>
      </c>
      <c r="FJ103">
        <v>7.56</v>
      </c>
      <c r="FK103">
        <v>7.56</v>
      </c>
      <c r="FL103">
        <v>7.56</v>
      </c>
      <c r="FM103">
        <v>9.6300000000000008</v>
      </c>
      <c r="FN103">
        <v>9.6300000000000008</v>
      </c>
      <c r="FO103">
        <v>9.6300000000000008</v>
      </c>
      <c r="FP103">
        <v>11.51</v>
      </c>
      <c r="FQ103">
        <v>11.51</v>
      </c>
      <c r="FR103">
        <v>11.51</v>
      </c>
      <c r="FS103">
        <v>11.51</v>
      </c>
      <c r="FT103">
        <v>11.51</v>
      </c>
      <c r="FU103">
        <v>11.51</v>
      </c>
      <c r="FV103">
        <v>11.51</v>
      </c>
      <c r="FW103">
        <v>11.51</v>
      </c>
      <c r="FX103">
        <v>11.51</v>
      </c>
      <c r="FY103">
        <v>11.51</v>
      </c>
      <c r="FZ103">
        <v>11.51</v>
      </c>
      <c r="GA103">
        <v>11.51</v>
      </c>
      <c r="GB103">
        <v>11.51</v>
      </c>
      <c r="GC103">
        <v>11.51</v>
      </c>
      <c r="GD103">
        <v>11.51</v>
      </c>
      <c r="GE103">
        <v>11.51</v>
      </c>
      <c r="GF103">
        <v>11.51</v>
      </c>
      <c r="GG103">
        <v>11.51</v>
      </c>
      <c r="GH103">
        <v>11.51</v>
      </c>
      <c r="GI103">
        <v>11.51</v>
      </c>
      <c r="GJ103">
        <v>11.51</v>
      </c>
      <c r="GK103">
        <v>11.51</v>
      </c>
      <c r="GL103">
        <v>11.51</v>
      </c>
      <c r="GM103">
        <v>11.51</v>
      </c>
      <c r="GN103">
        <v>11.51</v>
      </c>
      <c r="GO103">
        <v>11.51</v>
      </c>
      <c r="GP103">
        <v>11.51</v>
      </c>
      <c r="GQ103">
        <v>11.51</v>
      </c>
      <c r="GR103">
        <v>11.51</v>
      </c>
      <c r="GS103">
        <v>11.51</v>
      </c>
      <c r="GT103">
        <v>11.51</v>
      </c>
      <c r="GU103">
        <v>11.51</v>
      </c>
      <c r="GV103">
        <v>11.51</v>
      </c>
      <c r="GW103">
        <v>11.51</v>
      </c>
      <c r="GX103">
        <v>11.51</v>
      </c>
      <c r="GY103">
        <v>11.51</v>
      </c>
      <c r="GZ103">
        <v>11.51</v>
      </c>
      <c r="HA103">
        <v>11.51</v>
      </c>
      <c r="HB103">
        <v>11.51</v>
      </c>
      <c r="HC103">
        <v>11.51</v>
      </c>
      <c r="HD103">
        <v>11.51</v>
      </c>
      <c r="HE103">
        <v>11.51</v>
      </c>
      <c r="HF103">
        <v>11.51</v>
      </c>
      <c r="HG103">
        <v>11.51</v>
      </c>
      <c r="HH103">
        <v>11.51</v>
      </c>
      <c r="HI103">
        <v>11.51</v>
      </c>
      <c r="HJ103">
        <v>11.51</v>
      </c>
      <c r="HK103">
        <v>11.51</v>
      </c>
      <c r="HL103">
        <v>11.51</v>
      </c>
      <c r="HM103">
        <v>11.51</v>
      </c>
      <c r="HN103">
        <v>11.51</v>
      </c>
      <c r="HO103">
        <v>11.51</v>
      </c>
      <c r="HP103">
        <v>11.51</v>
      </c>
      <c r="HQ103">
        <v>11.51</v>
      </c>
      <c r="HR103">
        <v>11.51</v>
      </c>
      <c r="HS103">
        <v>11.51</v>
      </c>
      <c r="HT103">
        <v>13.09</v>
      </c>
      <c r="HU103">
        <v>13.09</v>
      </c>
      <c r="HV103">
        <v>13.09</v>
      </c>
      <c r="HW103">
        <v>13.09</v>
      </c>
      <c r="HX103">
        <v>13.09</v>
      </c>
      <c r="HY103">
        <v>14.48</v>
      </c>
      <c r="HZ103">
        <v>15.08</v>
      </c>
      <c r="IA103">
        <v>15.08</v>
      </c>
      <c r="IB103">
        <v>15.08</v>
      </c>
      <c r="IC103">
        <v>15.08</v>
      </c>
      <c r="ID103">
        <v>15.08</v>
      </c>
      <c r="IE103">
        <v>15.08</v>
      </c>
      <c r="IF103">
        <v>15.08</v>
      </c>
      <c r="IG103">
        <v>16.190000000000001</v>
      </c>
      <c r="IH103">
        <v>16.190000000000001</v>
      </c>
      <c r="II103">
        <v>16.190000000000001</v>
      </c>
      <c r="IJ103">
        <v>16.190000000000001</v>
      </c>
      <c r="IK103">
        <v>16.190000000000001</v>
      </c>
      <c r="IL103">
        <v>16.190000000000001</v>
      </c>
      <c r="IM103">
        <v>16.190000000000001</v>
      </c>
      <c r="IN103">
        <v>16.190000000000001</v>
      </c>
      <c r="IO103">
        <v>16.190000000000001</v>
      </c>
      <c r="IP103">
        <v>16.190000000000001</v>
      </c>
      <c r="IQ103">
        <v>16.190000000000001</v>
      </c>
      <c r="IR103">
        <v>16.190000000000001</v>
      </c>
      <c r="IS103">
        <v>16.190000000000001</v>
      </c>
      <c r="IT103">
        <v>16.190000000000001</v>
      </c>
      <c r="IU103">
        <v>16.190000000000001</v>
      </c>
      <c r="IV103">
        <v>16.190000000000001</v>
      </c>
      <c r="IW103">
        <v>16.190000000000001</v>
      </c>
      <c r="IX103">
        <v>16.190000000000001</v>
      </c>
      <c r="IY103">
        <v>16.190000000000001</v>
      </c>
      <c r="IZ103">
        <v>16.190000000000001</v>
      </c>
      <c r="JA103">
        <v>16.190000000000001</v>
      </c>
      <c r="JB103">
        <v>16.190000000000001</v>
      </c>
      <c r="JC103">
        <v>16.190000000000001</v>
      </c>
      <c r="JD103">
        <v>16.190000000000001</v>
      </c>
      <c r="JE103">
        <v>16.190000000000001</v>
      </c>
      <c r="JF103">
        <v>16.190000000000001</v>
      </c>
      <c r="JG103">
        <v>16.190000000000001</v>
      </c>
      <c r="JH103">
        <v>16.190000000000001</v>
      </c>
      <c r="JI103">
        <v>17.57</v>
      </c>
      <c r="JJ103">
        <v>17.57</v>
      </c>
      <c r="JK103">
        <v>17.57</v>
      </c>
      <c r="JL103">
        <v>17.57</v>
      </c>
      <c r="JM103">
        <v>17.57</v>
      </c>
      <c r="JN103">
        <v>17.57</v>
      </c>
      <c r="JO103">
        <v>17.57</v>
      </c>
      <c r="JP103">
        <v>17.57</v>
      </c>
      <c r="JQ103">
        <v>17.57</v>
      </c>
      <c r="JR103">
        <v>17.57</v>
      </c>
      <c r="JS103">
        <v>17.57</v>
      </c>
      <c r="JT103">
        <v>17.57</v>
      </c>
      <c r="JU103">
        <v>17.57</v>
      </c>
      <c r="JV103">
        <v>17.57</v>
      </c>
      <c r="JW103">
        <v>17.57</v>
      </c>
      <c r="JX103">
        <v>18.84</v>
      </c>
      <c r="JY103">
        <v>18.84</v>
      </c>
      <c r="JZ103">
        <v>18.84</v>
      </c>
      <c r="KA103">
        <v>18.84</v>
      </c>
      <c r="KB103">
        <v>18.84</v>
      </c>
      <c r="KC103">
        <v>18.84</v>
      </c>
      <c r="KD103">
        <v>18.84</v>
      </c>
      <c r="KE103">
        <v>18.84</v>
      </c>
      <c r="KF103">
        <v>18.84</v>
      </c>
      <c r="KG103">
        <v>18.84</v>
      </c>
      <c r="KH103">
        <v>18.84</v>
      </c>
      <c r="KI103">
        <v>18.84</v>
      </c>
      <c r="KJ103">
        <v>18.84</v>
      </c>
      <c r="KK103">
        <v>18.84</v>
      </c>
      <c r="KL103">
        <v>18.84</v>
      </c>
      <c r="KM103">
        <v>18.84</v>
      </c>
      <c r="KN103">
        <v>18.84</v>
      </c>
      <c r="KO103">
        <v>18.84</v>
      </c>
      <c r="KP103">
        <v>18.84</v>
      </c>
      <c r="KQ103">
        <v>18.84</v>
      </c>
      <c r="KR103">
        <v>18.84</v>
      </c>
      <c r="KS103">
        <v>18.84</v>
      </c>
      <c r="KT103">
        <v>18.84</v>
      </c>
      <c r="KU103">
        <v>18.84</v>
      </c>
      <c r="KV103">
        <v>18.84</v>
      </c>
      <c r="KW103">
        <v>18.84</v>
      </c>
      <c r="KX103">
        <v>18.84</v>
      </c>
      <c r="KY103">
        <v>18.84</v>
      </c>
      <c r="KZ103">
        <v>18.84</v>
      </c>
      <c r="LA103">
        <v>18.84</v>
      </c>
      <c r="LB103">
        <v>18.84</v>
      </c>
      <c r="LC103">
        <v>18.84</v>
      </c>
      <c r="LD103">
        <v>18.84</v>
      </c>
      <c r="LE103">
        <v>18.84</v>
      </c>
      <c r="LF103">
        <v>18.84</v>
      </c>
      <c r="LG103">
        <v>18.84</v>
      </c>
      <c r="LH103">
        <v>18.84</v>
      </c>
      <c r="LI103">
        <v>18.84</v>
      </c>
      <c r="LJ103">
        <v>18.84</v>
      </c>
      <c r="LK103">
        <v>18.84</v>
      </c>
      <c r="LL103">
        <v>18.84</v>
      </c>
      <c r="LM103">
        <v>18.84</v>
      </c>
      <c r="LN103">
        <v>18.84</v>
      </c>
      <c r="LO103">
        <v>18.84</v>
      </c>
      <c r="LP103">
        <v>18.84</v>
      </c>
      <c r="LQ103">
        <v>18.84</v>
      </c>
      <c r="LR103">
        <v>18.84</v>
      </c>
      <c r="LS103">
        <v>18.84</v>
      </c>
      <c r="LT103">
        <v>18.84</v>
      </c>
      <c r="LU103">
        <v>18.84</v>
      </c>
      <c r="LV103">
        <v>18.84</v>
      </c>
      <c r="LW103">
        <v>18.84</v>
      </c>
      <c r="LX103">
        <v>18.84</v>
      </c>
      <c r="LY103">
        <v>18.84</v>
      </c>
      <c r="LZ103">
        <v>18.84</v>
      </c>
      <c r="MA103">
        <v>18.84</v>
      </c>
      <c r="MB103">
        <v>18.84</v>
      </c>
      <c r="MC103">
        <v>18.84</v>
      </c>
      <c r="MD103">
        <v>18.84</v>
      </c>
      <c r="ME103">
        <v>18.84</v>
      </c>
      <c r="MF103">
        <v>18.84</v>
      </c>
      <c r="MG103">
        <v>18.84</v>
      </c>
      <c r="MH103">
        <v>18.84</v>
      </c>
      <c r="MI103">
        <v>18.84</v>
      </c>
      <c r="MJ103">
        <v>18.84</v>
      </c>
      <c r="MK103">
        <v>18.84</v>
      </c>
      <c r="ML103">
        <v>18.84</v>
      </c>
      <c r="MM103">
        <v>18.84</v>
      </c>
      <c r="MN103">
        <v>18.84</v>
      </c>
      <c r="MO103">
        <v>18.84</v>
      </c>
      <c r="MP103">
        <v>18.84</v>
      </c>
      <c r="MQ103">
        <v>20.34</v>
      </c>
      <c r="MR103">
        <v>20.34</v>
      </c>
      <c r="MS103">
        <v>20.34</v>
      </c>
      <c r="MT103">
        <v>20.34</v>
      </c>
      <c r="MU103">
        <v>20.34</v>
      </c>
      <c r="MV103">
        <v>20.34</v>
      </c>
      <c r="MW103">
        <v>20.34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0.56000000000000005</v>
      </c>
      <c r="K104">
        <v>0.56000000000000005</v>
      </c>
      <c r="L104">
        <v>0.56000000000000005</v>
      </c>
      <c r="M104">
        <v>0.56000000000000005</v>
      </c>
      <c r="N104">
        <v>0.56000000000000005</v>
      </c>
      <c r="O104">
        <v>0.56000000000000005</v>
      </c>
      <c r="P104">
        <v>0.56000000000000005</v>
      </c>
      <c r="Q104">
        <v>0.56000000000000005</v>
      </c>
      <c r="R104">
        <v>0.56000000000000005</v>
      </c>
      <c r="S104">
        <v>0.56000000000000005</v>
      </c>
      <c r="T104">
        <v>0.56000000000000005</v>
      </c>
      <c r="U104">
        <v>2.12</v>
      </c>
      <c r="V104">
        <v>2.12</v>
      </c>
      <c r="W104">
        <v>2.12</v>
      </c>
      <c r="X104">
        <v>2.12</v>
      </c>
      <c r="Y104">
        <v>2.12</v>
      </c>
      <c r="Z104">
        <v>2.12</v>
      </c>
      <c r="AA104">
        <v>2.12</v>
      </c>
      <c r="AB104">
        <v>2.12</v>
      </c>
      <c r="AC104">
        <v>2.12</v>
      </c>
      <c r="AD104">
        <v>2.12</v>
      </c>
      <c r="AE104">
        <v>2.12</v>
      </c>
      <c r="AF104">
        <v>2.12</v>
      </c>
      <c r="AG104">
        <v>2.12</v>
      </c>
      <c r="AH104">
        <v>2.12</v>
      </c>
      <c r="AI104">
        <v>2.12</v>
      </c>
      <c r="AJ104">
        <v>2.12</v>
      </c>
      <c r="AK104">
        <v>2.12</v>
      </c>
      <c r="AL104">
        <v>2.12</v>
      </c>
      <c r="AM104">
        <v>2.12</v>
      </c>
      <c r="AN104">
        <v>2.12</v>
      </c>
      <c r="AO104">
        <v>2.12</v>
      </c>
      <c r="AP104">
        <v>2.12</v>
      </c>
      <c r="AQ104">
        <v>2.12</v>
      </c>
      <c r="AR104">
        <v>2.12</v>
      </c>
      <c r="AS104">
        <v>2.12</v>
      </c>
      <c r="AT104">
        <v>2.12</v>
      </c>
      <c r="AU104">
        <v>2.12</v>
      </c>
      <c r="AV104">
        <v>2.12</v>
      </c>
      <c r="AW104">
        <v>2.12</v>
      </c>
      <c r="AX104">
        <v>2.12</v>
      </c>
      <c r="AY104">
        <v>2.12</v>
      </c>
      <c r="AZ104">
        <v>2.12</v>
      </c>
      <c r="BA104">
        <v>2.12</v>
      </c>
      <c r="BB104">
        <v>2.12</v>
      </c>
      <c r="BC104">
        <v>2.12</v>
      </c>
      <c r="BD104">
        <v>2.12</v>
      </c>
      <c r="BE104">
        <v>2.12</v>
      </c>
      <c r="BF104">
        <v>2.12</v>
      </c>
      <c r="BG104">
        <v>2.12</v>
      </c>
      <c r="BH104">
        <v>2.12</v>
      </c>
      <c r="BI104">
        <v>2.12</v>
      </c>
      <c r="BJ104">
        <v>2.12</v>
      </c>
      <c r="BK104">
        <v>2.12</v>
      </c>
      <c r="BL104">
        <v>2.12</v>
      </c>
      <c r="BM104">
        <v>2.12</v>
      </c>
      <c r="BN104">
        <v>2.12</v>
      </c>
      <c r="BO104">
        <v>2.12</v>
      </c>
      <c r="BP104">
        <v>2.12</v>
      </c>
      <c r="BQ104">
        <v>2.12</v>
      </c>
      <c r="BR104">
        <v>2.12</v>
      </c>
      <c r="BS104">
        <v>2.12</v>
      </c>
      <c r="BT104">
        <v>2.12</v>
      </c>
      <c r="BU104">
        <v>2.12</v>
      </c>
      <c r="BV104">
        <v>2.12</v>
      </c>
      <c r="BW104">
        <v>2.12</v>
      </c>
      <c r="BX104">
        <v>2.12</v>
      </c>
      <c r="BY104">
        <v>2.12</v>
      </c>
      <c r="BZ104">
        <v>2.12</v>
      </c>
      <c r="CA104">
        <v>2.12</v>
      </c>
      <c r="CB104">
        <v>2.12</v>
      </c>
      <c r="CC104">
        <v>2.67</v>
      </c>
      <c r="CD104">
        <v>2.67</v>
      </c>
      <c r="CE104">
        <v>2.67</v>
      </c>
      <c r="CF104">
        <v>2.67</v>
      </c>
      <c r="CG104">
        <v>2.67</v>
      </c>
      <c r="CH104">
        <v>2.67</v>
      </c>
      <c r="CI104">
        <v>4.01</v>
      </c>
      <c r="CJ104">
        <v>4.01</v>
      </c>
      <c r="CK104">
        <v>4.01</v>
      </c>
      <c r="CL104">
        <v>4.01</v>
      </c>
      <c r="CM104">
        <v>4.01</v>
      </c>
      <c r="CN104">
        <v>4.01</v>
      </c>
      <c r="CO104">
        <v>4.01</v>
      </c>
      <c r="CP104">
        <v>4.01</v>
      </c>
      <c r="CQ104">
        <v>4.01</v>
      </c>
      <c r="CR104">
        <v>4.01</v>
      </c>
      <c r="CS104">
        <v>4.01</v>
      </c>
      <c r="CT104">
        <v>4.01</v>
      </c>
      <c r="CU104">
        <v>4.01</v>
      </c>
      <c r="CV104">
        <v>4.01</v>
      </c>
      <c r="CW104">
        <v>4.01</v>
      </c>
      <c r="CX104">
        <v>4.5999999999999996</v>
      </c>
      <c r="CY104">
        <v>4.5999999999999996</v>
      </c>
      <c r="CZ104">
        <v>4.5999999999999996</v>
      </c>
      <c r="DA104">
        <v>4.5999999999999996</v>
      </c>
      <c r="DB104">
        <v>4.5999999999999996</v>
      </c>
      <c r="DC104">
        <v>4.5999999999999996</v>
      </c>
      <c r="DD104">
        <v>4.5999999999999996</v>
      </c>
      <c r="DE104">
        <v>4.5999999999999996</v>
      </c>
      <c r="DF104">
        <v>4.5999999999999996</v>
      </c>
      <c r="DG104">
        <v>4.5999999999999996</v>
      </c>
      <c r="DH104">
        <v>4.5999999999999996</v>
      </c>
      <c r="DI104">
        <v>4.5999999999999996</v>
      </c>
      <c r="DJ104">
        <v>4.5999999999999996</v>
      </c>
      <c r="DK104">
        <v>4.5999999999999996</v>
      </c>
      <c r="DL104">
        <v>4.5999999999999996</v>
      </c>
      <c r="DM104">
        <v>4.5999999999999996</v>
      </c>
      <c r="DN104">
        <v>4.5999999999999996</v>
      </c>
      <c r="DO104">
        <v>4.5999999999999996</v>
      </c>
      <c r="DP104">
        <v>4.5999999999999996</v>
      </c>
      <c r="DQ104">
        <v>4.5999999999999996</v>
      </c>
      <c r="DR104">
        <v>6.37</v>
      </c>
      <c r="DS104">
        <v>6.37</v>
      </c>
      <c r="DT104">
        <v>6.37</v>
      </c>
      <c r="DU104">
        <v>6.37</v>
      </c>
      <c r="DV104">
        <v>6.37</v>
      </c>
      <c r="DW104">
        <v>6.37</v>
      </c>
      <c r="DX104">
        <v>6.37</v>
      </c>
      <c r="DY104">
        <v>6.37</v>
      </c>
      <c r="DZ104">
        <v>6.67</v>
      </c>
      <c r="EA104">
        <v>7.94</v>
      </c>
      <c r="EB104">
        <v>7.94</v>
      </c>
      <c r="EC104">
        <v>7.94</v>
      </c>
      <c r="ED104">
        <v>7.94</v>
      </c>
      <c r="EE104">
        <v>7.94</v>
      </c>
      <c r="EF104">
        <v>7.94</v>
      </c>
      <c r="EG104">
        <v>7.94</v>
      </c>
      <c r="EH104">
        <v>7.94</v>
      </c>
      <c r="EI104">
        <v>7.94</v>
      </c>
      <c r="EJ104">
        <v>7.94</v>
      </c>
      <c r="EK104">
        <v>7.94</v>
      </c>
      <c r="EL104">
        <v>7.94</v>
      </c>
      <c r="EM104">
        <v>7.94</v>
      </c>
      <c r="EN104">
        <v>7.94</v>
      </c>
      <c r="EO104">
        <v>7.94</v>
      </c>
      <c r="EP104">
        <v>7.94</v>
      </c>
      <c r="EQ104">
        <v>7.94</v>
      </c>
      <c r="ER104">
        <v>7.94</v>
      </c>
      <c r="ES104">
        <v>7.94</v>
      </c>
      <c r="ET104">
        <v>7.94</v>
      </c>
      <c r="EU104">
        <v>7.94</v>
      </c>
      <c r="EV104">
        <v>7.94</v>
      </c>
      <c r="EW104">
        <v>7.94</v>
      </c>
      <c r="EX104">
        <v>7.94</v>
      </c>
      <c r="EY104">
        <v>7.94</v>
      </c>
      <c r="EZ104">
        <v>7.94</v>
      </c>
      <c r="FA104">
        <v>7.94</v>
      </c>
      <c r="FB104">
        <v>7.94</v>
      </c>
      <c r="FC104">
        <v>7.94</v>
      </c>
      <c r="FD104">
        <v>7.94</v>
      </c>
      <c r="FE104">
        <v>7.94</v>
      </c>
      <c r="FF104">
        <v>7.94</v>
      </c>
      <c r="FG104">
        <v>7.94</v>
      </c>
      <c r="FH104">
        <v>7.94</v>
      </c>
      <c r="FI104">
        <v>7.94</v>
      </c>
      <c r="FJ104">
        <v>7.94</v>
      </c>
      <c r="FK104">
        <v>7.94</v>
      </c>
      <c r="FL104">
        <v>7.94</v>
      </c>
      <c r="FM104">
        <v>7.94</v>
      </c>
      <c r="FN104">
        <v>7.94</v>
      </c>
      <c r="FO104">
        <v>7.94</v>
      </c>
      <c r="FP104">
        <v>7.94</v>
      </c>
      <c r="FQ104">
        <v>7.94</v>
      </c>
      <c r="FR104">
        <v>7.94</v>
      </c>
      <c r="FS104">
        <v>7.94</v>
      </c>
      <c r="FT104">
        <v>7.94</v>
      </c>
      <c r="FU104">
        <v>7.94</v>
      </c>
      <c r="FV104">
        <v>7.94</v>
      </c>
      <c r="FW104">
        <v>7.94</v>
      </c>
      <c r="FX104">
        <v>7.94</v>
      </c>
      <c r="FY104">
        <v>7.94</v>
      </c>
      <c r="FZ104">
        <v>7.94</v>
      </c>
      <c r="GA104">
        <v>7.94</v>
      </c>
      <c r="GB104">
        <v>8.93</v>
      </c>
      <c r="GC104">
        <v>8.93</v>
      </c>
      <c r="GD104">
        <v>8.93</v>
      </c>
      <c r="GE104">
        <v>8.93</v>
      </c>
      <c r="GF104">
        <v>8.93</v>
      </c>
      <c r="GG104">
        <v>8.93</v>
      </c>
      <c r="GH104">
        <v>8.93</v>
      </c>
      <c r="GI104">
        <v>8.93</v>
      </c>
      <c r="GJ104">
        <v>8.93</v>
      </c>
      <c r="GK104">
        <v>8.93</v>
      </c>
      <c r="GL104">
        <v>8.93</v>
      </c>
      <c r="GM104">
        <v>8.93</v>
      </c>
      <c r="GN104">
        <v>8.93</v>
      </c>
      <c r="GO104">
        <v>8.93</v>
      </c>
      <c r="GP104">
        <v>8.93</v>
      </c>
      <c r="GQ104">
        <v>8.93</v>
      </c>
      <c r="GR104">
        <v>8.93</v>
      </c>
      <c r="GS104">
        <v>8.93</v>
      </c>
      <c r="GT104">
        <v>8.93</v>
      </c>
      <c r="GU104">
        <v>8.93</v>
      </c>
      <c r="GV104">
        <v>8.93</v>
      </c>
      <c r="GW104">
        <v>8.93</v>
      </c>
      <c r="GX104">
        <v>8.93</v>
      </c>
      <c r="GY104">
        <v>8.93</v>
      </c>
      <c r="GZ104">
        <v>8.93</v>
      </c>
      <c r="HA104">
        <v>8.93</v>
      </c>
      <c r="HB104">
        <v>8.93</v>
      </c>
      <c r="HC104">
        <v>8.93</v>
      </c>
      <c r="HD104">
        <v>8.93</v>
      </c>
      <c r="HE104">
        <v>8.93</v>
      </c>
      <c r="HF104">
        <v>8.93</v>
      </c>
      <c r="HG104">
        <v>8.93</v>
      </c>
      <c r="HH104">
        <v>8.93</v>
      </c>
      <c r="HI104">
        <v>8.93</v>
      </c>
      <c r="HJ104">
        <v>9.83</v>
      </c>
      <c r="HK104">
        <v>9.83</v>
      </c>
      <c r="HL104">
        <v>9.83</v>
      </c>
      <c r="HM104">
        <v>9.83</v>
      </c>
      <c r="HN104">
        <v>10.4</v>
      </c>
      <c r="HO104">
        <v>10.4</v>
      </c>
      <c r="HP104">
        <v>10.4</v>
      </c>
      <c r="HQ104">
        <v>10.4</v>
      </c>
      <c r="HR104">
        <v>10.4</v>
      </c>
      <c r="HS104">
        <v>10.4</v>
      </c>
      <c r="HT104">
        <v>10.4</v>
      </c>
      <c r="HU104">
        <v>10.4</v>
      </c>
      <c r="HV104">
        <v>10.4</v>
      </c>
      <c r="HW104">
        <v>10.4</v>
      </c>
      <c r="HX104">
        <v>10.4</v>
      </c>
      <c r="HY104">
        <v>10.4</v>
      </c>
      <c r="HZ104">
        <v>10.4</v>
      </c>
      <c r="IA104">
        <v>10.56</v>
      </c>
      <c r="IB104">
        <v>10.56</v>
      </c>
      <c r="IC104">
        <v>11.35</v>
      </c>
      <c r="ID104">
        <v>11.69</v>
      </c>
      <c r="IE104">
        <v>11.69</v>
      </c>
      <c r="IF104">
        <v>11.69</v>
      </c>
      <c r="IG104">
        <v>11.69</v>
      </c>
      <c r="IH104">
        <v>12.18</v>
      </c>
      <c r="II104">
        <v>12.18</v>
      </c>
      <c r="IJ104">
        <v>12.18</v>
      </c>
      <c r="IK104">
        <v>12.18</v>
      </c>
      <c r="IL104">
        <v>12.18</v>
      </c>
      <c r="IM104">
        <v>12.18</v>
      </c>
      <c r="IN104">
        <v>12.18</v>
      </c>
      <c r="IO104">
        <v>13.36</v>
      </c>
      <c r="IP104">
        <v>14.04</v>
      </c>
      <c r="IQ104">
        <v>14.04</v>
      </c>
      <c r="IR104">
        <v>14.04</v>
      </c>
      <c r="IS104">
        <v>14.04</v>
      </c>
      <c r="IT104">
        <v>14.04</v>
      </c>
      <c r="IU104">
        <v>14.04</v>
      </c>
      <c r="IV104">
        <v>14.04</v>
      </c>
      <c r="IW104">
        <v>14.04</v>
      </c>
      <c r="IX104">
        <v>14.04</v>
      </c>
      <c r="IY104">
        <v>14.04</v>
      </c>
      <c r="IZ104">
        <v>14.04</v>
      </c>
      <c r="JA104">
        <v>14.04</v>
      </c>
      <c r="JB104">
        <v>14.04</v>
      </c>
      <c r="JC104">
        <v>14.04</v>
      </c>
      <c r="JD104">
        <v>14.04</v>
      </c>
      <c r="JE104">
        <v>14.04</v>
      </c>
      <c r="JF104">
        <v>14.04</v>
      </c>
      <c r="JG104">
        <v>14.04</v>
      </c>
      <c r="JH104">
        <v>14.04</v>
      </c>
      <c r="JI104">
        <v>14.04</v>
      </c>
      <c r="JJ104">
        <v>14.04</v>
      </c>
      <c r="JK104">
        <v>14.04</v>
      </c>
      <c r="JL104">
        <v>14.04</v>
      </c>
      <c r="JM104">
        <v>14.04</v>
      </c>
      <c r="JN104">
        <v>14.04</v>
      </c>
      <c r="JO104">
        <v>14.04</v>
      </c>
      <c r="JP104">
        <v>14.04</v>
      </c>
      <c r="JQ104">
        <v>14.04</v>
      </c>
      <c r="JR104">
        <v>14.04</v>
      </c>
      <c r="JS104">
        <v>14.04</v>
      </c>
      <c r="JT104">
        <v>14.04</v>
      </c>
      <c r="JU104">
        <v>14.04</v>
      </c>
      <c r="JV104">
        <v>14.04</v>
      </c>
      <c r="JW104">
        <v>14.04</v>
      </c>
      <c r="JX104">
        <v>14.04</v>
      </c>
      <c r="JY104">
        <v>14.04</v>
      </c>
      <c r="JZ104">
        <v>14.04</v>
      </c>
      <c r="KA104">
        <v>14.04</v>
      </c>
      <c r="KB104">
        <v>14.04</v>
      </c>
      <c r="KC104">
        <v>14.04</v>
      </c>
      <c r="KD104">
        <v>14.04</v>
      </c>
      <c r="KE104">
        <v>14.04</v>
      </c>
      <c r="KF104">
        <v>14.04</v>
      </c>
      <c r="KG104">
        <v>14.04</v>
      </c>
      <c r="KH104">
        <v>14.04</v>
      </c>
      <c r="KI104">
        <v>14.04</v>
      </c>
      <c r="KJ104">
        <v>14.04</v>
      </c>
      <c r="KK104">
        <v>14.04</v>
      </c>
      <c r="KL104">
        <v>14.04</v>
      </c>
      <c r="KM104">
        <v>14.04</v>
      </c>
      <c r="KN104">
        <v>14.04</v>
      </c>
      <c r="KO104">
        <v>14.04</v>
      </c>
      <c r="KP104">
        <v>14.04</v>
      </c>
      <c r="KQ104">
        <v>14.04</v>
      </c>
      <c r="KR104">
        <v>14.04</v>
      </c>
      <c r="KS104">
        <v>14.04</v>
      </c>
      <c r="KT104">
        <v>14.04</v>
      </c>
      <c r="KU104">
        <v>14.04</v>
      </c>
      <c r="KV104">
        <v>14.04</v>
      </c>
      <c r="KW104">
        <v>14.04</v>
      </c>
      <c r="KX104">
        <v>14.04</v>
      </c>
      <c r="KY104">
        <v>14.04</v>
      </c>
      <c r="KZ104">
        <v>14.04</v>
      </c>
      <c r="LA104">
        <v>14.04</v>
      </c>
      <c r="LB104">
        <v>14.04</v>
      </c>
      <c r="LC104">
        <v>14.04</v>
      </c>
      <c r="LD104">
        <v>14.04</v>
      </c>
      <c r="LE104">
        <v>14.04</v>
      </c>
      <c r="LF104">
        <v>14.04</v>
      </c>
      <c r="LG104">
        <v>14.04</v>
      </c>
      <c r="LH104">
        <v>14.04</v>
      </c>
      <c r="LI104">
        <v>14.04</v>
      </c>
      <c r="LJ104">
        <v>14.04</v>
      </c>
      <c r="LK104">
        <v>14.04</v>
      </c>
      <c r="LL104">
        <v>14.04</v>
      </c>
      <c r="LM104">
        <v>14.04</v>
      </c>
      <c r="LN104">
        <v>14.04</v>
      </c>
      <c r="LO104">
        <v>14.04</v>
      </c>
      <c r="LP104">
        <v>15.06</v>
      </c>
      <c r="LQ104">
        <v>15.06</v>
      </c>
      <c r="LR104">
        <v>15.06</v>
      </c>
      <c r="LS104">
        <v>15.06</v>
      </c>
      <c r="LT104">
        <v>15.06</v>
      </c>
      <c r="LU104">
        <v>15.06</v>
      </c>
      <c r="LV104">
        <v>15.06</v>
      </c>
      <c r="LW104">
        <v>15.06</v>
      </c>
      <c r="LX104">
        <v>15.06</v>
      </c>
      <c r="LY104">
        <v>15.06</v>
      </c>
      <c r="LZ104">
        <v>15.06</v>
      </c>
      <c r="MA104">
        <v>15.06</v>
      </c>
      <c r="MB104">
        <v>15.06</v>
      </c>
      <c r="MC104">
        <v>15.06</v>
      </c>
      <c r="MD104">
        <v>15.06</v>
      </c>
      <c r="ME104">
        <v>15.06</v>
      </c>
      <c r="MF104">
        <v>15.06</v>
      </c>
      <c r="MG104">
        <v>15.06</v>
      </c>
      <c r="MH104">
        <v>15.06</v>
      </c>
      <c r="MI104">
        <v>15.06</v>
      </c>
      <c r="MJ104">
        <v>15.06</v>
      </c>
      <c r="MK104">
        <v>15.06</v>
      </c>
      <c r="ML104">
        <v>15.06</v>
      </c>
      <c r="MM104">
        <v>15.06</v>
      </c>
      <c r="MN104">
        <v>15.06</v>
      </c>
      <c r="MO104">
        <v>15.06</v>
      </c>
      <c r="MP104">
        <v>15.06</v>
      </c>
      <c r="MQ104">
        <v>15.06</v>
      </c>
      <c r="MR104">
        <v>15.06</v>
      </c>
      <c r="MS104">
        <v>15.06</v>
      </c>
      <c r="MT104">
        <v>15.06</v>
      </c>
      <c r="MU104">
        <v>15.06</v>
      </c>
      <c r="MV104">
        <v>15.06</v>
      </c>
      <c r="MW104">
        <v>15.06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0.84</v>
      </c>
      <c r="L105">
        <v>0.84</v>
      </c>
      <c r="M105">
        <v>0.84</v>
      </c>
      <c r="N105">
        <v>0.84</v>
      </c>
      <c r="O105">
        <v>0.84</v>
      </c>
      <c r="P105">
        <v>0.84</v>
      </c>
      <c r="Q105">
        <v>0.84</v>
      </c>
      <c r="R105">
        <v>0.84</v>
      </c>
      <c r="S105">
        <v>0.84</v>
      </c>
      <c r="T105">
        <v>0.84</v>
      </c>
      <c r="U105">
        <v>0.84</v>
      </c>
      <c r="V105">
        <v>0.84</v>
      </c>
      <c r="W105">
        <v>0.84</v>
      </c>
      <c r="X105">
        <v>0.84</v>
      </c>
      <c r="Y105">
        <v>0.84</v>
      </c>
      <c r="Z105">
        <v>0.84</v>
      </c>
      <c r="AA105">
        <v>0.84</v>
      </c>
      <c r="AB105">
        <v>0.84</v>
      </c>
      <c r="AC105">
        <v>0.84</v>
      </c>
      <c r="AD105">
        <v>0.84</v>
      </c>
      <c r="AE105">
        <v>0.84</v>
      </c>
      <c r="AF105">
        <v>0.84</v>
      </c>
      <c r="AG105">
        <v>0.84</v>
      </c>
      <c r="AH105">
        <v>0.84</v>
      </c>
      <c r="AI105">
        <v>0.84</v>
      </c>
      <c r="AJ105">
        <v>0.84</v>
      </c>
      <c r="AK105">
        <v>0.84</v>
      </c>
      <c r="AL105">
        <v>0.84</v>
      </c>
      <c r="AM105">
        <v>0.84</v>
      </c>
      <c r="AN105">
        <v>0.84</v>
      </c>
      <c r="AO105">
        <v>0.84</v>
      </c>
      <c r="AP105">
        <v>0.84</v>
      </c>
      <c r="AQ105">
        <v>0.84</v>
      </c>
      <c r="AR105">
        <v>0.84</v>
      </c>
      <c r="AS105">
        <v>0.84</v>
      </c>
      <c r="AT105">
        <v>0.84</v>
      </c>
      <c r="AU105">
        <v>0.84</v>
      </c>
      <c r="AV105">
        <v>0.84</v>
      </c>
      <c r="AW105">
        <v>0.84</v>
      </c>
      <c r="AX105">
        <v>0.84</v>
      </c>
      <c r="AY105">
        <v>0.84</v>
      </c>
      <c r="AZ105">
        <v>0.84</v>
      </c>
      <c r="BA105">
        <v>0.84</v>
      </c>
      <c r="BB105">
        <v>0.84</v>
      </c>
      <c r="BC105">
        <v>0.84</v>
      </c>
      <c r="BD105">
        <v>0.84</v>
      </c>
      <c r="BE105">
        <v>0.84</v>
      </c>
      <c r="BF105">
        <v>0.84</v>
      </c>
      <c r="BG105">
        <v>0.84</v>
      </c>
      <c r="BH105">
        <v>0.84</v>
      </c>
      <c r="BI105">
        <v>0.84</v>
      </c>
      <c r="BJ105">
        <v>0.84</v>
      </c>
      <c r="BK105">
        <v>0.84</v>
      </c>
      <c r="BL105">
        <v>0.84</v>
      </c>
      <c r="BM105">
        <v>0.84</v>
      </c>
      <c r="BN105">
        <v>0.84</v>
      </c>
      <c r="BO105">
        <v>1.56</v>
      </c>
      <c r="BP105">
        <v>1.56</v>
      </c>
      <c r="BQ105">
        <v>1.56</v>
      </c>
      <c r="BR105">
        <v>1.56</v>
      </c>
      <c r="BS105">
        <v>1.56</v>
      </c>
      <c r="BT105">
        <v>1.56</v>
      </c>
      <c r="BU105">
        <v>1.56</v>
      </c>
      <c r="BV105">
        <v>1.56</v>
      </c>
      <c r="BW105">
        <v>1.56</v>
      </c>
      <c r="BX105">
        <v>1.56</v>
      </c>
      <c r="BY105">
        <v>2.15</v>
      </c>
      <c r="BZ105">
        <v>2.15</v>
      </c>
      <c r="CA105">
        <v>2.15</v>
      </c>
      <c r="CB105">
        <v>2.15</v>
      </c>
      <c r="CC105">
        <v>2.15</v>
      </c>
      <c r="CD105">
        <v>2.15</v>
      </c>
      <c r="CE105">
        <v>2.15</v>
      </c>
      <c r="CF105">
        <v>2.15</v>
      </c>
      <c r="CG105">
        <v>2.15</v>
      </c>
      <c r="CH105">
        <v>2.15</v>
      </c>
      <c r="CI105">
        <v>2.15</v>
      </c>
      <c r="CJ105">
        <v>2.15</v>
      </c>
      <c r="CK105">
        <v>2.15</v>
      </c>
      <c r="CL105">
        <v>2.15</v>
      </c>
      <c r="CM105">
        <v>2.15</v>
      </c>
      <c r="CN105">
        <v>2.15</v>
      </c>
      <c r="CO105">
        <v>3.32</v>
      </c>
      <c r="CP105">
        <v>3.32</v>
      </c>
      <c r="CQ105">
        <v>3.83</v>
      </c>
      <c r="CR105">
        <v>3.83</v>
      </c>
      <c r="CS105">
        <v>3.83</v>
      </c>
      <c r="CT105">
        <v>3.83</v>
      </c>
      <c r="CU105">
        <v>3.83</v>
      </c>
      <c r="CV105">
        <v>3.83</v>
      </c>
      <c r="CW105">
        <v>3.83</v>
      </c>
      <c r="CX105">
        <v>3.83</v>
      </c>
      <c r="CY105">
        <v>3.83</v>
      </c>
      <c r="CZ105">
        <v>3.83</v>
      </c>
      <c r="DA105">
        <v>3.83</v>
      </c>
      <c r="DB105">
        <v>3.83</v>
      </c>
      <c r="DC105">
        <v>3.83</v>
      </c>
      <c r="DD105">
        <v>3.83</v>
      </c>
      <c r="DE105">
        <v>3.83</v>
      </c>
      <c r="DF105">
        <v>3.83</v>
      </c>
      <c r="DG105">
        <v>3.83</v>
      </c>
      <c r="DH105">
        <v>3.83</v>
      </c>
      <c r="DI105">
        <v>3.83</v>
      </c>
      <c r="DJ105">
        <v>3.83</v>
      </c>
      <c r="DK105">
        <v>3.83</v>
      </c>
      <c r="DL105">
        <v>3.83</v>
      </c>
      <c r="DM105">
        <v>3.83</v>
      </c>
      <c r="DN105">
        <v>3.83</v>
      </c>
      <c r="DO105">
        <v>3.83</v>
      </c>
      <c r="DP105">
        <v>3.83</v>
      </c>
      <c r="DQ105">
        <v>3.83</v>
      </c>
      <c r="DR105">
        <v>3.83</v>
      </c>
      <c r="DS105">
        <v>3.83</v>
      </c>
      <c r="DT105">
        <v>3.83</v>
      </c>
      <c r="DU105">
        <v>3.83</v>
      </c>
      <c r="DV105">
        <v>3.83</v>
      </c>
      <c r="DW105">
        <v>3.83</v>
      </c>
      <c r="DX105">
        <v>3.83</v>
      </c>
      <c r="DY105">
        <v>3.83</v>
      </c>
      <c r="DZ105">
        <v>3.83</v>
      </c>
      <c r="EA105">
        <v>3.83</v>
      </c>
      <c r="EB105">
        <v>3.83</v>
      </c>
      <c r="EC105">
        <v>3.83</v>
      </c>
      <c r="ED105">
        <v>3.83</v>
      </c>
      <c r="EE105">
        <v>3.83</v>
      </c>
      <c r="EF105">
        <v>3.83</v>
      </c>
      <c r="EG105">
        <v>3.83</v>
      </c>
      <c r="EH105">
        <v>3.83</v>
      </c>
      <c r="EI105">
        <v>3.83</v>
      </c>
      <c r="EJ105">
        <v>3.83</v>
      </c>
      <c r="EK105">
        <v>3.83</v>
      </c>
      <c r="EL105">
        <v>3.83</v>
      </c>
      <c r="EM105">
        <v>3.83</v>
      </c>
      <c r="EN105">
        <v>3.83</v>
      </c>
      <c r="EO105">
        <v>3.83</v>
      </c>
      <c r="EP105">
        <v>3.83</v>
      </c>
      <c r="EQ105">
        <v>3.83</v>
      </c>
      <c r="ER105">
        <v>3.83</v>
      </c>
      <c r="ES105">
        <v>3.83</v>
      </c>
      <c r="ET105">
        <v>3.83</v>
      </c>
      <c r="EU105">
        <v>3.83</v>
      </c>
      <c r="EV105">
        <v>3.83</v>
      </c>
      <c r="EW105">
        <v>3.83</v>
      </c>
      <c r="EX105">
        <v>3.83</v>
      </c>
      <c r="EY105">
        <v>3.83</v>
      </c>
      <c r="EZ105">
        <v>3.83</v>
      </c>
      <c r="FA105">
        <v>4.7300000000000004</v>
      </c>
      <c r="FB105">
        <v>4.7300000000000004</v>
      </c>
      <c r="FC105">
        <v>4.7300000000000004</v>
      </c>
      <c r="FD105">
        <v>4.7300000000000004</v>
      </c>
      <c r="FE105">
        <v>4.7300000000000004</v>
      </c>
      <c r="FF105">
        <v>4.7300000000000004</v>
      </c>
      <c r="FG105">
        <v>4.7300000000000004</v>
      </c>
      <c r="FH105">
        <v>4.7300000000000004</v>
      </c>
      <c r="FI105">
        <v>4.7300000000000004</v>
      </c>
      <c r="FJ105">
        <v>4.7300000000000004</v>
      </c>
      <c r="FK105">
        <v>4.7300000000000004</v>
      </c>
      <c r="FL105">
        <v>5.44</v>
      </c>
      <c r="FM105">
        <v>5.8</v>
      </c>
      <c r="FN105">
        <v>5.8</v>
      </c>
      <c r="FO105">
        <v>5.8</v>
      </c>
      <c r="FP105">
        <v>5.8</v>
      </c>
      <c r="FQ105">
        <v>5.8</v>
      </c>
      <c r="FR105">
        <v>5.8</v>
      </c>
      <c r="FS105">
        <v>5.8</v>
      </c>
      <c r="FT105">
        <v>5.8</v>
      </c>
      <c r="FU105">
        <v>5.8</v>
      </c>
      <c r="FV105">
        <v>5.8</v>
      </c>
      <c r="FW105">
        <v>5.8</v>
      </c>
      <c r="FX105">
        <v>5.8</v>
      </c>
      <c r="FY105">
        <v>5.8</v>
      </c>
      <c r="FZ105">
        <v>5.8</v>
      </c>
      <c r="GA105">
        <v>5.8</v>
      </c>
      <c r="GB105">
        <v>5.8</v>
      </c>
      <c r="GC105">
        <v>5.8</v>
      </c>
      <c r="GD105">
        <v>5.8</v>
      </c>
      <c r="GE105">
        <v>5.8</v>
      </c>
      <c r="GF105">
        <v>5.8</v>
      </c>
      <c r="GG105">
        <v>5.8</v>
      </c>
      <c r="GH105">
        <v>5.8</v>
      </c>
      <c r="GI105">
        <v>5.8</v>
      </c>
      <c r="GJ105">
        <v>6.36</v>
      </c>
      <c r="GK105">
        <v>6.36</v>
      </c>
      <c r="GL105">
        <v>6.36</v>
      </c>
      <c r="GM105">
        <v>6.36</v>
      </c>
      <c r="GN105">
        <v>6.36</v>
      </c>
      <c r="GO105">
        <v>6.36</v>
      </c>
      <c r="GP105">
        <v>6.36</v>
      </c>
      <c r="GQ105">
        <v>6.36</v>
      </c>
      <c r="GR105">
        <v>6.36</v>
      </c>
      <c r="GS105">
        <v>6.36</v>
      </c>
      <c r="GT105">
        <v>6.36</v>
      </c>
      <c r="GU105">
        <v>6.36</v>
      </c>
      <c r="GV105">
        <v>6.36</v>
      </c>
      <c r="GW105">
        <v>6.36</v>
      </c>
      <c r="GX105">
        <v>6.36</v>
      </c>
      <c r="GY105">
        <v>6.36</v>
      </c>
      <c r="GZ105">
        <v>6.36</v>
      </c>
      <c r="HA105">
        <v>6.36</v>
      </c>
      <c r="HB105">
        <v>6.36</v>
      </c>
      <c r="HC105">
        <v>6.36</v>
      </c>
      <c r="HD105">
        <v>7.02</v>
      </c>
      <c r="HE105">
        <v>7.18</v>
      </c>
      <c r="HF105">
        <v>7.18</v>
      </c>
      <c r="HG105">
        <v>7.18</v>
      </c>
      <c r="HH105">
        <v>7.18</v>
      </c>
      <c r="HI105">
        <v>7.18</v>
      </c>
      <c r="HJ105">
        <v>7.18</v>
      </c>
      <c r="HK105">
        <v>7.18</v>
      </c>
      <c r="HL105">
        <v>7.18</v>
      </c>
      <c r="HM105">
        <v>7.18</v>
      </c>
      <c r="HN105">
        <v>7.18</v>
      </c>
      <c r="HO105">
        <v>7.18</v>
      </c>
      <c r="HP105">
        <v>7.18</v>
      </c>
      <c r="HQ105">
        <v>7.18</v>
      </c>
      <c r="HR105">
        <v>7.18</v>
      </c>
      <c r="HS105">
        <v>7.18</v>
      </c>
      <c r="HT105">
        <v>7.18</v>
      </c>
      <c r="HU105">
        <v>7.18</v>
      </c>
      <c r="HV105">
        <v>7.18</v>
      </c>
      <c r="HW105">
        <v>7.18</v>
      </c>
      <c r="HX105">
        <v>7.18</v>
      </c>
      <c r="HY105">
        <v>7.18</v>
      </c>
      <c r="HZ105">
        <v>7.18</v>
      </c>
      <c r="IA105">
        <v>7.18</v>
      </c>
      <c r="IB105">
        <v>7.18</v>
      </c>
      <c r="IC105">
        <v>7.18</v>
      </c>
      <c r="ID105">
        <v>7.18</v>
      </c>
      <c r="IE105">
        <v>7.18</v>
      </c>
      <c r="IF105">
        <v>7.18</v>
      </c>
      <c r="IG105">
        <v>7.18</v>
      </c>
      <c r="IH105">
        <v>7.18</v>
      </c>
      <c r="II105">
        <v>7.18</v>
      </c>
      <c r="IJ105">
        <v>7.18</v>
      </c>
      <c r="IK105">
        <v>7.18</v>
      </c>
      <c r="IL105">
        <v>7.18</v>
      </c>
      <c r="IM105">
        <v>7.18</v>
      </c>
      <c r="IN105">
        <v>7.18</v>
      </c>
      <c r="IO105">
        <v>7.18</v>
      </c>
      <c r="IP105">
        <v>7.18</v>
      </c>
      <c r="IQ105">
        <v>7.18</v>
      </c>
      <c r="IR105">
        <v>7.18</v>
      </c>
      <c r="IS105">
        <v>7.18</v>
      </c>
      <c r="IT105">
        <v>7.18</v>
      </c>
      <c r="IU105">
        <v>7.18</v>
      </c>
      <c r="IV105">
        <v>7.18</v>
      </c>
      <c r="IW105">
        <v>7.18</v>
      </c>
      <c r="IX105">
        <v>7.18</v>
      </c>
      <c r="IY105">
        <v>7.18</v>
      </c>
      <c r="IZ105">
        <v>7.18</v>
      </c>
      <c r="JA105">
        <v>7.18</v>
      </c>
      <c r="JB105">
        <v>7.18</v>
      </c>
      <c r="JC105">
        <v>7.18</v>
      </c>
      <c r="JD105">
        <v>7.18</v>
      </c>
      <c r="JE105">
        <v>7.18</v>
      </c>
      <c r="JF105">
        <v>7.18</v>
      </c>
      <c r="JG105">
        <v>7.18</v>
      </c>
      <c r="JH105">
        <v>7.18</v>
      </c>
      <c r="JI105">
        <v>7.18</v>
      </c>
      <c r="JJ105">
        <v>7.18</v>
      </c>
      <c r="JK105">
        <v>7.18</v>
      </c>
      <c r="JL105">
        <v>7.18</v>
      </c>
      <c r="JM105">
        <v>7.18</v>
      </c>
      <c r="JN105">
        <v>7.18</v>
      </c>
      <c r="JO105">
        <v>7.18</v>
      </c>
      <c r="JP105">
        <v>7.18</v>
      </c>
      <c r="JQ105">
        <v>7.18</v>
      </c>
      <c r="JR105">
        <v>7.18</v>
      </c>
      <c r="JS105">
        <v>7.18</v>
      </c>
      <c r="JT105">
        <v>7.18</v>
      </c>
      <c r="JU105">
        <v>7.18</v>
      </c>
      <c r="JV105">
        <v>7.18</v>
      </c>
      <c r="JW105">
        <v>7.18</v>
      </c>
      <c r="JX105">
        <v>7.18</v>
      </c>
      <c r="JY105">
        <v>7.18</v>
      </c>
      <c r="JZ105">
        <v>7.18</v>
      </c>
      <c r="KA105">
        <v>7.18</v>
      </c>
      <c r="KB105">
        <v>7.18</v>
      </c>
      <c r="KC105">
        <v>7.18</v>
      </c>
      <c r="KD105">
        <v>7.18</v>
      </c>
      <c r="KE105">
        <v>7.18</v>
      </c>
      <c r="KF105">
        <v>7.18</v>
      </c>
      <c r="KG105">
        <v>7.18</v>
      </c>
      <c r="KH105">
        <v>7.18</v>
      </c>
      <c r="KI105">
        <v>7.18</v>
      </c>
      <c r="KJ105">
        <v>7.18</v>
      </c>
      <c r="KK105">
        <v>7.18</v>
      </c>
      <c r="KL105">
        <v>7.18</v>
      </c>
      <c r="KM105">
        <v>7.18</v>
      </c>
      <c r="KN105">
        <v>7.18</v>
      </c>
      <c r="KO105">
        <v>7.18</v>
      </c>
      <c r="KP105">
        <v>7.18</v>
      </c>
      <c r="KQ105">
        <v>7.18</v>
      </c>
      <c r="KR105">
        <v>7.18</v>
      </c>
      <c r="KS105">
        <v>7.18</v>
      </c>
      <c r="KT105">
        <v>7.18</v>
      </c>
      <c r="KU105">
        <v>7.18</v>
      </c>
      <c r="KV105">
        <v>7.18</v>
      </c>
      <c r="KW105">
        <v>7.18</v>
      </c>
      <c r="KX105">
        <v>7.18</v>
      </c>
      <c r="KY105">
        <v>7.18</v>
      </c>
      <c r="KZ105">
        <v>7.18</v>
      </c>
      <c r="LA105">
        <v>7.18</v>
      </c>
      <c r="LB105">
        <v>7.18</v>
      </c>
      <c r="LC105">
        <v>7.18</v>
      </c>
      <c r="LD105">
        <v>7.18</v>
      </c>
      <c r="LE105">
        <v>7.18</v>
      </c>
      <c r="LF105">
        <v>7.18</v>
      </c>
      <c r="LG105">
        <v>7.18</v>
      </c>
      <c r="LH105">
        <v>7.18</v>
      </c>
      <c r="LI105">
        <v>7.18</v>
      </c>
      <c r="LJ105">
        <v>7.18</v>
      </c>
      <c r="LK105">
        <v>7.18</v>
      </c>
      <c r="LL105">
        <v>7.18</v>
      </c>
      <c r="LM105">
        <v>7.18</v>
      </c>
      <c r="LN105">
        <v>7.18</v>
      </c>
      <c r="LO105">
        <v>7.18</v>
      </c>
      <c r="LP105">
        <v>7.18</v>
      </c>
      <c r="LQ105">
        <v>7.18</v>
      </c>
      <c r="LR105">
        <v>7.18</v>
      </c>
      <c r="LS105">
        <v>7.18</v>
      </c>
      <c r="LT105">
        <v>7.18</v>
      </c>
      <c r="LU105">
        <v>7.18</v>
      </c>
      <c r="LV105">
        <v>7.18</v>
      </c>
      <c r="LW105">
        <v>7.18</v>
      </c>
      <c r="LX105">
        <v>7.18</v>
      </c>
      <c r="LY105">
        <v>7.18</v>
      </c>
      <c r="LZ105">
        <v>7.18</v>
      </c>
      <c r="MA105">
        <v>7.18</v>
      </c>
      <c r="MB105">
        <v>7.18</v>
      </c>
      <c r="MC105">
        <v>7.18</v>
      </c>
      <c r="MD105">
        <v>7.18</v>
      </c>
      <c r="ME105">
        <v>7.18</v>
      </c>
      <c r="MF105">
        <v>7.18</v>
      </c>
      <c r="MG105">
        <v>7.18</v>
      </c>
      <c r="MH105">
        <v>7.18</v>
      </c>
      <c r="MI105">
        <v>7.18</v>
      </c>
      <c r="MJ105">
        <v>7.18</v>
      </c>
      <c r="MK105">
        <v>7.18</v>
      </c>
      <c r="ML105">
        <v>7.18</v>
      </c>
      <c r="MM105">
        <v>7.18</v>
      </c>
      <c r="MN105">
        <v>7.18</v>
      </c>
      <c r="MO105">
        <v>7.18</v>
      </c>
      <c r="MP105">
        <v>7.18</v>
      </c>
      <c r="MQ105">
        <v>7.18</v>
      </c>
      <c r="MR105">
        <v>7.18</v>
      </c>
      <c r="MS105">
        <v>7.18</v>
      </c>
      <c r="MT105">
        <v>7.18</v>
      </c>
      <c r="MU105">
        <v>7.18</v>
      </c>
      <c r="MV105">
        <v>7.18</v>
      </c>
      <c r="MW105">
        <v>7.77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1.07</v>
      </c>
      <c r="AS106">
        <v>1.07</v>
      </c>
      <c r="AT106">
        <v>1.07</v>
      </c>
      <c r="AU106">
        <v>1.07</v>
      </c>
      <c r="AV106">
        <v>1.07</v>
      </c>
      <c r="AW106">
        <v>1.07</v>
      </c>
      <c r="AX106">
        <v>1.07</v>
      </c>
      <c r="AY106">
        <v>1.07</v>
      </c>
      <c r="AZ106">
        <v>1.07</v>
      </c>
      <c r="BA106">
        <v>1.07</v>
      </c>
      <c r="BB106">
        <v>1.07</v>
      </c>
      <c r="BC106">
        <v>1.07</v>
      </c>
      <c r="BD106">
        <v>1.07</v>
      </c>
      <c r="BE106">
        <v>1.07</v>
      </c>
      <c r="BF106">
        <v>1.07</v>
      </c>
      <c r="BG106">
        <v>1.07</v>
      </c>
      <c r="BH106">
        <v>1.07</v>
      </c>
      <c r="BI106">
        <v>1.07</v>
      </c>
      <c r="BJ106">
        <v>1.07</v>
      </c>
      <c r="BK106">
        <v>1.07</v>
      </c>
      <c r="BL106">
        <v>1.07</v>
      </c>
      <c r="BM106">
        <v>1.07</v>
      </c>
      <c r="BN106">
        <v>1.07</v>
      </c>
      <c r="BO106">
        <v>1.07</v>
      </c>
      <c r="BP106">
        <v>1.07</v>
      </c>
      <c r="BQ106">
        <v>1.07</v>
      </c>
      <c r="BR106">
        <v>1.07</v>
      </c>
      <c r="BS106">
        <v>1.07</v>
      </c>
      <c r="BT106">
        <v>1.07</v>
      </c>
      <c r="BU106">
        <v>1.07</v>
      </c>
      <c r="BV106">
        <v>1.07</v>
      </c>
      <c r="BW106">
        <v>1.07</v>
      </c>
      <c r="BX106">
        <v>1.07</v>
      </c>
      <c r="BY106">
        <v>1.07</v>
      </c>
      <c r="BZ106">
        <v>1.07</v>
      </c>
      <c r="CA106">
        <v>1.07</v>
      </c>
      <c r="CB106">
        <v>1.07</v>
      </c>
      <c r="CC106">
        <v>1.07</v>
      </c>
      <c r="CD106">
        <v>1.07</v>
      </c>
      <c r="CE106">
        <v>1.07</v>
      </c>
      <c r="CF106">
        <v>1.07</v>
      </c>
      <c r="CG106">
        <v>1.07</v>
      </c>
      <c r="CH106">
        <v>1.07</v>
      </c>
      <c r="CI106">
        <v>1.07</v>
      </c>
      <c r="CJ106">
        <v>1.07</v>
      </c>
      <c r="CK106">
        <v>1.07</v>
      </c>
      <c r="CL106">
        <v>1.07</v>
      </c>
      <c r="CM106">
        <v>1.07</v>
      </c>
      <c r="CN106">
        <v>1.07</v>
      </c>
      <c r="CO106">
        <v>1.07</v>
      </c>
      <c r="CP106">
        <v>1.07</v>
      </c>
      <c r="CQ106">
        <v>1.07</v>
      </c>
      <c r="CR106">
        <v>1.07</v>
      </c>
      <c r="CS106">
        <v>1.07</v>
      </c>
      <c r="CT106">
        <v>1.07</v>
      </c>
      <c r="CU106">
        <v>1.07</v>
      </c>
      <c r="CV106">
        <v>1.07</v>
      </c>
      <c r="CW106">
        <v>1.07</v>
      </c>
      <c r="CX106">
        <v>1.07</v>
      </c>
      <c r="CY106">
        <v>1.07</v>
      </c>
      <c r="CZ106">
        <v>1.07</v>
      </c>
      <c r="DA106">
        <v>1.07</v>
      </c>
      <c r="DB106">
        <v>1.07</v>
      </c>
      <c r="DC106">
        <v>1.07</v>
      </c>
      <c r="DD106">
        <v>1.07</v>
      </c>
      <c r="DE106">
        <v>1.07</v>
      </c>
      <c r="DF106">
        <v>1.07</v>
      </c>
      <c r="DG106">
        <v>1.07</v>
      </c>
      <c r="DH106">
        <v>1.07</v>
      </c>
      <c r="DI106">
        <v>1.07</v>
      </c>
      <c r="DJ106">
        <v>1.07</v>
      </c>
      <c r="DK106">
        <v>1.07</v>
      </c>
      <c r="DL106">
        <v>1.07</v>
      </c>
      <c r="DM106">
        <v>1.07</v>
      </c>
      <c r="DN106">
        <v>2.16</v>
      </c>
      <c r="DO106">
        <v>2.16</v>
      </c>
      <c r="DP106">
        <v>2.16</v>
      </c>
      <c r="DQ106">
        <v>2.16</v>
      </c>
      <c r="DR106">
        <v>2.16</v>
      </c>
      <c r="DS106">
        <v>2.16</v>
      </c>
      <c r="DT106">
        <v>2.16</v>
      </c>
      <c r="DU106">
        <v>2.16</v>
      </c>
      <c r="DV106">
        <v>2.16</v>
      </c>
      <c r="DW106">
        <v>2.16</v>
      </c>
      <c r="DX106">
        <v>2.16</v>
      </c>
      <c r="DY106">
        <v>2.16</v>
      </c>
      <c r="DZ106">
        <v>2.16</v>
      </c>
      <c r="EA106">
        <v>2.16</v>
      </c>
      <c r="EB106">
        <v>2.16</v>
      </c>
      <c r="EC106">
        <v>2.16</v>
      </c>
      <c r="ED106">
        <v>2.16</v>
      </c>
      <c r="EE106">
        <v>2.16</v>
      </c>
      <c r="EF106">
        <v>2.16</v>
      </c>
      <c r="EG106">
        <v>3.39</v>
      </c>
      <c r="EH106">
        <v>3.39</v>
      </c>
      <c r="EI106">
        <v>3.39</v>
      </c>
      <c r="EJ106">
        <v>5.14</v>
      </c>
      <c r="EK106">
        <v>5.14</v>
      </c>
      <c r="EL106">
        <v>5.14</v>
      </c>
      <c r="EM106">
        <v>5.14</v>
      </c>
      <c r="EN106">
        <v>5.14</v>
      </c>
      <c r="EO106">
        <v>5.14</v>
      </c>
      <c r="EP106">
        <v>5.14</v>
      </c>
      <c r="EQ106">
        <v>5.14</v>
      </c>
      <c r="ER106">
        <v>5.14</v>
      </c>
      <c r="ES106">
        <v>5.14</v>
      </c>
      <c r="ET106">
        <v>5.14</v>
      </c>
      <c r="EU106">
        <v>5.14</v>
      </c>
      <c r="EV106">
        <v>5.14</v>
      </c>
      <c r="EW106">
        <v>5.14</v>
      </c>
      <c r="EX106">
        <v>5.14</v>
      </c>
      <c r="EY106">
        <v>5.14</v>
      </c>
      <c r="EZ106">
        <v>5.14</v>
      </c>
      <c r="FA106">
        <v>6.52</v>
      </c>
      <c r="FB106">
        <v>6.52</v>
      </c>
      <c r="FC106">
        <v>6.52</v>
      </c>
      <c r="FD106">
        <v>6.52</v>
      </c>
      <c r="FE106">
        <v>6.52</v>
      </c>
      <c r="FF106">
        <v>6.52</v>
      </c>
      <c r="FG106">
        <v>6.52</v>
      </c>
      <c r="FH106">
        <v>6.52</v>
      </c>
      <c r="FI106">
        <v>6.52</v>
      </c>
      <c r="FJ106">
        <v>6.52</v>
      </c>
      <c r="FK106">
        <v>6.52</v>
      </c>
      <c r="FL106">
        <v>6.52</v>
      </c>
      <c r="FM106">
        <v>9.24</v>
      </c>
      <c r="FN106">
        <v>9.24</v>
      </c>
      <c r="FO106">
        <v>10.77</v>
      </c>
      <c r="FP106">
        <v>10.77</v>
      </c>
      <c r="FQ106">
        <v>10.77</v>
      </c>
      <c r="FR106">
        <v>10.77</v>
      </c>
      <c r="FS106">
        <v>10.77</v>
      </c>
      <c r="FT106">
        <v>10.77</v>
      </c>
      <c r="FU106">
        <v>10.77</v>
      </c>
      <c r="FV106">
        <v>10.77</v>
      </c>
      <c r="FW106">
        <v>10.77</v>
      </c>
      <c r="FX106">
        <v>10.77</v>
      </c>
      <c r="FY106">
        <v>10.77</v>
      </c>
      <c r="FZ106">
        <v>10.77</v>
      </c>
      <c r="GA106">
        <v>11.11</v>
      </c>
      <c r="GB106">
        <v>13.33</v>
      </c>
      <c r="GC106">
        <v>13.33</v>
      </c>
      <c r="GD106">
        <v>13.33</v>
      </c>
      <c r="GE106">
        <v>14.88</v>
      </c>
      <c r="GF106">
        <v>14.88</v>
      </c>
      <c r="GG106">
        <v>14.88</v>
      </c>
      <c r="GH106">
        <v>14.88</v>
      </c>
      <c r="GI106">
        <v>14.88</v>
      </c>
      <c r="GJ106">
        <v>14.88</v>
      </c>
      <c r="GK106">
        <v>14.88</v>
      </c>
      <c r="GL106">
        <v>14.88</v>
      </c>
      <c r="GM106">
        <v>14.88</v>
      </c>
      <c r="GN106">
        <v>14.88</v>
      </c>
      <c r="GO106">
        <v>14.88</v>
      </c>
      <c r="GP106">
        <v>14.88</v>
      </c>
      <c r="GQ106">
        <v>14.88</v>
      </c>
      <c r="GR106">
        <v>14.88</v>
      </c>
      <c r="GS106">
        <v>14.88</v>
      </c>
      <c r="GT106">
        <v>14.88</v>
      </c>
      <c r="GU106">
        <v>14.88</v>
      </c>
      <c r="GV106">
        <v>14.88</v>
      </c>
      <c r="GW106">
        <v>14.88</v>
      </c>
      <c r="GX106">
        <v>14.88</v>
      </c>
      <c r="GY106">
        <v>14.88</v>
      </c>
      <c r="GZ106">
        <v>14.88</v>
      </c>
      <c r="HA106">
        <v>14.88</v>
      </c>
      <c r="HB106">
        <v>14.88</v>
      </c>
      <c r="HC106">
        <v>14.88</v>
      </c>
      <c r="HD106">
        <v>14.88</v>
      </c>
      <c r="HE106">
        <v>14.88</v>
      </c>
      <c r="HF106">
        <v>14.88</v>
      </c>
      <c r="HG106">
        <v>17.239999999999998</v>
      </c>
      <c r="HH106">
        <v>17.239999999999998</v>
      </c>
      <c r="HI106">
        <v>17.239999999999998</v>
      </c>
      <c r="HJ106">
        <v>17.239999999999998</v>
      </c>
      <c r="HK106">
        <v>17.239999999999998</v>
      </c>
      <c r="HL106">
        <v>17.239999999999998</v>
      </c>
      <c r="HM106">
        <v>17.239999999999998</v>
      </c>
      <c r="HN106">
        <v>17.239999999999998</v>
      </c>
      <c r="HO106">
        <v>17.239999999999998</v>
      </c>
      <c r="HP106">
        <v>17.239999999999998</v>
      </c>
      <c r="HQ106">
        <v>17.239999999999998</v>
      </c>
      <c r="HR106">
        <v>17.239999999999998</v>
      </c>
      <c r="HS106">
        <v>17.239999999999998</v>
      </c>
      <c r="HT106">
        <v>17.239999999999998</v>
      </c>
      <c r="HU106">
        <v>17.239999999999998</v>
      </c>
      <c r="HV106">
        <v>17.239999999999998</v>
      </c>
      <c r="HW106">
        <v>18.46</v>
      </c>
      <c r="HX106">
        <v>18.46</v>
      </c>
      <c r="HY106">
        <v>18.46</v>
      </c>
      <c r="HZ106">
        <v>18.46</v>
      </c>
      <c r="IA106">
        <v>18.46</v>
      </c>
      <c r="IB106">
        <v>18.46</v>
      </c>
      <c r="IC106">
        <v>18.46</v>
      </c>
      <c r="ID106">
        <v>18.46</v>
      </c>
      <c r="IE106">
        <v>18.46</v>
      </c>
      <c r="IF106">
        <v>18.46</v>
      </c>
      <c r="IG106">
        <v>18.46</v>
      </c>
      <c r="IH106">
        <v>18.46</v>
      </c>
      <c r="II106">
        <v>18.46</v>
      </c>
      <c r="IJ106">
        <v>18.46</v>
      </c>
      <c r="IK106">
        <v>18.46</v>
      </c>
      <c r="IL106">
        <v>18.46</v>
      </c>
      <c r="IM106">
        <v>18.46</v>
      </c>
      <c r="IN106">
        <v>18.46</v>
      </c>
      <c r="IO106">
        <v>18.46</v>
      </c>
      <c r="IP106">
        <v>18.46</v>
      </c>
      <c r="IQ106">
        <v>18.46</v>
      </c>
      <c r="IR106">
        <v>18.46</v>
      </c>
      <c r="IS106">
        <v>18.46</v>
      </c>
      <c r="IT106">
        <v>18.46</v>
      </c>
      <c r="IU106">
        <v>18.46</v>
      </c>
      <c r="IV106">
        <v>18.46</v>
      </c>
      <c r="IW106">
        <v>18.46</v>
      </c>
      <c r="IX106">
        <v>18.46</v>
      </c>
      <c r="IY106">
        <v>18.46</v>
      </c>
      <c r="IZ106">
        <v>18.46</v>
      </c>
      <c r="JA106">
        <v>18.46</v>
      </c>
      <c r="JB106">
        <v>18.46</v>
      </c>
      <c r="JC106">
        <v>18.46</v>
      </c>
      <c r="JD106">
        <v>18.46</v>
      </c>
      <c r="JE106">
        <v>18.46</v>
      </c>
      <c r="JF106">
        <v>18.46</v>
      </c>
      <c r="JG106">
        <v>18.46</v>
      </c>
      <c r="JH106">
        <v>18.46</v>
      </c>
      <c r="JI106">
        <v>18.46</v>
      </c>
      <c r="JJ106">
        <v>18.46</v>
      </c>
      <c r="JK106">
        <v>18.46</v>
      </c>
      <c r="JL106">
        <v>18.46</v>
      </c>
      <c r="JM106">
        <v>18.46</v>
      </c>
      <c r="JN106">
        <v>18.46</v>
      </c>
      <c r="JO106">
        <v>18.46</v>
      </c>
      <c r="JP106">
        <v>18.46</v>
      </c>
      <c r="JQ106">
        <v>18.46</v>
      </c>
      <c r="JR106">
        <v>18.46</v>
      </c>
      <c r="JS106">
        <v>18.46</v>
      </c>
      <c r="JT106">
        <v>18.46</v>
      </c>
      <c r="JU106">
        <v>18.46</v>
      </c>
      <c r="JV106">
        <v>18.46</v>
      </c>
      <c r="JW106">
        <v>18.46</v>
      </c>
      <c r="JX106">
        <v>18.46</v>
      </c>
      <c r="JY106">
        <v>18.46</v>
      </c>
      <c r="JZ106">
        <v>18.46</v>
      </c>
      <c r="KA106">
        <v>18.46</v>
      </c>
      <c r="KB106">
        <v>18.46</v>
      </c>
      <c r="KC106">
        <v>18.46</v>
      </c>
      <c r="KD106">
        <v>18.46</v>
      </c>
      <c r="KE106">
        <v>18.46</v>
      </c>
      <c r="KF106">
        <v>18.46</v>
      </c>
      <c r="KG106">
        <v>18.46</v>
      </c>
      <c r="KH106">
        <v>18.46</v>
      </c>
      <c r="KI106">
        <v>18.46</v>
      </c>
      <c r="KJ106">
        <v>18.46</v>
      </c>
      <c r="KK106">
        <v>18.46</v>
      </c>
      <c r="KL106">
        <v>18.46</v>
      </c>
      <c r="KM106">
        <v>18.46</v>
      </c>
      <c r="KN106">
        <v>18.46</v>
      </c>
      <c r="KO106">
        <v>18.46</v>
      </c>
      <c r="KP106">
        <v>18.46</v>
      </c>
      <c r="KQ106">
        <v>18.46</v>
      </c>
      <c r="KR106">
        <v>18.46</v>
      </c>
      <c r="KS106">
        <v>18.46</v>
      </c>
      <c r="KT106">
        <v>18.46</v>
      </c>
      <c r="KU106">
        <v>18.46</v>
      </c>
      <c r="KV106">
        <v>18.46</v>
      </c>
      <c r="KW106">
        <v>18.46</v>
      </c>
      <c r="KX106">
        <v>18.46</v>
      </c>
      <c r="KY106">
        <v>18.46</v>
      </c>
      <c r="KZ106">
        <v>18.46</v>
      </c>
      <c r="LA106">
        <v>18.46</v>
      </c>
      <c r="LB106">
        <v>18.46</v>
      </c>
      <c r="LC106">
        <v>18.46</v>
      </c>
      <c r="LD106">
        <v>18.46</v>
      </c>
      <c r="LE106">
        <v>18.46</v>
      </c>
      <c r="LF106">
        <v>18.46</v>
      </c>
      <c r="LG106">
        <v>18.46</v>
      </c>
      <c r="LH106">
        <v>18.46</v>
      </c>
      <c r="LI106">
        <v>18.46</v>
      </c>
      <c r="LJ106">
        <v>18.46</v>
      </c>
      <c r="LK106">
        <v>18.46</v>
      </c>
      <c r="LL106">
        <v>18.46</v>
      </c>
      <c r="LM106">
        <v>18.46</v>
      </c>
      <c r="LN106">
        <v>18.46</v>
      </c>
      <c r="LO106">
        <v>18.46</v>
      </c>
      <c r="LP106">
        <v>18.46</v>
      </c>
      <c r="LQ106">
        <v>18.46</v>
      </c>
      <c r="LR106">
        <v>18.46</v>
      </c>
      <c r="LS106">
        <v>18.46</v>
      </c>
      <c r="LT106">
        <v>18.46</v>
      </c>
      <c r="LU106">
        <v>18.46</v>
      </c>
      <c r="LV106">
        <v>18.46</v>
      </c>
      <c r="LW106">
        <v>18.46</v>
      </c>
      <c r="LX106">
        <v>18.46</v>
      </c>
      <c r="LY106">
        <v>18.46</v>
      </c>
      <c r="LZ106">
        <v>18.46</v>
      </c>
      <c r="MA106">
        <v>19.46</v>
      </c>
      <c r="MB106">
        <v>20.05</v>
      </c>
      <c r="MC106">
        <v>20.05</v>
      </c>
      <c r="MD106">
        <v>20.05</v>
      </c>
      <c r="ME106">
        <v>20.05</v>
      </c>
      <c r="MF106">
        <v>20.05</v>
      </c>
      <c r="MG106">
        <v>20.05</v>
      </c>
      <c r="MH106">
        <v>20.05</v>
      </c>
      <c r="MI106">
        <v>20.05</v>
      </c>
      <c r="MJ106">
        <v>20.05</v>
      </c>
      <c r="MK106">
        <v>20.05</v>
      </c>
      <c r="ML106">
        <v>20.05</v>
      </c>
      <c r="MM106">
        <v>20.05</v>
      </c>
      <c r="MN106">
        <v>20.05</v>
      </c>
      <c r="MO106">
        <v>20.05</v>
      </c>
      <c r="MP106">
        <v>20.05</v>
      </c>
      <c r="MQ106">
        <v>20.05</v>
      </c>
      <c r="MR106">
        <v>20.05</v>
      </c>
      <c r="MS106">
        <v>20.55</v>
      </c>
      <c r="MT106">
        <v>20.55</v>
      </c>
      <c r="MU106">
        <v>20.55</v>
      </c>
      <c r="MV106">
        <v>20.55</v>
      </c>
      <c r="MW106">
        <v>20.55</v>
      </c>
    </row>
    <row r="107" spans="1:361" x14ac:dyDescent="0.2">
      <c r="B107">
        <v>0</v>
      </c>
      <c r="C107">
        <v>1.1399999999999999</v>
      </c>
      <c r="D107">
        <v>1.73</v>
      </c>
      <c r="E107">
        <v>1.73</v>
      </c>
      <c r="F107">
        <v>1.73</v>
      </c>
      <c r="G107">
        <v>1.73</v>
      </c>
      <c r="H107">
        <v>1.73</v>
      </c>
      <c r="I107">
        <v>1.73</v>
      </c>
      <c r="J107">
        <v>1.73</v>
      </c>
      <c r="K107">
        <v>1.73</v>
      </c>
      <c r="L107">
        <v>1.73</v>
      </c>
      <c r="M107">
        <v>1.73</v>
      </c>
      <c r="N107">
        <v>4.51</v>
      </c>
      <c r="O107">
        <v>4.51</v>
      </c>
      <c r="P107">
        <v>10.55</v>
      </c>
      <c r="Q107">
        <v>10.55</v>
      </c>
      <c r="R107">
        <v>10.55</v>
      </c>
      <c r="S107">
        <v>10.55</v>
      </c>
      <c r="T107">
        <v>11.66</v>
      </c>
      <c r="U107">
        <v>11.66</v>
      </c>
      <c r="V107">
        <v>11.66</v>
      </c>
      <c r="W107">
        <v>11.66</v>
      </c>
      <c r="X107">
        <v>11.66</v>
      </c>
      <c r="Y107">
        <v>11.66</v>
      </c>
      <c r="Z107">
        <v>11.66</v>
      </c>
      <c r="AA107">
        <v>11.66</v>
      </c>
      <c r="AB107">
        <v>11.66</v>
      </c>
      <c r="AC107">
        <v>11.66</v>
      </c>
      <c r="AD107">
        <v>11.66</v>
      </c>
      <c r="AE107">
        <v>11.66</v>
      </c>
      <c r="AF107">
        <v>11.66</v>
      </c>
      <c r="AG107">
        <v>11.66</v>
      </c>
      <c r="AH107">
        <v>11.66</v>
      </c>
      <c r="AI107">
        <v>11.66</v>
      </c>
      <c r="AJ107">
        <v>11.66</v>
      </c>
      <c r="AK107">
        <v>14.99</v>
      </c>
      <c r="AL107">
        <v>14.99</v>
      </c>
      <c r="AM107">
        <v>14.99</v>
      </c>
      <c r="AN107">
        <v>14.99</v>
      </c>
      <c r="AO107">
        <v>14.99</v>
      </c>
      <c r="AP107">
        <v>14.99</v>
      </c>
      <c r="AQ107">
        <v>14.99</v>
      </c>
      <c r="AR107">
        <v>14.99</v>
      </c>
      <c r="AS107">
        <v>14.99</v>
      </c>
      <c r="AT107">
        <v>14.99</v>
      </c>
      <c r="AU107">
        <v>14.99</v>
      </c>
      <c r="AV107">
        <v>14.99</v>
      </c>
      <c r="AW107">
        <v>14.99</v>
      </c>
      <c r="AX107">
        <v>14.99</v>
      </c>
      <c r="AY107">
        <v>14.99</v>
      </c>
      <c r="AZ107">
        <v>14.99</v>
      </c>
      <c r="BA107">
        <v>14.99</v>
      </c>
      <c r="BB107">
        <v>14.99</v>
      </c>
      <c r="BC107">
        <v>14.99</v>
      </c>
      <c r="BD107">
        <v>14.99</v>
      </c>
      <c r="BE107">
        <v>14.99</v>
      </c>
      <c r="BF107">
        <v>14.99</v>
      </c>
      <c r="BG107">
        <v>14.99</v>
      </c>
      <c r="BH107">
        <v>14.99</v>
      </c>
      <c r="BI107">
        <v>14.99</v>
      </c>
      <c r="BJ107">
        <v>14.99</v>
      </c>
      <c r="BK107">
        <v>14.99</v>
      </c>
      <c r="BL107">
        <v>14.99</v>
      </c>
      <c r="BM107">
        <v>14.99</v>
      </c>
      <c r="BN107">
        <v>14.99</v>
      </c>
      <c r="BO107">
        <v>14.99</v>
      </c>
      <c r="BP107">
        <v>14.99</v>
      </c>
      <c r="BQ107">
        <v>18.399999999999999</v>
      </c>
      <c r="BR107">
        <v>18.399999999999999</v>
      </c>
      <c r="BS107">
        <v>19.28</v>
      </c>
      <c r="BT107">
        <v>20.43</v>
      </c>
      <c r="BU107">
        <v>20.43</v>
      </c>
      <c r="BV107">
        <v>20.43</v>
      </c>
      <c r="BW107">
        <v>21.18</v>
      </c>
      <c r="BX107">
        <v>21.18</v>
      </c>
      <c r="BY107">
        <v>21.18</v>
      </c>
      <c r="BZ107">
        <v>21.18</v>
      </c>
      <c r="CA107">
        <v>21.18</v>
      </c>
      <c r="CB107">
        <v>21.18</v>
      </c>
      <c r="CC107">
        <v>21.18</v>
      </c>
      <c r="CD107">
        <v>21.18</v>
      </c>
      <c r="CE107">
        <v>21.18</v>
      </c>
      <c r="CF107">
        <v>21.18</v>
      </c>
      <c r="CG107">
        <v>21.18</v>
      </c>
      <c r="CH107">
        <v>21.18</v>
      </c>
      <c r="CI107">
        <v>21.18</v>
      </c>
      <c r="CJ107">
        <v>21.18</v>
      </c>
      <c r="CK107">
        <v>21.18</v>
      </c>
      <c r="CL107">
        <v>21.18</v>
      </c>
      <c r="CM107">
        <v>21.18</v>
      </c>
      <c r="CN107">
        <v>21.18</v>
      </c>
      <c r="CO107">
        <v>21.18</v>
      </c>
      <c r="CP107">
        <v>21.18</v>
      </c>
      <c r="CQ107">
        <v>21.34</v>
      </c>
      <c r="CR107">
        <v>23.51</v>
      </c>
      <c r="CS107">
        <v>23.51</v>
      </c>
      <c r="CT107">
        <v>23.51</v>
      </c>
      <c r="CU107">
        <v>23.51</v>
      </c>
      <c r="CV107">
        <v>23.51</v>
      </c>
      <c r="CW107">
        <v>23.51</v>
      </c>
      <c r="CX107">
        <v>23.51</v>
      </c>
      <c r="CY107">
        <v>23.51</v>
      </c>
      <c r="CZ107">
        <v>23.51</v>
      </c>
      <c r="DA107">
        <v>23.51</v>
      </c>
      <c r="DB107">
        <v>23.51</v>
      </c>
      <c r="DC107">
        <v>23.51</v>
      </c>
      <c r="DD107">
        <v>23.56</v>
      </c>
      <c r="DE107">
        <v>24.67</v>
      </c>
      <c r="DF107">
        <v>24.67</v>
      </c>
      <c r="DG107">
        <v>24.67</v>
      </c>
      <c r="DH107">
        <v>24.67</v>
      </c>
      <c r="DI107">
        <v>24.67</v>
      </c>
      <c r="DJ107">
        <v>24.67</v>
      </c>
      <c r="DK107">
        <v>24.67</v>
      </c>
      <c r="DL107">
        <v>24.67</v>
      </c>
      <c r="DM107">
        <v>24.67</v>
      </c>
      <c r="DN107">
        <v>24.67</v>
      </c>
      <c r="DO107">
        <v>24.67</v>
      </c>
      <c r="DP107">
        <v>24.67</v>
      </c>
      <c r="DQ107">
        <v>24.67</v>
      </c>
      <c r="DR107">
        <v>24.67</v>
      </c>
      <c r="DS107">
        <v>24.67</v>
      </c>
      <c r="DT107">
        <v>24.67</v>
      </c>
      <c r="DU107">
        <v>24.67</v>
      </c>
      <c r="DV107">
        <v>24.67</v>
      </c>
      <c r="DW107">
        <v>24.67</v>
      </c>
      <c r="DX107">
        <v>24.67</v>
      </c>
      <c r="DY107">
        <v>24.67</v>
      </c>
      <c r="DZ107">
        <v>24.67</v>
      </c>
      <c r="EA107">
        <v>24.67</v>
      </c>
      <c r="EB107">
        <v>24.67</v>
      </c>
      <c r="EC107">
        <v>24.67</v>
      </c>
      <c r="ED107">
        <v>24.67</v>
      </c>
      <c r="EE107">
        <v>24.67</v>
      </c>
      <c r="EF107">
        <v>24.67</v>
      </c>
      <c r="EG107">
        <v>24.67</v>
      </c>
      <c r="EH107">
        <v>24.67</v>
      </c>
      <c r="EI107">
        <v>24.67</v>
      </c>
      <c r="EJ107">
        <v>24.67</v>
      </c>
      <c r="EK107">
        <v>24.67</v>
      </c>
      <c r="EL107">
        <v>26.73</v>
      </c>
      <c r="EM107">
        <v>26.73</v>
      </c>
      <c r="EN107">
        <v>26.73</v>
      </c>
      <c r="EO107">
        <v>26.73</v>
      </c>
      <c r="EP107">
        <v>26.73</v>
      </c>
      <c r="EQ107">
        <v>26.73</v>
      </c>
      <c r="ER107">
        <v>26.73</v>
      </c>
      <c r="ES107">
        <v>26.73</v>
      </c>
      <c r="ET107">
        <v>26.73</v>
      </c>
      <c r="EU107">
        <v>26.73</v>
      </c>
      <c r="EV107">
        <v>26.73</v>
      </c>
      <c r="EW107">
        <v>26.73</v>
      </c>
      <c r="EX107">
        <v>26.73</v>
      </c>
      <c r="EY107">
        <v>26.73</v>
      </c>
      <c r="EZ107">
        <v>26.73</v>
      </c>
      <c r="FA107">
        <v>26.73</v>
      </c>
      <c r="FB107">
        <v>26.73</v>
      </c>
      <c r="FC107">
        <v>26.73</v>
      </c>
      <c r="FD107">
        <v>26.73</v>
      </c>
      <c r="FE107">
        <v>26.73</v>
      </c>
      <c r="FF107">
        <v>26.73</v>
      </c>
      <c r="FG107">
        <v>26.73</v>
      </c>
      <c r="FH107">
        <v>26.73</v>
      </c>
      <c r="FI107">
        <v>26.73</v>
      </c>
      <c r="FJ107">
        <v>26.73</v>
      </c>
      <c r="FK107">
        <v>28.56</v>
      </c>
      <c r="FL107">
        <v>28.56</v>
      </c>
      <c r="FM107">
        <v>28.56</v>
      </c>
      <c r="FN107">
        <v>31.62</v>
      </c>
      <c r="FO107">
        <v>31.62</v>
      </c>
      <c r="FP107">
        <v>31.62</v>
      </c>
      <c r="FQ107">
        <v>31.62</v>
      </c>
      <c r="FR107">
        <v>31.62</v>
      </c>
      <c r="FS107">
        <v>31.62</v>
      </c>
      <c r="FT107">
        <v>31.62</v>
      </c>
      <c r="FU107">
        <v>31.62</v>
      </c>
      <c r="FV107">
        <v>31.62</v>
      </c>
      <c r="FW107">
        <v>31.62</v>
      </c>
      <c r="FX107">
        <v>31.62</v>
      </c>
      <c r="FY107">
        <v>31.62</v>
      </c>
      <c r="FZ107">
        <v>31.62</v>
      </c>
      <c r="GA107">
        <v>31.62</v>
      </c>
      <c r="GB107">
        <v>31.62</v>
      </c>
      <c r="GC107">
        <v>31.62</v>
      </c>
      <c r="GD107">
        <v>31.62</v>
      </c>
      <c r="GE107">
        <v>31.62</v>
      </c>
      <c r="GF107">
        <v>31.62</v>
      </c>
      <c r="GG107">
        <v>31.62</v>
      </c>
      <c r="GH107">
        <v>31.62</v>
      </c>
      <c r="GI107">
        <v>31.62</v>
      </c>
      <c r="GJ107">
        <v>31.62</v>
      </c>
      <c r="GK107">
        <v>31.62</v>
      </c>
      <c r="GL107">
        <v>31.62</v>
      </c>
      <c r="GM107">
        <v>31.62</v>
      </c>
      <c r="GN107">
        <v>31.62</v>
      </c>
      <c r="GO107">
        <v>31.62</v>
      </c>
      <c r="GP107">
        <v>31.62</v>
      </c>
      <c r="GQ107">
        <v>31.62</v>
      </c>
      <c r="GR107">
        <v>31.62</v>
      </c>
      <c r="GS107">
        <v>31.62</v>
      </c>
      <c r="GT107">
        <v>31.62</v>
      </c>
      <c r="GU107">
        <v>31.62</v>
      </c>
      <c r="GV107">
        <v>31.62</v>
      </c>
      <c r="GW107">
        <v>31.62</v>
      </c>
      <c r="GX107">
        <v>31.62</v>
      </c>
      <c r="GY107">
        <v>31.62</v>
      </c>
      <c r="GZ107">
        <v>31.62</v>
      </c>
      <c r="HA107">
        <v>31.62</v>
      </c>
      <c r="HB107">
        <v>31.62</v>
      </c>
      <c r="HC107">
        <v>31.62</v>
      </c>
      <c r="HD107">
        <v>31.62</v>
      </c>
      <c r="HE107">
        <v>31.62</v>
      </c>
      <c r="HF107">
        <v>31.62</v>
      </c>
      <c r="HG107">
        <v>34.01</v>
      </c>
      <c r="HH107">
        <v>34.01</v>
      </c>
      <c r="HI107">
        <v>34.01</v>
      </c>
      <c r="HJ107">
        <v>39.89</v>
      </c>
      <c r="HK107">
        <v>39.89</v>
      </c>
      <c r="HL107">
        <v>39.89</v>
      </c>
      <c r="HM107">
        <v>39.89</v>
      </c>
      <c r="HN107">
        <v>39.89</v>
      </c>
      <c r="HO107">
        <v>39.89</v>
      </c>
      <c r="HP107">
        <v>39.89</v>
      </c>
      <c r="HQ107">
        <v>39.89</v>
      </c>
      <c r="HR107">
        <v>39.89</v>
      </c>
      <c r="HS107">
        <v>39.89</v>
      </c>
      <c r="HT107">
        <v>39.89</v>
      </c>
      <c r="HU107">
        <v>39.89</v>
      </c>
      <c r="HV107">
        <v>39.89</v>
      </c>
      <c r="HW107">
        <v>39.89</v>
      </c>
      <c r="HX107">
        <v>39.89</v>
      </c>
      <c r="HY107">
        <v>39.89</v>
      </c>
      <c r="HZ107">
        <v>39.89</v>
      </c>
      <c r="IA107">
        <v>39.89</v>
      </c>
      <c r="IB107">
        <v>39.89</v>
      </c>
      <c r="IC107">
        <v>39.89</v>
      </c>
      <c r="ID107">
        <v>39.89</v>
      </c>
      <c r="IE107">
        <v>39.89</v>
      </c>
      <c r="IF107">
        <v>39.89</v>
      </c>
      <c r="IG107">
        <v>39.89</v>
      </c>
      <c r="IH107">
        <v>39.89</v>
      </c>
      <c r="II107">
        <v>39.89</v>
      </c>
      <c r="IJ107">
        <v>39.89</v>
      </c>
      <c r="IK107">
        <v>39.89</v>
      </c>
      <c r="IL107">
        <v>39.89</v>
      </c>
      <c r="IM107">
        <v>39.89</v>
      </c>
      <c r="IN107">
        <v>39.89</v>
      </c>
      <c r="IO107">
        <v>39.89</v>
      </c>
      <c r="IP107">
        <v>39.89</v>
      </c>
      <c r="IQ107">
        <v>39.89</v>
      </c>
      <c r="IR107">
        <v>39.89</v>
      </c>
      <c r="IS107">
        <v>39.89</v>
      </c>
      <c r="IT107">
        <v>39.89</v>
      </c>
      <c r="IU107">
        <v>41.99</v>
      </c>
      <c r="IV107">
        <v>41.99</v>
      </c>
      <c r="IW107">
        <v>41.99</v>
      </c>
      <c r="IX107">
        <v>41.99</v>
      </c>
      <c r="IY107">
        <v>41.99</v>
      </c>
      <c r="IZ107">
        <v>41.99</v>
      </c>
      <c r="JA107">
        <v>41.99</v>
      </c>
      <c r="JB107">
        <v>41.99</v>
      </c>
      <c r="JC107">
        <v>41.99</v>
      </c>
      <c r="JD107">
        <v>43.73</v>
      </c>
      <c r="JE107">
        <v>43.73</v>
      </c>
      <c r="JF107">
        <v>43.73</v>
      </c>
      <c r="JG107">
        <v>43.73</v>
      </c>
      <c r="JH107">
        <v>43.73</v>
      </c>
      <c r="JI107">
        <v>43.73</v>
      </c>
      <c r="JJ107">
        <v>43.73</v>
      </c>
      <c r="JK107">
        <v>43.73</v>
      </c>
      <c r="JL107">
        <v>43.73</v>
      </c>
      <c r="JM107">
        <v>43.73</v>
      </c>
      <c r="JN107">
        <v>43.73</v>
      </c>
      <c r="JO107">
        <v>43.73</v>
      </c>
      <c r="JP107">
        <v>43.73</v>
      </c>
      <c r="JQ107">
        <v>43.73</v>
      </c>
      <c r="JR107">
        <v>43.73</v>
      </c>
      <c r="JS107">
        <v>43.73</v>
      </c>
      <c r="JT107">
        <v>43.73</v>
      </c>
      <c r="JU107">
        <v>43.73</v>
      </c>
      <c r="JV107">
        <v>43.73</v>
      </c>
      <c r="JW107">
        <v>43.73</v>
      </c>
      <c r="JX107">
        <v>43.73</v>
      </c>
      <c r="JY107">
        <v>43.73</v>
      </c>
      <c r="JZ107">
        <v>43.73</v>
      </c>
      <c r="KA107">
        <v>43.73</v>
      </c>
      <c r="KB107">
        <v>43.73</v>
      </c>
      <c r="KC107">
        <v>43.73</v>
      </c>
      <c r="KD107">
        <v>43.73</v>
      </c>
      <c r="KE107">
        <v>43.73</v>
      </c>
      <c r="KF107">
        <v>43.73</v>
      </c>
      <c r="KG107">
        <v>43.73</v>
      </c>
      <c r="KH107">
        <v>43.73</v>
      </c>
      <c r="KI107">
        <v>43.73</v>
      </c>
      <c r="KJ107">
        <v>43.73</v>
      </c>
      <c r="KK107">
        <v>43.73</v>
      </c>
      <c r="KL107">
        <v>45.81</v>
      </c>
      <c r="KM107">
        <v>45.81</v>
      </c>
      <c r="KN107">
        <v>46.86</v>
      </c>
      <c r="KO107">
        <v>46.86</v>
      </c>
      <c r="KP107">
        <v>46.86</v>
      </c>
      <c r="KQ107">
        <v>46.86</v>
      </c>
      <c r="KR107">
        <v>48.16</v>
      </c>
      <c r="KS107">
        <v>48.57</v>
      </c>
      <c r="KT107">
        <v>48.57</v>
      </c>
      <c r="KU107">
        <v>48.57</v>
      </c>
      <c r="KV107">
        <v>48.57</v>
      </c>
      <c r="KW107">
        <v>48.57</v>
      </c>
      <c r="KX107">
        <v>48.57</v>
      </c>
      <c r="KY107">
        <v>48.57</v>
      </c>
      <c r="KZ107">
        <v>48.57</v>
      </c>
      <c r="LA107">
        <v>48.57</v>
      </c>
      <c r="LB107">
        <v>48.57</v>
      </c>
      <c r="LC107">
        <v>48.57</v>
      </c>
      <c r="LD107">
        <v>48.57</v>
      </c>
      <c r="LE107">
        <v>48.57</v>
      </c>
      <c r="LF107">
        <v>48.57</v>
      </c>
      <c r="LG107">
        <v>48.57</v>
      </c>
      <c r="LH107">
        <v>48.57</v>
      </c>
      <c r="LI107">
        <v>48.57</v>
      </c>
      <c r="LJ107">
        <v>48.57</v>
      </c>
      <c r="LK107">
        <v>48.57</v>
      </c>
      <c r="LL107">
        <v>48.57</v>
      </c>
      <c r="LM107">
        <v>52.97</v>
      </c>
      <c r="LN107">
        <v>52.97</v>
      </c>
      <c r="LO107">
        <v>52.97</v>
      </c>
      <c r="LP107">
        <v>52.97</v>
      </c>
      <c r="LQ107">
        <v>52.97</v>
      </c>
      <c r="LR107">
        <v>52.97</v>
      </c>
      <c r="LS107">
        <v>52.97</v>
      </c>
      <c r="LT107">
        <v>52.97</v>
      </c>
      <c r="LU107">
        <v>52.97</v>
      </c>
      <c r="LV107">
        <v>52.97</v>
      </c>
      <c r="LW107">
        <v>52.97</v>
      </c>
      <c r="LX107">
        <v>52.97</v>
      </c>
      <c r="LY107">
        <v>52.97</v>
      </c>
      <c r="LZ107">
        <v>52.97</v>
      </c>
      <c r="MA107">
        <v>52.97</v>
      </c>
      <c r="MB107">
        <v>52.97</v>
      </c>
      <c r="MC107">
        <v>52.97</v>
      </c>
      <c r="MD107">
        <v>52.97</v>
      </c>
      <c r="ME107">
        <v>52.97</v>
      </c>
      <c r="MF107">
        <v>54.91</v>
      </c>
      <c r="MG107">
        <v>55.01</v>
      </c>
      <c r="MH107">
        <v>55.01</v>
      </c>
      <c r="MI107">
        <v>55.01</v>
      </c>
      <c r="MJ107">
        <v>55.01</v>
      </c>
      <c r="MK107">
        <v>55.01</v>
      </c>
      <c r="ML107">
        <v>55.01</v>
      </c>
      <c r="MM107">
        <v>55.01</v>
      </c>
      <c r="MN107">
        <v>55.01</v>
      </c>
      <c r="MO107">
        <v>55.01</v>
      </c>
      <c r="MP107">
        <v>55.01</v>
      </c>
      <c r="MQ107">
        <v>57.76</v>
      </c>
      <c r="MR107">
        <v>57.76</v>
      </c>
      <c r="MS107">
        <v>57.76</v>
      </c>
      <c r="MT107">
        <v>57.76</v>
      </c>
      <c r="MU107">
        <v>57.76</v>
      </c>
      <c r="MV107">
        <v>57.76</v>
      </c>
      <c r="MW107">
        <v>57.76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1.07</v>
      </c>
      <c r="K108">
        <v>1.07</v>
      </c>
      <c r="L108">
        <v>1.07</v>
      </c>
      <c r="M108">
        <v>1.07</v>
      </c>
      <c r="N108">
        <v>1.07</v>
      </c>
      <c r="O108">
        <v>1.07</v>
      </c>
      <c r="P108">
        <v>1.07</v>
      </c>
      <c r="Q108">
        <v>1.07</v>
      </c>
      <c r="R108">
        <v>1.07</v>
      </c>
      <c r="S108">
        <v>1.07</v>
      </c>
      <c r="T108">
        <v>1.07</v>
      </c>
      <c r="U108">
        <v>1.07</v>
      </c>
      <c r="V108">
        <v>1.07</v>
      </c>
      <c r="W108">
        <v>1.07</v>
      </c>
      <c r="X108">
        <v>1.07</v>
      </c>
      <c r="Y108">
        <v>1.07</v>
      </c>
      <c r="Z108">
        <v>1.07</v>
      </c>
      <c r="AA108">
        <v>1.07</v>
      </c>
      <c r="AB108">
        <v>1.07</v>
      </c>
      <c r="AC108">
        <v>1.07</v>
      </c>
      <c r="AD108">
        <v>1.07</v>
      </c>
      <c r="AE108">
        <v>1.07</v>
      </c>
      <c r="AF108">
        <v>1.07</v>
      </c>
      <c r="AG108">
        <v>1.07</v>
      </c>
      <c r="AH108">
        <v>1.07</v>
      </c>
      <c r="AI108">
        <v>1.07</v>
      </c>
      <c r="AJ108">
        <v>2.2799999999999998</v>
      </c>
      <c r="AK108">
        <v>2.2799999999999998</v>
      </c>
      <c r="AL108">
        <v>2.2799999999999998</v>
      </c>
      <c r="AM108">
        <v>2.2799999999999998</v>
      </c>
      <c r="AN108">
        <v>2.2799999999999998</v>
      </c>
      <c r="AO108">
        <v>2.2799999999999998</v>
      </c>
      <c r="AP108">
        <v>2.2799999999999998</v>
      </c>
      <c r="AQ108">
        <v>2.2799999999999998</v>
      </c>
      <c r="AR108">
        <v>2.2799999999999998</v>
      </c>
      <c r="AS108">
        <v>2.2799999999999998</v>
      </c>
      <c r="AT108">
        <v>2.2799999999999998</v>
      </c>
      <c r="AU108">
        <v>2.2799999999999998</v>
      </c>
      <c r="AV108">
        <v>2.2799999999999998</v>
      </c>
      <c r="AW108">
        <v>2.2799999999999998</v>
      </c>
      <c r="AX108">
        <v>2.2799999999999998</v>
      </c>
      <c r="AY108">
        <v>2.2799999999999998</v>
      </c>
      <c r="AZ108">
        <v>2.2799999999999998</v>
      </c>
      <c r="BA108">
        <v>2.2799999999999998</v>
      </c>
      <c r="BB108">
        <v>2.2799999999999998</v>
      </c>
      <c r="BC108">
        <v>2.2799999999999998</v>
      </c>
      <c r="BD108">
        <v>2.2799999999999998</v>
      </c>
      <c r="BE108">
        <v>2.2799999999999998</v>
      </c>
      <c r="BF108">
        <v>2.2799999999999998</v>
      </c>
      <c r="BG108">
        <v>2.2799999999999998</v>
      </c>
      <c r="BH108">
        <v>3.86</v>
      </c>
      <c r="BI108">
        <v>3.86</v>
      </c>
      <c r="BJ108">
        <v>3.86</v>
      </c>
      <c r="BK108">
        <v>4.8899999999999997</v>
      </c>
      <c r="BL108">
        <v>4.8899999999999997</v>
      </c>
      <c r="BM108">
        <v>4.8899999999999997</v>
      </c>
      <c r="BN108">
        <v>4.8899999999999997</v>
      </c>
      <c r="BO108">
        <v>4.8899999999999997</v>
      </c>
      <c r="BP108">
        <v>4.8899999999999997</v>
      </c>
      <c r="BQ108">
        <v>4.8899999999999997</v>
      </c>
      <c r="BR108">
        <v>4.8899999999999997</v>
      </c>
      <c r="BS108">
        <v>4.8899999999999997</v>
      </c>
      <c r="BT108">
        <v>4.8899999999999997</v>
      </c>
      <c r="BU108">
        <v>4.8899999999999997</v>
      </c>
      <c r="BV108">
        <v>4.8899999999999997</v>
      </c>
      <c r="BW108">
        <v>4.8899999999999997</v>
      </c>
      <c r="BX108">
        <v>4.8899999999999997</v>
      </c>
      <c r="BY108">
        <v>4.8899999999999997</v>
      </c>
      <c r="BZ108">
        <v>4.8899999999999997</v>
      </c>
      <c r="CA108">
        <v>4.8899999999999997</v>
      </c>
      <c r="CB108">
        <v>4.8899999999999997</v>
      </c>
      <c r="CC108">
        <v>4.8899999999999997</v>
      </c>
      <c r="CD108">
        <v>4.8899999999999997</v>
      </c>
      <c r="CE108">
        <v>5.26</v>
      </c>
      <c r="CF108">
        <v>6.07</v>
      </c>
      <c r="CG108">
        <v>6.07</v>
      </c>
      <c r="CH108">
        <v>6.07</v>
      </c>
      <c r="CI108">
        <v>8.27</v>
      </c>
      <c r="CJ108">
        <v>8.27</v>
      </c>
      <c r="CK108">
        <v>8.27</v>
      </c>
      <c r="CL108">
        <v>8.27</v>
      </c>
      <c r="CM108">
        <v>8.27</v>
      </c>
      <c r="CN108">
        <v>8.27</v>
      </c>
      <c r="CO108">
        <v>8.27</v>
      </c>
      <c r="CP108">
        <v>8.27</v>
      </c>
      <c r="CQ108">
        <v>9.51</v>
      </c>
      <c r="CR108">
        <v>9.51</v>
      </c>
      <c r="CS108">
        <v>10.51</v>
      </c>
      <c r="CT108">
        <v>10.51</v>
      </c>
      <c r="CU108">
        <v>11.51</v>
      </c>
      <c r="CV108">
        <v>11.51</v>
      </c>
      <c r="CW108">
        <v>11.51</v>
      </c>
      <c r="CX108">
        <v>11.51</v>
      </c>
      <c r="CY108">
        <v>11.51</v>
      </c>
      <c r="CZ108">
        <v>11.51</v>
      </c>
      <c r="DA108">
        <v>11.51</v>
      </c>
      <c r="DB108">
        <v>11.51</v>
      </c>
      <c r="DC108">
        <v>11.51</v>
      </c>
      <c r="DD108">
        <v>11.51</v>
      </c>
      <c r="DE108">
        <v>11.51</v>
      </c>
      <c r="DF108">
        <v>11.51</v>
      </c>
      <c r="DG108">
        <v>11.51</v>
      </c>
      <c r="DH108">
        <v>11.51</v>
      </c>
      <c r="DI108">
        <v>11.51</v>
      </c>
      <c r="DJ108">
        <v>11.51</v>
      </c>
      <c r="DK108">
        <v>11.51</v>
      </c>
      <c r="DL108">
        <v>11.51</v>
      </c>
      <c r="DM108">
        <v>11.51</v>
      </c>
      <c r="DN108">
        <v>11.51</v>
      </c>
      <c r="DO108">
        <v>11.51</v>
      </c>
      <c r="DP108">
        <v>11.51</v>
      </c>
      <c r="DQ108">
        <v>11.51</v>
      </c>
      <c r="DR108">
        <v>11.51</v>
      </c>
      <c r="DS108">
        <v>11.51</v>
      </c>
      <c r="DT108">
        <v>11.51</v>
      </c>
      <c r="DU108">
        <v>11.51</v>
      </c>
      <c r="DV108">
        <v>11.51</v>
      </c>
      <c r="DW108">
        <v>11.51</v>
      </c>
      <c r="DX108">
        <v>11.51</v>
      </c>
      <c r="DY108">
        <v>11.51</v>
      </c>
      <c r="DZ108">
        <v>12.63</v>
      </c>
      <c r="EA108">
        <v>12.63</v>
      </c>
      <c r="EB108">
        <v>12.63</v>
      </c>
      <c r="EC108">
        <v>13.86</v>
      </c>
      <c r="ED108">
        <v>13.86</v>
      </c>
      <c r="EE108">
        <v>13.86</v>
      </c>
      <c r="EF108">
        <v>13.86</v>
      </c>
      <c r="EG108">
        <v>13.86</v>
      </c>
      <c r="EH108">
        <v>13.86</v>
      </c>
      <c r="EI108">
        <v>13.86</v>
      </c>
      <c r="EJ108">
        <v>13.86</v>
      </c>
      <c r="EK108">
        <v>13.86</v>
      </c>
      <c r="EL108">
        <v>14.96</v>
      </c>
      <c r="EM108">
        <v>14.96</v>
      </c>
      <c r="EN108">
        <v>14.96</v>
      </c>
      <c r="EO108">
        <v>14.96</v>
      </c>
      <c r="EP108">
        <v>14.96</v>
      </c>
      <c r="EQ108">
        <v>14.96</v>
      </c>
      <c r="ER108">
        <v>14.96</v>
      </c>
      <c r="ES108">
        <v>14.96</v>
      </c>
      <c r="ET108">
        <v>14.96</v>
      </c>
      <c r="EU108">
        <v>14.96</v>
      </c>
      <c r="EV108">
        <v>14.96</v>
      </c>
      <c r="EW108">
        <v>14.96</v>
      </c>
      <c r="EX108">
        <v>14.96</v>
      </c>
      <c r="EY108">
        <v>14.96</v>
      </c>
      <c r="EZ108">
        <v>14.96</v>
      </c>
      <c r="FA108">
        <v>14.96</v>
      </c>
      <c r="FB108">
        <v>14.96</v>
      </c>
      <c r="FC108">
        <v>14.96</v>
      </c>
      <c r="FD108">
        <v>14.96</v>
      </c>
      <c r="FE108">
        <v>14.96</v>
      </c>
      <c r="FF108">
        <v>14.96</v>
      </c>
      <c r="FG108">
        <v>14.96</v>
      </c>
      <c r="FH108">
        <v>14.96</v>
      </c>
      <c r="FI108">
        <v>14.96</v>
      </c>
      <c r="FJ108">
        <v>14.96</v>
      </c>
      <c r="FK108">
        <v>14.96</v>
      </c>
      <c r="FL108">
        <v>14.96</v>
      </c>
      <c r="FM108">
        <v>14.96</v>
      </c>
      <c r="FN108">
        <v>14.96</v>
      </c>
      <c r="FO108">
        <v>14.96</v>
      </c>
      <c r="FP108">
        <v>14.96</v>
      </c>
      <c r="FQ108">
        <v>14.96</v>
      </c>
      <c r="FR108">
        <v>14.96</v>
      </c>
      <c r="FS108">
        <v>14.96</v>
      </c>
      <c r="FT108">
        <v>14.96</v>
      </c>
      <c r="FU108">
        <v>14.96</v>
      </c>
      <c r="FV108">
        <v>14.96</v>
      </c>
      <c r="FW108">
        <v>15.53</v>
      </c>
      <c r="FX108">
        <v>15.53</v>
      </c>
      <c r="FY108">
        <v>15.53</v>
      </c>
      <c r="FZ108">
        <v>15.53</v>
      </c>
      <c r="GA108">
        <v>15.53</v>
      </c>
      <c r="GB108">
        <v>15.53</v>
      </c>
      <c r="GC108">
        <v>15.53</v>
      </c>
      <c r="GD108">
        <v>15.53</v>
      </c>
      <c r="GE108">
        <v>15.53</v>
      </c>
      <c r="GF108">
        <v>16.34</v>
      </c>
      <c r="GG108">
        <v>16.34</v>
      </c>
      <c r="GH108">
        <v>16.34</v>
      </c>
      <c r="GI108">
        <v>16.34</v>
      </c>
      <c r="GJ108">
        <v>16.34</v>
      </c>
      <c r="GK108">
        <v>16.34</v>
      </c>
      <c r="GL108">
        <v>16.34</v>
      </c>
      <c r="GM108">
        <v>16.34</v>
      </c>
      <c r="GN108">
        <v>16.34</v>
      </c>
      <c r="GO108">
        <v>16.34</v>
      </c>
      <c r="GP108">
        <v>18.079999999999998</v>
      </c>
      <c r="GQ108">
        <v>18.079999999999998</v>
      </c>
      <c r="GR108">
        <v>18.079999999999998</v>
      </c>
      <c r="GS108">
        <v>18.079999999999998</v>
      </c>
      <c r="GT108">
        <v>18.78</v>
      </c>
      <c r="GU108">
        <v>18.78</v>
      </c>
      <c r="GV108">
        <v>18.78</v>
      </c>
      <c r="GW108">
        <v>18.78</v>
      </c>
      <c r="GX108">
        <v>18.78</v>
      </c>
      <c r="GY108">
        <v>18.78</v>
      </c>
      <c r="GZ108">
        <v>19.940000000000001</v>
      </c>
      <c r="HA108">
        <v>19.940000000000001</v>
      </c>
      <c r="HB108">
        <v>19.940000000000001</v>
      </c>
      <c r="HC108">
        <v>19.940000000000001</v>
      </c>
      <c r="HD108">
        <v>19.940000000000001</v>
      </c>
      <c r="HE108">
        <v>19.940000000000001</v>
      </c>
      <c r="HF108">
        <v>19.940000000000001</v>
      </c>
      <c r="HG108">
        <v>19.940000000000001</v>
      </c>
      <c r="HH108">
        <v>19.940000000000001</v>
      </c>
      <c r="HI108">
        <v>19.940000000000001</v>
      </c>
      <c r="HJ108">
        <v>19.940000000000001</v>
      </c>
      <c r="HK108">
        <v>19.940000000000001</v>
      </c>
      <c r="HL108">
        <v>19.940000000000001</v>
      </c>
      <c r="HM108">
        <v>19.940000000000001</v>
      </c>
      <c r="HN108">
        <v>19.940000000000001</v>
      </c>
      <c r="HO108">
        <v>19.940000000000001</v>
      </c>
      <c r="HP108">
        <v>19.940000000000001</v>
      </c>
      <c r="HQ108">
        <v>19.940000000000001</v>
      </c>
      <c r="HR108">
        <v>19.940000000000001</v>
      </c>
      <c r="HS108">
        <v>19.940000000000001</v>
      </c>
      <c r="HT108">
        <v>19.940000000000001</v>
      </c>
      <c r="HU108">
        <v>19.940000000000001</v>
      </c>
      <c r="HV108">
        <v>19.940000000000001</v>
      </c>
      <c r="HW108">
        <v>19.940000000000001</v>
      </c>
      <c r="HX108">
        <v>19.940000000000001</v>
      </c>
      <c r="HY108">
        <v>19.940000000000001</v>
      </c>
      <c r="HZ108">
        <v>19.940000000000001</v>
      </c>
      <c r="IA108">
        <v>19.940000000000001</v>
      </c>
      <c r="IB108">
        <v>21.08</v>
      </c>
      <c r="IC108">
        <v>21.08</v>
      </c>
      <c r="ID108">
        <v>21.08</v>
      </c>
      <c r="IE108">
        <v>21.08</v>
      </c>
      <c r="IF108">
        <v>21.08</v>
      </c>
      <c r="IG108">
        <v>21.08</v>
      </c>
      <c r="IH108">
        <v>21.08</v>
      </c>
      <c r="II108">
        <v>21.08</v>
      </c>
      <c r="IJ108">
        <v>21.08</v>
      </c>
      <c r="IK108">
        <v>21.08</v>
      </c>
      <c r="IL108">
        <v>21.08</v>
      </c>
      <c r="IM108">
        <v>21.08</v>
      </c>
      <c r="IN108">
        <v>21.08</v>
      </c>
      <c r="IO108">
        <v>21.08</v>
      </c>
      <c r="IP108">
        <v>21.08</v>
      </c>
      <c r="IQ108">
        <v>21.08</v>
      </c>
      <c r="IR108">
        <v>21.08</v>
      </c>
      <c r="IS108">
        <v>21.08</v>
      </c>
      <c r="IT108">
        <v>21.08</v>
      </c>
      <c r="IU108">
        <v>21.08</v>
      </c>
      <c r="IV108">
        <v>21.08</v>
      </c>
      <c r="IW108">
        <v>22.62</v>
      </c>
      <c r="IX108">
        <v>22.62</v>
      </c>
      <c r="IY108">
        <v>22.62</v>
      </c>
      <c r="IZ108">
        <v>22.62</v>
      </c>
      <c r="JA108">
        <v>23.7</v>
      </c>
      <c r="JB108">
        <v>23.7</v>
      </c>
      <c r="JC108">
        <v>23.7</v>
      </c>
      <c r="JD108">
        <v>23.7</v>
      </c>
      <c r="JE108">
        <v>23.7</v>
      </c>
      <c r="JF108">
        <v>23.7</v>
      </c>
      <c r="JG108">
        <v>23.7</v>
      </c>
      <c r="JH108">
        <v>23.7</v>
      </c>
      <c r="JI108">
        <v>23.7</v>
      </c>
      <c r="JJ108">
        <v>23.7</v>
      </c>
      <c r="JK108">
        <v>23.7</v>
      </c>
      <c r="JL108">
        <v>23.7</v>
      </c>
      <c r="JM108">
        <v>23.7</v>
      </c>
      <c r="JN108">
        <v>23.7</v>
      </c>
      <c r="JO108">
        <v>23.7</v>
      </c>
      <c r="JP108">
        <v>23.7</v>
      </c>
      <c r="JQ108">
        <v>23.7</v>
      </c>
      <c r="JR108">
        <v>23.7</v>
      </c>
      <c r="JS108">
        <v>23.7</v>
      </c>
      <c r="JT108">
        <v>23.7</v>
      </c>
      <c r="JU108">
        <v>23.7</v>
      </c>
      <c r="JV108">
        <v>23.7</v>
      </c>
      <c r="JW108">
        <v>23.7</v>
      </c>
      <c r="JX108">
        <v>23.7</v>
      </c>
      <c r="JY108">
        <v>24.99</v>
      </c>
      <c r="JZ108">
        <v>25.31</v>
      </c>
      <c r="KA108">
        <v>25.31</v>
      </c>
      <c r="KB108">
        <v>25.31</v>
      </c>
      <c r="KC108">
        <v>25.31</v>
      </c>
      <c r="KD108">
        <v>25.31</v>
      </c>
      <c r="KE108">
        <v>25.31</v>
      </c>
      <c r="KF108">
        <v>25.31</v>
      </c>
      <c r="KG108">
        <v>25.31</v>
      </c>
      <c r="KH108">
        <v>25.31</v>
      </c>
      <c r="KI108">
        <v>25.31</v>
      </c>
      <c r="KJ108">
        <v>25.31</v>
      </c>
      <c r="KK108">
        <v>25.31</v>
      </c>
      <c r="KL108">
        <v>25.31</v>
      </c>
      <c r="KM108">
        <v>25.31</v>
      </c>
      <c r="KN108">
        <v>25.31</v>
      </c>
      <c r="KO108">
        <v>25.31</v>
      </c>
      <c r="KP108">
        <v>25.31</v>
      </c>
      <c r="KQ108">
        <v>25.31</v>
      </c>
      <c r="KR108">
        <v>25.31</v>
      </c>
      <c r="KS108">
        <v>25.31</v>
      </c>
      <c r="KT108">
        <v>25.31</v>
      </c>
      <c r="KU108">
        <v>25.31</v>
      </c>
      <c r="KV108">
        <v>25.31</v>
      </c>
      <c r="KW108">
        <v>25.31</v>
      </c>
      <c r="KX108">
        <v>25.31</v>
      </c>
      <c r="KY108">
        <v>25.31</v>
      </c>
      <c r="KZ108">
        <v>25.31</v>
      </c>
      <c r="LA108">
        <v>25.31</v>
      </c>
      <c r="LB108">
        <v>25.31</v>
      </c>
      <c r="LC108">
        <v>25.31</v>
      </c>
      <c r="LD108">
        <v>25.31</v>
      </c>
      <c r="LE108">
        <v>25.31</v>
      </c>
      <c r="LF108">
        <v>25.31</v>
      </c>
      <c r="LG108">
        <v>25.31</v>
      </c>
      <c r="LH108">
        <v>25.31</v>
      </c>
      <c r="LI108">
        <v>25.31</v>
      </c>
      <c r="LJ108">
        <v>25.31</v>
      </c>
      <c r="LK108">
        <v>25.31</v>
      </c>
      <c r="LL108">
        <v>25.31</v>
      </c>
      <c r="LM108">
        <v>26.83</v>
      </c>
      <c r="LN108">
        <v>26.83</v>
      </c>
      <c r="LO108">
        <v>26.83</v>
      </c>
      <c r="LP108">
        <v>26.83</v>
      </c>
      <c r="LQ108">
        <v>26.83</v>
      </c>
      <c r="LR108">
        <v>26.83</v>
      </c>
      <c r="LS108">
        <v>26.83</v>
      </c>
      <c r="LT108">
        <v>26.83</v>
      </c>
      <c r="LU108">
        <v>26.83</v>
      </c>
      <c r="LV108">
        <v>26.83</v>
      </c>
      <c r="LW108">
        <v>26.83</v>
      </c>
      <c r="LX108">
        <v>26.83</v>
      </c>
      <c r="LY108">
        <v>26.83</v>
      </c>
      <c r="LZ108">
        <v>26.83</v>
      </c>
      <c r="MA108">
        <v>26.83</v>
      </c>
      <c r="MB108">
        <v>26.83</v>
      </c>
      <c r="MC108">
        <v>28.06</v>
      </c>
      <c r="MD108">
        <v>36.15</v>
      </c>
      <c r="ME108">
        <v>37.32</v>
      </c>
      <c r="MF108">
        <v>37.32</v>
      </c>
      <c r="MG108">
        <v>37.32</v>
      </c>
      <c r="MH108">
        <v>37.32</v>
      </c>
      <c r="MI108">
        <v>37.32</v>
      </c>
      <c r="MJ108">
        <v>37.32</v>
      </c>
      <c r="MK108">
        <v>37.32</v>
      </c>
      <c r="ML108">
        <v>37.32</v>
      </c>
      <c r="MM108">
        <v>37.32</v>
      </c>
      <c r="MN108">
        <v>37.32</v>
      </c>
      <c r="MO108">
        <v>37.32</v>
      </c>
      <c r="MP108">
        <v>37.32</v>
      </c>
      <c r="MQ108">
        <v>37.32</v>
      </c>
      <c r="MR108">
        <v>37.32</v>
      </c>
      <c r="MS108">
        <v>37.32</v>
      </c>
      <c r="MT108">
        <v>37.32</v>
      </c>
      <c r="MU108">
        <v>37.32</v>
      </c>
      <c r="MV108">
        <v>37.32</v>
      </c>
      <c r="MW108">
        <v>37.32</v>
      </c>
    </row>
    <row r="109" spans="1:361" x14ac:dyDescent="0.2">
      <c r="B109">
        <v>0</v>
      </c>
      <c r="C109">
        <v>0.77</v>
      </c>
      <c r="D109">
        <v>1.93</v>
      </c>
      <c r="E109">
        <v>1.93</v>
      </c>
      <c r="F109">
        <v>1.93</v>
      </c>
      <c r="G109">
        <v>1.93</v>
      </c>
      <c r="H109">
        <v>1.93</v>
      </c>
      <c r="I109">
        <v>1.93</v>
      </c>
      <c r="J109">
        <v>1.93</v>
      </c>
      <c r="K109">
        <v>1.93</v>
      </c>
      <c r="L109">
        <v>1.93</v>
      </c>
      <c r="M109">
        <v>1.93</v>
      </c>
      <c r="N109">
        <v>1.93</v>
      </c>
      <c r="O109">
        <v>1.93</v>
      </c>
      <c r="P109">
        <v>1.93</v>
      </c>
      <c r="Q109">
        <v>1.93</v>
      </c>
      <c r="R109">
        <v>1.93</v>
      </c>
      <c r="S109">
        <v>1.93</v>
      </c>
      <c r="T109">
        <v>1.93</v>
      </c>
      <c r="U109">
        <v>1.93</v>
      </c>
      <c r="V109">
        <v>1.93</v>
      </c>
      <c r="W109">
        <v>1.93</v>
      </c>
      <c r="X109">
        <v>1.93</v>
      </c>
      <c r="Y109">
        <v>2.25</v>
      </c>
      <c r="Z109">
        <v>3</v>
      </c>
      <c r="AA109">
        <v>3</v>
      </c>
      <c r="AB109">
        <v>3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4.37</v>
      </c>
      <c r="AL109">
        <v>4.37</v>
      </c>
      <c r="AM109">
        <v>4.37</v>
      </c>
      <c r="AN109">
        <v>4.37</v>
      </c>
      <c r="AO109">
        <v>4.37</v>
      </c>
      <c r="AP109">
        <v>4.37</v>
      </c>
      <c r="AQ109">
        <v>4.37</v>
      </c>
      <c r="AR109">
        <v>4.37</v>
      </c>
      <c r="AS109">
        <v>5.13</v>
      </c>
      <c r="AT109">
        <v>5.13</v>
      </c>
      <c r="AU109">
        <v>5.13</v>
      </c>
      <c r="AV109">
        <v>5.13</v>
      </c>
      <c r="AW109">
        <v>5.13</v>
      </c>
      <c r="AX109">
        <v>5.13</v>
      </c>
      <c r="AY109">
        <v>5.13</v>
      </c>
      <c r="AZ109">
        <v>5.13</v>
      </c>
      <c r="BA109">
        <v>5.13</v>
      </c>
      <c r="BB109">
        <v>5.13</v>
      </c>
      <c r="BC109">
        <v>5.13</v>
      </c>
      <c r="BD109">
        <v>5.13</v>
      </c>
      <c r="BE109">
        <v>5.13</v>
      </c>
      <c r="BF109">
        <v>5.13</v>
      </c>
      <c r="BG109">
        <v>5.13</v>
      </c>
      <c r="BH109">
        <v>5.13</v>
      </c>
      <c r="BI109">
        <v>5.13</v>
      </c>
      <c r="BJ109">
        <v>5.13</v>
      </c>
      <c r="BK109">
        <v>5.13</v>
      </c>
      <c r="BL109">
        <v>5.13</v>
      </c>
      <c r="BM109">
        <v>6.7</v>
      </c>
      <c r="BN109">
        <v>7.33</v>
      </c>
      <c r="BO109">
        <v>7.33</v>
      </c>
      <c r="BP109">
        <v>7.33</v>
      </c>
      <c r="BQ109">
        <v>7.33</v>
      </c>
      <c r="BR109">
        <v>7.33</v>
      </c>
      <c r="BS109">
        <v>8.5500000000000007</v>
      </c>
      <c r="BT109">
        <v>8.5500000000000007</v>
      </c>
      <c r="BU109">
        <v>9.25</v>
      </c>
      <c r="BV109">
        <v>9.25</v>
      </c>
      <c r="BW109">
        <v>9.25</v>
      </c>
      <c r="BX109">
        <v>9.25</v>
      </c>
      <c r="BY109">
        <v>9.25</v>
      </c>
      <c r="BZ109">
        <v>10.83</v>
      </c>
      <c r="CA109">
        <v>10.83</v>
      </c>
      <c r="CB109">
        <v>10.83</v>
      </c>
      <c r="CC109">
        <v>10.83</v>
      </c>
      <c r="CD109">
        <v>10.83</v>
      </c>
      <c r="CE109">
        <v>10.83</v>
      </c>
      <c r="CF109">
        <v>10.83</v>
      </c>
      <c r="CG109">
        <v>10.83</v>
      </c>
      <c r="CH109">
        <v>10.83</v>
      </c>
      <c r="CI109">
        <v>10.83</v>
      </c>
      <c r="CJ109">
        <v>10.83</v>
      </c>
      <c r="CK109">
        <v>10.83</v>
      </c>
      <c r="CL109">
        <v>10.83</v>
      </c>
      <c r="CM109">
        <v>10.83</v>
      </c>
      <c r="CN109">
        <v>10.83</v>
      </c>
      <c r="CO109">
        <v>10.83</v>
      </c>
      <c r="CP109">
        <v>10.83</v>
      </c>
      <c r="CQ109">
        <v>10.83</v>
      </c>
      <c r="CR109">
        <v>10.83</v>
      </c>
      <c r="CS109">
        <v>10.83</v>
      </c>
      <c r="CT109">
        <v>10.83</v>
      </c>
      <c r="CU109">
        <v>10.83</v>
      </c>
      <c r="CV109">
        <v>12.21</v>
      </c>
      <c r="CW109">
        <v>12.21</v>
      </c>
      <c r="CX109">
        <v>12.21</v>
      </c>
      <c r="CY109">
        <v>12.21</v>
      </c>
      <c r="CZ109">
        <v>12.21</v>
      </c>
      <c r="DA109">
        <v>12.21</v>
      </c>
      <c r="DB109">
        <v>12.21</v>
      </c>
      <c r="DC109">
        <v>12.21</v>
      </c>
      <c r="DD109">
        <v>12.21</v>
      </c>
      <c r="DE109">
        <v>12.21</v>
      </c>
      <c r="DF109">
        <v>12.21</v>
      </c>
      <c r="DG109">
        <v>12.21</v>
      </c>
      <c r="DH109">
        <v>12.21</v>
      </c>
      <c r="DI109">
        <v>12.21</v>
      </c>
      <c r="DJ109">
        <v>12.21</v>
      </c>
      <c r="DK109">
        <v>12.21</v>
      </c>
      <c r="DL109">
        <v>12.21</v>
      </c>
      <c r="DM109">
        <v>12.21</v>
      </c>
      <c r="DN109">
        <v>12.21</v>
      </c>
      <c r="DO109">
        <v>12.21</v>
      </c>
      <c r="DP109">
        <v>12.21</v>
      </c>
      <c r="DQ109">
        <v>12.21</v>
      </c>
      <c r="DR109">
        <v>12.21</v>
      </c>
      <c r="DS109">
        <v>12.21</v>
      </c>
      <c r="DT109">
        <v>12.21</v>
      </c>
      <c r="DU109">
        <v>13.63</v>
      </c>
      <c r="DV109">
        <v>13.63</v>
      </c>
      <c r="DW109">
        <v>13.63</v>
      </c>
      <c r="DX109">
        <v>13.63</v>
      </c>
      <c r="DY109">
        <v>13.63</v>
      </c>
      <c r="DZ109">
        <v>13.63</v>
      </c>
      <c r="EA109">
        <v>13.63</v>
      </c>
      <c r="EB109">
        <v>13.63</v>
      </c>
      <c r="EC109">
        <v>13.63</v>
      </c>
      <c r="ED109">
        <v>13.63</v>
      </c>
      <c r="EE109">
        <v>13.63</v>
      </c>
      <c r="EF109">
        <v>14.69</v>
      </c>
      <c r="EG109">
        <v>15.29</v>
      </c>
      <c r="EH109">
        <v>15.29</v>
      </c>
      <c r="EI109">
        <v>15.29</v>
      </c>
      <c r="EJ109">
        <v>15.29</v>
      </c>
      <c r="EK109">
        <v>15.29</v>
      </c>
      <c r="EL109">
        <v>15.29</v>
      </c>
      <c r="EM109">
        <v>15.29</v>
      </c>
      <c r="EN109">
        <v>15.29</v>
      </c>
      <c r="EO109">
        <v>15.29</v>
      </c>
      <c r="EP109">
        <v>15.29</v>
      </c>
      <c r="EQ109">
        <v>15.29</v>
      </c>
      <c r="ER109">
        <v>15.29</v>
      </c>
      <c r="ES109">
        <v>15.29</v>
      </c>
      <c r="ET109">
        <v>15.29</v>
      </c>
      <c r="EU109">
        <v>15.29</v>
      </c>
      <c r="EV109">
        <v>15.29</v>
      </c>
      <c r="EW109">
        <v>15.29</v>
      </c>
      <c r="EX109">
        <v>15.29</v>
      </c>
      <c r="EY109">
        <v>15.29</v>
      </c>
      <c r="EZ109">
        <v>16.91</v>
      </c>
      <c r="FA109">
        <v>16.91</v>
      </c>
      <c r="FB109">
        <v>16.91</v>
      </c>
      <c r="FC109">
        <v>16.91</v>
      </c>
      <c r="FD109">
        <v>16.91</v>
      </c>
      <c r="FE109">
        <v>16.91</v>
      </c>
      <c r="FF109">
        <v>16.91</v>
      </c>
      <c r="FG109">
        <v>16.91</v>
      </c>
      <c r="FH109">
        <v>16.91</v>
      </c>
      <c r="FI109">
        <v>16.91</v>
      </c>
      <c r="FJ109">
        <v>16.91</v>
      </c>
      <c r="FK109">
        <v>16.91</v>
      </c>
      <c r="FL109">
        <v>16.91</v>
      </c>
      <c r="FM109">
        <v>19.05</v>
      </c>
      <c r="FN109">
        <v>19.05</v>
      </c>
      <c r="FO109">
        <v>19.05</v>
      </c>
      <c r="FP109">
        <v>19.05</v>
      </c>
      <c r="FQ109">
        <v>19.05</v>
      </c>
      <c r="FR109">
        <v>19.05</v>
      </c>
      <c r="FS109">
        <v>19.05</v>
      </c>
      <c r="FT109">
        <v>20.49</v>
      </c>
      <c r="FU109">
        <v>20.49</v>
      </c>
      <c r="FV109">
        <v>20.49</v>
      </c>
      <c r="FW109">
        <v>20.49</v>
      </c>
      <c r="FX109">
        <v>20.49</v>
      </c>
      <c r="FY109">
        <v>20.49</v>
      </c>
      <c r="FZ109">
        <v>20.49</v>
      </c>
      <c r="GA109">
        <v>20.49</v>
      </c>
      <c r="GB109">
        <v>20.49</v>
      </c>
      <c r="GC109">
        <v>20.49</v>
      </c>
      <c r="GD109">
        <v>20.49</v>
      </c>
      <c r="GE109">
        <v>20.49</v>
      </c>
      <c r="GF109">
        <v>20.49</v>
      </c>
      <c r="GG109">
        <v>20.49</v>
      </c>
      <c r="GH109">
        <v>20.49</v>
      </c>
      <c r="GI109">
        <v>20.49</v>
      </c>
      <c r="GJ109">
        <v>20.49</v>
      </c>
      <c r="GK109">
        <v>20.49</v>
      </c>
      <c r="GL109">
        <v>20.49</v>
      </c>
      <c r="GM109">
        <v>20.49</v>
      </c>
      <c r="GN109">
        <v>20.49</v>
      </c>
      <c r="GO109">
        <v>20.49</v>
      </c>
      <c r="GP109">
        <v>20.49</v>
      </c>
      <c r="GQ109">
        <v>20.49</v>
      </c>
      <c r="GR109">
        <v>20.49</v>
      </c>
      <c r="GS109">
        <v>20.49</v>
      </c>
      <c r="GT109">
        <v>20.49</v>
      </c>
      <c r="GU109">
        <v>20.49</v>
      </c>
      <c r="GV109">
        <v>20.49</v>
      </c>
      <c r="GW109">
        <v>20.49</v>
      </c>
      <c r="GX109">
        <v>20.49</v>
      </c>
      <c r="GY109">
        <v>20.49</v>
      </c>
      <c r="GZ109">
        <v>20.49</v>
      </c>
      <c r="HA109">
        <v>20.49</v>
      </c>
      <c r="HB109">
        <v>20.49</v>
      </c>
      <c r="HC109">
        <v>21.86</v>
      </c>
      <c r="HD109">
        <v>21.86</v>
      </c>
      <c r="HE109">
        <v>21.86</v>
      </c>
      <c r="HF109">
        <v>21.86</v>
      </c>
      <c r="HG109">
        <v>21.86</v>
      </c>
      <c r="HH109">
        <v>21.86</v>
      </c>
      <c r="HI109">
        <v>21.86</v>
      </c>
      <c r="HJ109">
        <v>21.86</v>
      </c>
      <c r="HK109">
        <v>21.86</v>
      </c>
      <c r="HL109">
        <v>21.86</v>
      </c>
      <c r="HM109">
        <v>21.86</v>
      </c>
      <c r="HN109">
        <v>21.86</v>
      </c>
      <c r="HO109">
        <v>21.86</v>
      </c>
      <c r="HP109">
        <v>21.86</v>
      </c>
      <c r="HQ109">
        <v>21.86</v>
      </c>
      <c r="HR109">
        <v>21.86</v>
      </c>
      <c r="HS109">
        <v>21.86</v>
      </c>
      <c r="HT109">
        <v>21.86</v>
      </c>
      <c r="HU109">
        <v>21.86</v>
      </c>
      <c r="HV109">
        <v>21.86</v>
      </c>
      <c r="HW109">
        <v>21.86</v>
      </c>
      <c r="HX109">
        <v>21.86</v>
      </c>
      <c r="HY109">
        <v>21.86</v>
      </c>
      <c r="HZ109">
        <v>21.86</v>
      </c>
      <c r="IA109">
        <v>21.86</v>
      </c>
      <c r="IB109">
        <v>21.86</v>
      </c>
      <c r="IC109">
        <v>21.86</v>
      </c>
      <c r="ID109">
        <v>21.86</v>
      </c>
      <c r="IE109">
        <v>21.86</v>
      </c>
      <c r="IF109">
        <v>21.86</v>
      </c>
      <c r="IG109">
        <v>21.86</v>
      </c>
      <c r="IH109">
        <v>21.86</v>
      </c>
      <c r="II109">
        <v>21.86</v>
      </c>
      <c r="IJ109">
        <v>21.86</v>
      </c>
      <c r="IK109">
        <v>21.86</v>
      </c>
      <c r="IL109">
        <v>21.86</v>
      </c>
      <c r="IM109">
        <v>21.86</v>
      </c>
      <c r="IN109">
        <v>21.86</v>
      </c>
      <c r="IO109">
        <v>21.86</v>
      </c>
      <c r="IP109">
        <v>21.86</v>
      </c>
      <c r="IQ109">
        <v>21.86</v>
      </c>
      <c r="IR109">
        <v>21.86</v>
      </c>
      <c r="IS109">
        <v>21.86</v>
      </c>
      <c r="IT109">
        <v>21.86</v>
      </c>
      <c r="IU109">
        <v>21.86</v>
      </c>
      <c r="IV109">
        <v>21.86</v>
      </c>
      <c r="IW109">
        <v>21.86</v>
      </c>
      <c r="IX109">
        <v>21.86</v>
      </c>
      <c r="IY109">
        <v>21.86</v>
      </c>
      <c r="IZ109">
        <v>21.86</v>
      </c>
      <c r="JA109">
        <v>21.86</v>
      </c>
      <c r="JB109">
        <v>21.86</v>
      </c>
      <c r="JC109">
        <v>21.86</v>
      </c>
      <c r="JD109">
        <v>22.08</v>
      </c>
      <c r="JE109">
        <v>24.48</v>
      </c>
      <c r="JF109">
        <v>24.48</v>
      </c>
      <c r="JG109">
        <v>24.48</v>
      </c>
      <c r="JH109">
        <v>24.48</v>
      </c>
      <c r="JI109">
        <v>24.48</v>
      </c>
      <c r="JJ109">
        <v>24.48</v>
      </c>
      <c r="JK109">
        <v>24.48</v>
      </c>
      <c r="JL109">
        <v>24.48</v>
      </c>
      <c r="JM109">
        <v>24.48</v>
      </c>
      <c r="JN109">
        <v>24.48</v>
      </c>
      <c r="JO109">
        <v>24.48</v>
      </c>
      <c r="JP109">
        <v>24.48</v>
      </c>
      <c r="JQ109">
        <v>24.48</v>
      </c>
      <c r="JR109">
        <v>24.48</v>
      </c>
      <c r="JS109">
        <v>24.48</v>
      </c>
      <c r="JT109">
        <v>24.48</v>
      </c>
      <c r="JU109">
        <v>24.48</v>
      </c>
      <c r="JV109">
        <v>24.48</v>
      </c>
      <c r="JW109">
        <v>24.48</v>
      </c>
      <c r="JX109">
        <v>24.48</v>
      </c>
      <c r="JY109">
        <v>24.48</v>
      </c>
      <c r="JZ109">
        <v>24.48</v>
      </c>
      <c r="KA109">
        <v>24.48</v>
      </c>
      <c r="KB109">
        <v>24.48</v>
      </c>
      <c r="KC109">
        <v>24.48</v>
      </c>
      <c r="KD109">
        <v>24.48</v>
      </c>
      <c r="KE109">
        <v>24.48</v>
      </c>
      <c r="KF109">
        <v>24.48</v>
      </c>
      <c r="KG109">
        <v>24.48</v>
      </c>
      <c r="KH109">
        <v>24.48</v>
      </c>
      <c r="KI109">
        <v>24.48</v>
      </c>
      <c r="KJ109">
        <v>24.48</v>
      </c>
      <c r="KK109">
        <v>24.48</v>
      </c>
      <c r="KL109">
        <v>24.48</v>
      </c>
      <c r="KM109">
        <v>24.48</v>
      </c>
      <c r="KN109">
        <v>24.48</v>
      </c>
      <c r="KO109">
        <v>24.48</v>
      </c>
      <c r="KP109">
        <v>24.48</v>
      </c>
      <c r="KQ109">
        <v>24.48</v>
      </c>
      <c r="KR109">
        <v>24.48</v>
      </c>
      <c r="KS109">
        <v>25.23</v>
      </c>
      <c r="KT109">
        <v>25.23</v>
      </c>
      <c r="KU109">
        <v>25.23</v>
      </c>
      <c r="KV109">
        <v>25.23</v>
      </c>
      <c r="KW109">
        <v>25.23</v>
      </c>
      <c r="KX109">
        <v>25.23</v>
      </c>
      <c r="KY109">
        <v>25.23</v>
      </c>
      <c r="KZ109">
        <v>25.23</v>
      </c>
      <c r="LA109">
        <v>25.23</v>
      </c>
      <c r="LB109">
        <v>25.23</v>
      </c>
      <c r="LC109">
        <v>25.23</v>
      </c>
      <c r="LD109">
        <v>25.23</v>
      </c>
      <c r="LE109">
        <v>25.23</v>
      </c>
      <c r="LF109">
        <v>25.23</v>
      </c>
      <c r="LG109">
        <v>25.23</v>
      </c>
      <c r="LH109">
        <v>25.23</v>
      </c>
      <c r="LI109">
        <v>25.23</v>
      </c>
      <c r="LJ109">
        <v>25.23</v>
      </c>
      <c r="LK109">
        <v>25.23</v>
      </c>
      <c r="LL109">
        <v>25.23</v>
      </c>
      <c r="LM109">
        <v>25.23</v>
      </c>
      <c r="LN109">
        <v>25.23</v>
      </c>
      <c r="LO109">
        <v>25.23</v>
      </c>
      <c r="LP109">
        <v>25.23</v>
      </c>
      <c r="LQ109">
        <v>25.23</v>
      </c>
      <c r="LR109">
        <v>25.23</v>
      </c>
      <c r="LS109">
        <v>25.23</v>
      </c>
      <c r="LT109">
        <v>25.23</v>
      </c>
      <c r="LU109">
        <v>25.23</v>
      </c>
      <c r="LV109">
        <v>25.23</v>
      </c>
      <c r="LW109">
        <v>25.23</v>
      </c>
      <c r="LX109">
        <v>25.23</v>
      </c>
      <c r="LY109">
        <v>25.23</v>
      </c>
      <c r="LZ109">
        <v>25.23</v>
      </c>
      <c r="MA109">
        <v>25.23</v>
      </c>
      <c r="MB109">
        <v>25.23</v>
      </c>
      <c r="MC109">
        <v>25.23</v>
      </c>
      <c r="MD109">
        <v>25.23</v>
      </c>
      <c r="ME109">
        <v>25.23</v>
      </c>
      <c r="MF109">
        <v>25.23</v>
      </c>
      <c r="MG109">
        <v>25.23</v>
      </c>
      <c r="MH109">
        <v>25.23</v>
      </c>
      <c r="MI109">
        <v>25.23</v>
      </c>
      <c r="MJ109">
        <v>25.23</v>
      </c>
      <c r="MK109">
        <v>25.23</v>
      </c>
      <c r="ML109">
        <v>25.23</v>
      </c>
      <c r="MM109">
        <v>25.23</v>
      </c>
      <c r="MN109">
        <v>25.23</v>
      </c>
      <c r="MO109">
        <v>25.23</v>
      </c>
      <c r="MP109">
        <v>25.23</v>
      </c>
      <c r="MQ109">
        <v>25.23</v>
      </c>
      <c r="MR109">
        <v>25.23</v>
      </c>
      <c r="MS109">
        <v>25.23</v>
      </c>
      <c r="MT109">
        <v>25.23</v>
      </c>
      <c r="MU109">
        <v>25.23</v>
      </c>
      <c r="MV109">
        <v>25.23</v>
      </c>
      <c r="MW109">
        <v>25.96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1.63</v>
      </c>
      <c r="AS110">
        <v>1.63</v>
      </c>
      <c r="AT110">
        <v>1.63</v>
      </c>
      <c r="AU110">
        <v>1.63</v>
      </c>
      <c r="AV110">
        <v>1.63</v>
      </c>
      <c r="AW110">
        <v>3.46</v>
      </c>
      <c r="AX110">
        <v>3.46</v>
      </c>
      <c r="AY110">
        <v>3.46</v>
      </c>
      <c r="AZ110">
        <v>3.46</v>
      </c>
      <c r="BA110">
        <v>3.46</v>
      </c>
      <c r="BB110">
        <v>3.46</v>
      </c>
      <c r="BC110">
        <v>3.46</v>
      </c>
      <c r="BD110">
        <v>3.46</v>
      </c>
      <c r="BE110">
        <v>4.38</v>
      </c>
      <c r="BF110">
        <v>4.38</v>
      </c>
      <c r="BG110">
        <v>4.38</v>
      </c>
      <c r="BH110">
        <v>4.38</v>
      </c>
      <c r="BI110">
        <v>4.38</v>
      </c>
      <c r="BJ110">
        <v>4.38</v>
      </c>
      <c r="BK110">
        <v>4.38</v>
      </c>
      <c r="BL110">
        <v>4.38</v>
      </c>
      <c r="BM110">
        <v>4.38</v>
      </c>
      <c r="BN110">
        <v>4.38</v>
      </c>
      <c r="BO110">
        <v>4.38</v>
      </c>
      <c r="BP110">
        <v>4.38</v>
      </c>
      <c r="BQ110">
        <v>4.38</v>
      </c>
      <c r="BR110">
        <v>4.38</v>
      </c>
      <c r="BS110">
        <v>4.38</v>
      </c>
      <c r="BT110">
        <v>4.91</v>
      </c>
      <c r="BU110">
        <v>5.78</v>
      </c>
      <c r="BV110">
        <v>6.37</v>
      </c>
      <c r="BW110">
        <v>6.37</v>
      </c>
      <c r="BX110">
        <v>6.37</v>
      </c>
      <c r="BY110">
        <v>6.37</v>
      </c>
      <c r="BZ110">
        <v>6.37</v>
      </c>
      <c r="CA110">
        <v>6.37</v>
      </c>
      <c r="CB110">
        <v>6.37</v>
      </c>
      <c r="CC110">
        <v>6.37</v>
      </c>
      <c r="CD110">
        <v>7.31</v>
      </c>
      <c r="CE110">
        <v>7.31</v>
      </c>
      <c r="CF110">
        <v>7.31</v>
      </c>
      <c r="CG110">
        <v>7.31</v>
      </c>
      <c r="CH110">
        <v>7.31</v>
      </c>
      <c r="CI110">
        <v>7.31</v>
      </c>
      <c r="CJ110">
        <v>7.31</v>
      </c>
      <c r="CK110">
        <v>7.31</v>
      </c>
      <c r="CL110">
        <v>7.31</v>
      </c>
      <c r="CM110">
        <v>7.31</v>
      </c>
      <c r="CN110">
        <v>7.31</v>
      </c>
      <c r="CO110">
        <v>7.31</v>
      </c>
      <c r="CP110">
        <v>7.31</v>
      </c>
      <c r="CQ110">
        <v>7.31</v>
      </c>
      <c r="CR110">
        <v>7.31</v>
      </c>
      <c r="CS110">
        <v>7.31</v>
      </c>
      <c r="CT110">
        <v>8.25</v>
      </c>
      <c r="CU110">
        <v>8.25</v>
      </c>
      <c r="CV110">
        <v>8.25</v>
      </c>
      <c r="CW110">
        <v>8.25</v>
      </c>
      <c r="CX110">
        <v>8.25</v>
      </c>
      <c r="CY110">
        <v>8.25</v>
      </c>
      <c r="CZ110">
        <v>8.25</v>
      </c>
      <c r="DA110">
        <v>8.25</v>
      </c>
      <c r="DB110">
        <v>8.25</v>
      </c>
      <c r="DC110">
        <v>8.25</v>
      </c>
      <c r="DD110">
        <v>8.25</v>
      </c>
      <c r="DE110">
        <v>8.25</v>
      </c>
      <c r="DF110">
        <v>8.25</v>
      </c>
      <c r="DG110">
        <v>8.25</v>
      </c>
      <c r="DH110">
        <v>8.25</v>
      </c>
      <c r="DI110">
        <v>8.25</v>
      </c>
      <c r="DJ110">
        <v>8.25</v>
      </c>
      <c r="DK110">
        <v>8.25</v>
      </c>
      <c r="DL110">
        <v>8.25</v>
      </c>
      <c r="DM110">
        <v>8.25</v>
      </c>
      <c r="DN110">
        <v>8.25</v>
      </c>
      <c r="DO110">
        <v>8.25</v>
      </c>
      <c r="DP110">
        <v>8.25</v>
      </c>
      <c r="DQ110">
        <v>8.25</v>
      </c>
      <c r="DR110">
        <v>8.25</v>
      </c>
      <c r="DS110">
        <v>8.65</v>
      </c>
      <c r="DT110">
        <v>8.65</v>
      </c>
      <c r="DU110">
        <v>8.65</v>
      </c>
      <c r="DV110">
        <v>8.65</v>
      </c>
      <c r="DW110">
        <v>8.65</v>
      </c>
      <c r="DX110">
        <v>8.65</v>
      </c>
      <c r="DY110">
        <v>8.65</v>
      </c>
      <c r="DZ110">
        <v>8.65</v>
      </c>
      <c r="EA110">
        <v>8.65</v>
      </c>
      <c r="EB110">
        <v>8.65</v>
      </c>
      <c r="EC110">
        <v>8.65</v>
      </c>
      <c r="ED110">
        <v>8.65</v>
      </c>
      <c r="EE110">
        <v>8.65</v>
      </c>
      <c r="EF110">
        <v>8.65</v>
      </c>
      <c r="EG110">
        <v>8.65</v>
      </c>
      <c r="EH110">
        <v>8.65</v>
      </c>
      <c r="EI110">
        <v>9.11</v>
      </c>
      <c r="EJ110">
        <v>9.11</v>
      </c>
      <c r="EK110">
        <v>9.11</v>
      </c>
      <c r="EL110">
        <v>9.11</v>
      </c>
      <c r="EM110">
        <v>9.11</v>
      </c>
      <c r="EN110">
        <v>9.11</v>
      </c>
      <c r="EO110">
        <v>10.199999999999999</v>
      </c>
      <c r="EP110">
        <v>10.25</v>
      </c>
      <c r="EQ110">
        <v>10.25</v>
      </c>
      <c r="ER110">
        <v>10.25</v>
      </c>
      <c r="ES110">
        <v>10.25</v>
      </c>
      <c r="ET110">
        <v>10.25</v>
      </c>
      <c r="EU110">
        <v>10.25</v>
      </c>
      <c r="EV110">
        <v>10.25</v>
      </c>
      <c r="EW110">
        <v>10.25</v>
      </c>
      <c r="EX110">
        <v>10.25</v>
      </c>
      <c r="EY110">
        <v>10.25</v>
      </c>
      <c r="EZ110">
        <v>10.25</v>
      </c>
      <c r="FA110">
        <v>10.25</v>
      </c>
      <c r="FB110">
        <v>10.25</v>
      </c>
      <c r="FC110">
        <v>10.25</v>
      </c>
      <c r="FD110">
        <v>10.42</v>
      </c>
      <c r="FE110">
        <v>10.42</v>
      </c>
      <c r="FF110">
        <v>10.42</v>
      </c>
      <c r="FG110">
        <v>10.42</v>
      </c>
      <c r="FH110">
        <v>10.42</v>
      </c>
      <c r="FI110">
        <v>10.42</v>
      </c>
      <c r="FJ110">
        <v>10.42</v>
      </c>
      <c r="FK110">
        <v>10.42</v>
      </c>
      <c r="FL110">
        <v>10.42</v>
      </c>
      <c r="FM110">
        <v>10.42</v>
      </c>
      <c r="FN110">
        <v>10.42</v>
      </c>
      <c r="FO110">
        <v>10.87</v>
      </c>
      <c r="FP110">
        <v>10.87</v>
      </c>
      <c r="FQ110">
        <v>10.87</v>
      </c>
      <c r="FR110">
        <v>10.87</v>
      </c>
      <c r="FS110">
        <v>10.87</v>
      </c>
      <c r="FT110">
        <v>10.87</v>
      </c>
      <c r="FU110">
        <v>10.87</v>
      </c>
      <c r="FV110">
        <v>10.87</v>
      </c>
      <c r="FW110">
        <v>10.87</v>
      </c>
      <c r="FX110">
        <v>10.87</v>
      </c>
      <c r="FY110">
        <v>10.87</v>
      </c>
      <c r="FZ110">
        <v>10.87</v>
      </c>
      <c r="GA110">
        <v>10.87</v>
      </c>
      <c r="GB110">
        <v>10.87</v>
      </c>
      <c r="GC110">
        <v>10.87</v>
      </c>
      <c r="GD110">
        <v>10.87</v>
      </c>
      <c r="GE110">
        <v>10.87</v>
      </c>
      <c r="GF110">
        <v>10.87</v>
      </c>
      <c r="GG110">
        <v>10.87</v>
      </c>
      <c r="GH110">
        <v>10.87</v>
      </c>
      <c r="GI110">
        <v>10.87</v>
      </c>
      <c r="GJ110">
        <v>10.87</v>
      </c>
      <c r="GK110">
        <v>10.87</v>
      </c>
      <c r="GL110">
        <v>10.87</v>
      </c>
      <c r="GM110">
        <v>10.87</v>
      </c>
      <c r="GN110">
        <v>10.87</v>
      </c>
      <c r="GO110">
        <v>10.87</v>
      </c>
      <c r="GP110">
        <v>10.87</v>
      </c>
      <c r="GQ110">
        <v>10.87</v>
      </c>
      <c r="GR110">
        <v>10.87</v>
      </c>
      <c r="GS110">
        <v>10.87</v>
      </c>
      <c r="GT110">
        <v>10.87</v>
      </c>
      <c r="GU110">
        <v>10.87</v>
      </c>
      <c r="GV110">
        <v>10.87</v>
      </c>
      <c r="GW110">
        <v>10.87</v>
      </c>
      <c r="GX110">
        <v>10.87</v>
      </c>
      <c r="GY110">
        <v>10.87</v>
      </c>
      <c r="GZ110">
        <v>10.87</v>
      </c>
      <c r="HA110">
        <v>10.87</v>
      </c>
      <c r="HB110">
        <v>10.87</v>
      </c>
      <c r="HC110">
        <v>10.87</v>
      </c>
      <c r="HD110">
        <v>10.87</v>
      </c>
      <c r="HE110">
        <v>10.87</v>
      </c>
      <c r="HF110">
        <v>10.87</v>
      </c>
      <c r="HG110">
        <v>10.87</v>
      </c>
      <c r="HH110">
        <v>10.87</v>
      </c>
      <c r="HI110">
        <v>10.87</v>
      </c>
      <c r="HJ110">
        <v>10.87</v>
      </c>
      <c r="HK110">
        <v>10.87</v>
      </c>
      <c r="HL110">
        <v>10.87</v>
      </c>
      <c r="HM110">
        <v>10.87</v>
      </c>
      <c r="HN110">
        <v>10.87</v>
      </c>
      <c r="HO110">
        <v>10.87</v>
      </c>
      <c r="HP110">
        <v>10.87</v>
      </c>
      <c r="HQ110">
        <v>10.87</v>
      </c>
      <c r="HR110">
        <v>10.87</v>
      </c>
      <c r="HS110">
        <v>10.87</v>
      </c>
      <c r="HT110">
        <v>10.87</v>
      </c>
      <c r="HU110">
        <v>10.87</v>
      </c>
      <c r="HV110">
        <v>10.87</v>
      </c>
      <c r="HW110">
        <v>10.87</v>
      </c>
      <c r="HX110">
        <v>10.87</v>
      </c>
      <c r="HY110">
        <v>10.87</v>
      </c>
      <c r="HZ110">
        <v>10.87</v>
      </c>
      <c r="IA110">
        <v>10.87</v>
      </c>
      <c r="IB110">
        <v>10.87</v>
      </c>
      <c r="IC110">
        <v>10.87</v>
      </c>
      <c r="ID110">
        <v>10.87</v>
      </c>
      <c r="IE110">
        <v>10.87</v>
      </c>
      <c r="IF110">
        <v>10.87</v>
      </c>
      <c r="IG110">
        <v>10.87</v>
      </c>
      <c r="IH110">
        <v>10.87</v>
      </c>
      <c r="II110">
        <v>10.87</v>
      </c>
      <c r="IJ110">
        <v>10.87</v>
      </c>
      <c r="IK110">
        <v>10.87</v>
      </c>
      <c r="IL110">
        <v>10.87</v>
      </c>
      <c r="IM110">
        <v>10.87</v>
      </c>
      <c r="IN110">
        <v>10.87</v>
      </c>
      <c r="IO110">
        <v>10.87</v>
      </c>
      <c r="IP110">
        <v>10.87</v>
      </c>
      <c r="IQ110">
        <v>10.87</v>
      </c>
      <c r="IR110">
        <v>10.87</v>
      </c>
      <c r="IS110">
        <v>10.87</v>
      </c>
      <c r="IT110">
        <v>10.87</v>
      </c>
      <c r="IU110">
        <v>10.87</v>
      </c>
      <c r="IV110">
        <v>10.87</v>
      </c>
      <c r="IW110">
        <v>10.87</v>
      </c>
      <c r="IX110">
        <v>10.87</v>
      </c>
      <c r="IY110">
        <v>10.87</v>
      </c>
      <c r="IZ110">
        <v>10.87</v>
      </c>
      <c r="JA110">
        <v>10.87</v>
      </c>
      <c r="JB110">
        <v>10.87</v>
      </c>
      <c r="JC110">
        <v>10.87</v>
      </c>
      <c r="JD110">
        <v>10.87</v>
      </c>
      <c r="JE110">
        <v>10.87</v>
      </c>
      <c r="JF110">
        <v>10.87</v>
      </c>
      <c r="JG110">
        <v>10.87</v>
      </c>
      <c r="JH110">
        <v>10.87</v>
      </c>
      <c r="JI110">
        <v>10.87</v>
      </c>
      <c r="JJ110">
        <v>10.87</v>
      </c>
      <c r="JK110">
        <v>10.87</v>
      </c>
      <c r="JL110">
        <v>10.87</v>
      </c>
      <c r="JM110">
        <v>10.87</v>
      </c>
      <c r="JN110">
        <v>10.87</v>
      </c>
      <c r="JO110">
        <v>10.87</v>
      </c>
      <c r="JP110">
        <v>10.87</v>
      </c>
      <c r="JQ110">
        <v>10.87</v>
      </c>
      <c r="JR110">
        <v>10.87</v>
      </c>
      <c r="JS110">
        <v>10.87</v>
      </c>
      <c r="JT110">
        <v>10.87</v>
      </c>
      <c r="JU110">
        <v>10.87</v>
      </c>
      <c r="JV110">
        <v>10.87</v>
      </c>
      <c r="JW110">
        <v>10.87</v>
      </c>
      <c r="JX110">
        <v>10.87</v>
      </c>
      <c r="JY110">
        <v>10.87</v>
      </c>
      <c r="JZ110">
        <v>11.42</v>
      </c>
      <c r="KA110">
        <v>11.42</v>
      </c>
      <c r="KB110">
        <v>11.42</v>
      </c>
      <c r="KC110">
        <v>11.42</v>
      </c>
      <c r="KD110">
        <v>11.42</v>
      </c>
      <c r="KE110">
        <v>11.42</v>
      </c>
      <c r="KF110">
        <v>11.42</v>
      </c>
      <c r="KG110">
        <v>11.42</v>
      </c>
      <c r="KH110">
        <v>11.42</v>
      </c>
      <c r="KI110">
        <v>11.42</v>
      </c>
      <c r="KJ110">
        <v>11.42</v>
      </c>
      <c r="KK110">
        <v>11.42</v>
      </c>
      <c r="KL110">
        <v>11.42</v>
      </c>
      <c r="KM110">
        <v>11.42</v>
      </c>
      <c r="KN110">
        <v>11.42</v>
      </c>
      <c r="KO110">
        <v>11.42</v>
      </c>
      <c r="KP110">
        <v>11.42</v>
      </c>
      <c r="KQ110">
        <v>11.42</v>
      </c>
      <c r="KR110">
        <v>11.42</v>
      </c>
      <c r="KS110">
        <v>11.42</v>
      </c>
      <c r="KT110">
        <v>11.42</v>
      </c>
      <c r="KU110">
        <v>11.42</v>
      </c>
      <c r="KV110">
        <v>11.42</v>
      </c>
      <c r="KW110">
        <v>11.42</v>
      </c>
      <c r="KX110">
        <v>11.42</v>
      </c>
      <c r="KY110">
        <v>11.42</v>
      </c>
      <c r="KZ110">
        <v>11.42</v>
      </c>
      <c r="LA110">
        <v>11.42</v>
      </c>
      <c r="LB110">
        <v>11.42</v>
      </c>
      <c r="LC110">
        <v>11.42</v>
      </c>
      <c r="LD110">
        <v>11.42</v>
      </c>
      <c r="LE110">
        <v>11.42</v>
      </c>
      <c r="LF110">
        <v>11.42</v>
      </c>
      <c r="LG110">
        <v>11.42</v>
      </c>
      <c r="LH110">
        <v>11.42</v>
      </c>
      <c r="LI110">
        <v>11.42</v>
      </c>
      <c r="LJ110">
        <v>11.42</v>
      </c>
      <c r="LK110">
        <v>11.42</v>
      </c>
      <c r="LL110">
        <v>11.42</v>
      </c>
      <c r="LM110">
        <v>11.42</v>
      </c>
      <c r="LN110">
        <v>11.42</v>
      </c>
      <c r="LO110">
        <v>11.42</v>
      </c>
      <c r="LP110">
        <v>11.42</v>
      </c>
      <c r="LQ110">
        <v>11.42</v>
      </c>
      <c r="LR110">
        <v>11.42</v>
      </c>
      <c r="LS110">
        <v>11.42</v>
      </c>
      <c r="LT110">
        <v>11.42</v>
      </c>
      <c r="LU110">
        <v>11.42</v>
      </c>
      <c r="LV110">
        <v>11.42</v>
      </c>
      <c r="LW110">
        <v>11.42</v>
      </c>
      <c r="LX110">
        <v>11.42</v>
      </c>
      <c r="LY110">
        <v>11.42</v>
      </c>
      <c r="LZ110">
        <v>11.42</v>
      </c>
      <c r="MA110">
        <v>11.42</v>
      </c>
      <c r="MB110">
        <v>11.42</v>
      </c>
      <c r="MC110">
        <v>11.42</v>
      </c>
      <c r="MD110">
        <v>11.42</v>
      </c>
      <c r="ME110">
        <v>11.42</v>
      </c>
      <c r="MF110">
        <v>11.42</v>
      </c>
      <c r="MG110">
        <v>11.42</v>
      </c>
      <c r="MH110">
        <v>11.42</v>
      </c>
      <c r="MI110">
        <v>11.42</v>
      </c>
      <c r="MJ110">
        <v>11.42</v>
      </c>
      <c r="MK110">
        <v>11.42</v>
      </c>
      <c r="ML110">
        <v>11.42</v>
      </c>
      <c r="MM110">
        <v>11.42</v>
      </c>
      <c r="MN110">
        <v>11.42</v>
      </c>
      <c r="MO110">
        <v>11.42</v>
      </c>
      <c r="MP110">
        <v>11.42</v>
      </c>
      <c r="MQ110">
        <v>11.42</v>
      </c>
      <c r="MR110">
        <v>11.42</v>
      </c>
      <c r="MS110">
        <v>11.42</v>
      </c>
      <c r="MT110">
        <v>11.42</v>
      </c>
      <c r="MU110">
        <v>11.42</v>
      </c>
      <c r="MV110">
        <v>11.42</v>
      </c>
      <c r="MW110">
        <v>11.42</v>
      </c>
    </row>
    <row r="111" spans="1:361" x14ac:dyDescent="0.2">
      <c r="B111">
        <v>0</v>
      </c>
      <c r="C111">
        <v>0.82</v>
      </c>
      <c r="D111">
        <v>0.82</v>
      </c>
      <c r="E111">
        <v>0.82</v>
      </c>
      <c r="F111">
        <v>0.82</v>
      </c>
      <c r="G111">
        <v>0.82</v>
      </c>
      <c r="H111">
        <v>0.82</v>
      </c>
      <c r="I111">
        <v>0.82</v>
      </c>
      <c r="J111">
        <v>0.82</v>
      </c>
      <c r="K111">
        <v>0.82</v>
      </c>
      <c r="L111">
        <v>0.82</v>
      </c>
      <c r="M111">
        <v>0.82</v>
      </c>
      <c r="N111">
        <v>0.82</v>
      </c>
      <c r="O111">
        <v>0.82</v>
      </c>
      <c r="P111">
        <v>0.82</v>
      </c>
      <c r="Q111">
        <v>0.82</v>
      </c>
      <c r="R111">
        <v>0.82</v>
      </c>
      <c r="S111">
        <v>0.82</v>
      </c>
      <c r="T111">
        <v>0.82</v>
      </c>
      <c r="U111">
        <v>0.82</v>
      </c>
      <c r="V111">
        <v>0.82</v>
      </c>
      <c r="W111">
        <v>0.82</v>
      </c>
      <c r="X111">
        <v>0.82</v>
      </c>
      <c r="Y111">
        <v>0.82</v>
      </c>
      <c r="Z111">
        <v>0.82</v>
      </c>
      <c r="AA111">
        <v>0.82</v>
      </c>
      <c r="AB111">
        <v>0.82</v>
      </c>
      <c r="AC111">
        <v>0.82</v>
      </c>
      <c r="AD111">
        <v>0.82</v>
      </c>
      <c r="AE111">
        <v>0.82</v>
      </c>
      <c r="AF111">
        <v>0.82</v>
      </c>
      <c r="AG111">
        <v>0.82</v>
      </c>
      <c r="AH111">
        <v>0.82</v>
      </c>
      <c r="AI111">
        <v>0.82</v>
      </c>
      <c r="AJ111">
        <v>0.82</v>
      </c>
      <c r="AK111">
        <v>0.82</v>
      </c>
      <c r="AL111">
        <v>0.82</v>
      </c>
      <c r="AM111">
        <v>0.82</v>
      </c>
      <c r="AN111">
        <v>0.82</v>
      </c>
      <c r="AO111">
        <v>0.82</v>
      </c>
      <c r="AP111">
        <v>0.82</v>
      </c>
      <c r="AQ111">
        <v>0.82</v>
      </c>
      <c r="AR111">
        <v>0.82</v>
      </c>
      <c r="AS111">
        <v>0.82</v>
      </c>
      <c r="AT111">
        <v>0.82</v>
      </c>
      <c r="AU111">
        <v>0.82</v>
      </c>
      <c r="AV111">
        <v>0.82</v>
      </c>
      <c r="AW111">
        <v>0.82</v>
      </c>
      <c r="AX111">
        <v>0.82</v>
      </c>
      <c r="AY111">
        <v>0.82</v>
      </c>
      <c r="AZ111">
        <v>0.82</v>
      </c>
      <c r="BA111">
        <v>0.82</v>
      </c>
      <c r="BB111">
        <v>0.82</v>
      </c>
      <c r="BC111">
        <v>0.82</v>
      </c>
      <c r="BD111">
        <v>0.82</v>
      </c>
      <c r="BE111">
        <v>0.82</v>
      </c>
      <c r="BF111">
        <v>0.82</v>
      </c>
      <c r="BG111">
        <v>0.82</v>
      </c>
      <c r="BH111">
        <v>0.82</v>
      </c>
      <c r="BI111">
        <v>0.82</v>
      </c>
      <c r="BJ111">
        <v>0.82</v>
      </c>
      <c r="BK111">
        <v>0.82</v>
      </c>
      <c r="BL111">
        <v>2.31</v>
      </c>
      <c r="BM111">
        <v>2.31</v>
      </c>
      <c r="BN111">
        <v>2.31</v>
      </c>
      <c r="BO111">
        <v>2.31</v>
      </c>
      <c r="BP111">
        <v>2.31</v>
      </c>
      <c r="BQ111">
        <v>2.31</v>
      </c>
      <c r="BR111">
        <v>2.31</v>
      </c>
      <c r="BS111">
        <v>2.31</v>
      </c>
      <c r="BT111">
        <v>2.31</v>
      </c>
      <c r="BU111">
        <v>2.31</v>
      </c>
      <c r="BV111">
        <v>2.31</v>
      </c>
      <c r="BW111">
        <v>2.31</v>
      </c>
      <c r="BX111">
        <v>2.31</v>
      </c>
      <c r="BY111">
        <v>2.31</v>
      </c>
      <c r="BZ111">
        <v>2.31</v>
      </c>
      <c r="CA111">
        <v>2.31</v>
      </c>
      <c r="CB111">
        <v>2.31</v>
      </c>
      <c r="CC111">
        <v>2.31</v>
      </c>
      <c r="CD111">
        <v>2.31</v>
      </c>
      <c r="CE111">
        <v>2.31</v>
      </c>
      <c r="CF111">
        <v>2.31</v>
      </c>
      <c r="CG111">
        <v>2.31</v>
      </c>
      <c r="CH111">
        <v>2.31</v>
      </c>
      <c r="CI111">
        <v>2.31</v>
      </c>
      <c r="CJ111">
        <v>2.31</v>
      </c>
      <c r="CK111">
        <v>4.1900000000000004</v>
      </c>
      <c r="CL111">
        <v>4.8099999999999996</v>
      </c>
      <c r="CM111">
        <v>4.8099999999999996</v>
      </c>
      <c r="CN111">
        <v>4.8099999999999996</v>
      </c>
      <c r="CO111">
        <v>4.8099999999999996</v>
      </c>
      <c r="CP111">
        <v>4.8099999999999996</v>
      </c>
      <c r="CQ111">
        <v>4.8099999999999996</v>
      </c>
      <c r="CR111">
        <v>4.8099999999999996</v>
      </c>
      <c r="CS111">
        <v>4.8099999999999996</v>
      </c>
      <c r="CT111">
        <v>4.8099999999999996</v>
      </c>
      <c r="CU111">
        <v>4.8099999999999996</v>
      </c>
      <c r="CV111">
        <v>4.8099999999999996</v>
      </c>
      <c r="CW111">
        <v>4.8099999999999996</v>
      </c>
      <c r="CX111">
        <v>4.8099999999999996</v>
      </c>
      <c r="CY111">
        <v>4.8099999999999996</v>
      </c>
      <c r="CZ111">
        <v>4.8099999999999996</v>
      </c>
      <c r="DA111">
        <v>5.65</v>
      </c>
      <c r="DB111">
        <v>5.65</v>
      </c>
      <c r="DC111">
        <v>5.65</v>
      </c>
      <c r="DD111">
        <v>5.65</v>
      </c>
      <c r="DE111">
        <v>5.65</v>
      </c>
      <c r="DF111">
        <v>6.77</v>
      </c>
      <c r="DG111">
        <v>7.43</v>
      </c>
      <c r="DH111">
        <v>7.43</v>
      </c>
      <c r="DI111">
        <v>7.43</v>
      </c>
      <c r="DJ111">
        <v>7.43</v>
      </c>
      <c r="DK111">
        <v>7.43</v>
      </c>
      <c r="DL111">
        <v>7.43</v>
      </c>
      <c r="DM111">
        <v>7.43</v>
      </c>
      <c r="DN111">
        <v>7.43</v>
      </c>
      <c r="DO111">
        <v>7.43</v>
      </c>
      <c r="DP111">
        <v>7.43</v>
      </c>
      <c r="DQ111">
        <v>10.68</v>
      </c>
      <c r="DR111">
        <v>11.27</v>
      </c>
      <c r="DS111">
        <v>11.27</v>
      </c>
      <c r="DT111">
        <v>11.27</v>
      </c>
      <c r="DU111">
        <v>11.27</v>
      </c>
      <c r="DV111">
        <v>11.27</v>
      </c>
      <c r="DW111">
        <v>11.27</v>
      </c>
      <c r="DX111">
        <v>11.27</v>
      </c>
      <c r="DY111">
        <v>11.27</v>
      </c>
      <c r="DZ111">
        <v>11.27</v>
      </c>
      <c r="EA111">
        <v>11.27</v>
      </c>
      <c r="EB111">
        <v>11.27</v>
      </c>
      <c r="EC111">
        <v>11.27</v>
      </c>
      <c r="ED111">
        <v>11.27</v>
      </c>
      <c r="EE111">
        <v>11.27</v>
      </c>
      <c r="EF111">
        <v>11.27</v>
      </c>
      <c r="EG111">
        <v>11.27</v>
      </c>
      <c r="EH111">
        <v>11.27</v>
      </c>
      <c r="EI111">
        <v>11.27</v>
      </c>
      <c r="EJ111">
        <v>11.27</v>
      </c>
      <c r="EK111">
        <v>11.27</v>
      </c>
      <c r="EL111">
        <v>11.27</v>
      </c>
      <c r="EM111">
        <v>11.27</v>
      </c>
      <c r="EN111">
        <v>11.27</v>
      </c>
      <c r="EO111">
        <v>11.27</v>
      </c>
      <c r="EP111">
        <v>11.27</v>
      </c>
      <c r="EQ111">
        <v>11.27</v>
      </c>
      <c r="ER111">
        <v>11.27</v>
      </c>
      <c r="ES111">
        <v>11.27</v>
      </c>
      <c r="ET111">
        <v>11.27</v>
      </c>
      <c r="EU111">
        <v>11.27</v>
      </c>
      <c r="EV111">
        <v>11.27</v>
      </c>
      <c r="EW111">
        <v>11.27</v>
      </c>
      <c r="EX111">
        <v>11.27</v>
      </c>
      <c r="EY111">
        <v>11.27</v>
      </c>
      <c r="EZ111">
        <v>11.27</v>
      </c>
      <c r="FA111">
        <v>11.27</v>
      </c>
      <c r="FB111">
        <v>11.27</v>
      </c>
      <c r="FC111">
        <v>11.27</v>
      </c>
      <c r="FD111">
        <v>11.27</v>
      </c>
      <c r="FE111">
        <v>11.27</v>
      </c>
      <c r="FF111">
        <v>11.27</v>
      </c>
      <c r="FG111">
        <v>11.27</v>
      </c>
      <c r="FH111">
        <v>11.27</v>
      </c>
      <c r="FI111">
        <v>11.27</v>
      </c>
      <c r="FJ111">
        <v>11.27</v>
      </c>
      <c r="FK111">
        <v>11.27</v>
      </c>
      <c r="FL111">
        <v>11.27</v>
      </c>
      <c r="FM111">
        <v>11.27</v>
      </c>
      <c r="FN111">
        <v>11.27</v>
      </c>
      <c r="FO111">
        <v>11.27</v>
      </c>
      <c r="FP111">
        <v>11.27</v>
      </c>
      <c r="FQ111">
        <v>12.55</v>
      </c>
      <c r="FR111">
        <v>12.55</v>
      </c>
      <c r="FS111">
        <v>12.55</v>
      </c>
      <c r="FT111">
        <v>12.55</v>
      </c>
      <c r="FU111">
        <v>12.55</v>
      </c>
      <c r="FV111">
        <v>12.55</v>
      </c>
      <c r="FW111">
        <v>12.55</v>
      </c>
      <c r="FX111">
        <v>12.55</v>
      </c>
      <c r="FY111">
        <v>12.55</v>
      </c>
      <c r="FZ111">
        <v>12.55</v>
      </c>
      <c r="GA111">
        <v>12.55</v>
      </c>
      <c r="GB111">
        <v>12.55</v>
      </c>
      <c r="GC111">
        <v>12.55</v>
      </c>
      <c r="GD111">
        <v>12.55</v>
      </c>
      <c r="GE111">
        <v>12.55</v>
      </c>
      <c r="GF111">
        <v>12.55</v>
      </c>
      <c r="GG111">
        <v>13.07</v>
      </c>
      <c r="GH111">
        <v>13.07</v>
      </c>
      <c r="GI111">
        <v>13.07</v>
      </c>
      <c r="GJ111">
        <v>13.07</v>
      </c>
      <c r="GK111">
        <v>13.07</v>
      </c>
      <c r="GL111">
        <v>13.07</v>
      </c>
      <c r="GM111">
        <v>13.07</v>
      </c>
      <c r="GN111">
        <v>13.07</v>
      </c>
      <c r="GO111">
        <v>13.07</v>
      </c>
      <c r="GP111">
        <v>13.07</v>
      </c>
      <c r="GQ111">
        <v>13.07</v>
      </c>
      <c r="GR111">
        <v>13.07</v>
      </c>
      <c r="GS111">
        <v>13.07</v>
      </c>
      <c r="GT111">
        <v>13.07</v>
      </c>
      <c r="GU111">
        <v>13.07</v>
      </c>
      <c r="GV111">
        <v>14.89</v>
      </c>
      <c r="GW111">
        <v>14.96</v>
      </c>
      <c r="GX111">
        <v>14.96</v>
      </c>
      <c r="GY111">
        <v>14.96</v>
      </c>
      <c r="GZ111">
        <v>14.96</v>
      </c>
      <c r="HA111">
        <v>14.96</v>
      </c>
      <c r="HB111">
        <v>16.46</v>
      </c>
      <c r="HC111">
        <v>16.46</v>
      </c>
      <c r="HD111">
        <v>18.260000000000002</v>
      </c>
      <c r="HE111">
        <v>18.260000000000002</v>
      </c>
      <c r="HF111">
        <v>18.260000000000002</v>
      </c>
      <c r="HG111">
        <v>18.260000000000002</v>
      </c>
      <c r="HH111">
        <v>18.260000000000002</v>
      </c>
      <c r="HI111">
        <v>18.260000000000002</v>
      </c>
      <c r="HJ111">
        <v>18.260000000000002</v>
      </c>
      <c r="HK111">
        <v>18.260000000000002</v>
      </c>
      <c r="HL111">
        <v>18.260000000000002</v>
      </c>
      <c r="HM111">
        <v>18.260000000000002</v>
      </c>
      <c r="HN111">
        <v>18.79</v>
      </c>
      <c r="HO111">
        <v>18.79</v>
      </c>
      <c r="HP111">
        <v>18.79</v>
      </c>
      <c r="HQ111">
        <v>18.79</v>
      </c>
      <c r="HR111">
        <v>18.79</v>
      </c>
      <c r="HS111">
        <v>18.79</v>
      </c>
      <c r="HT111">
        <v>18.79</v>
      </c>
      <c r="HU111">
        <v>18.79</v>
      </c>
      <c r="HV111">
        <v>18.79</v>
      </c>
      <c r="HW111">
        <v>18.79</v>
      </c>
      <c r="HX111">
        <v>18.79</v>
      </c>
      <c r="HY111">
        <v>18.79</v>
      </c>
      <c r="HZ111">
        <v>18.79</v>
      </c>
      <c r="IA111">
        <v>18.79</v>
      </c>
      <c r="IB111">
        <v>18.79</v>
      </c>
      <c r="IC111">
        <v>19.66</v>
      </c>
      <c r="ID111">
        <v>19.66</v>
      </c>
      <c r="IE111">
        <v>19.66</v>
      </c>
      <c r="IF111">
        <v>19.66</v>
      </c>
      <c r="IG111">
        <v>19.66</v>
      </c>
      <c r="IH111">
        <v>19.66</v>
      </c>
      <c r="II111">
        <v>19.66</v>
      </c>
      <c r="IJ111">
        <v>19.66</v>
      </c>
      <c r="IK111">
        <v>19.66</v>
      </c>
      <c r="IL111">
        <v>19.66</v>
      </c>
      <c r="IM111">
        <v>19.66</v>
      </c>
      <c r="IN111">
        <v>19.66</v>
      </c>
      <c r="IO111">
        <v>19.66</v>
      </c>
      <c r="IP111">
        <v>19.66</v>
      </c>
      <c r="IQ111">
        <v>19.66</v>
      </c>
      <c r="IR111">
        <v>19.66</v>
      </c>
      <c r="IS111">
        <v>19.66</v>
      </c>
      <c r="IT111">
        <v>19.66</v>
      </c>
      <c r="IU111">
        <v>19.66</v>
      </c>
      <c r="IV111">
        <v>19.66</v>
      </c>
      <c r="IW111">
        <v>19.66</v>
      </c>
      <c r="IX111">
        <v>19.66</v>
      </c>
      <c r="IY111">
        <v>19.66</v>
      </c>
      <c r="IZ111">
        <v>19.66</v>
      </c>
      <c r="JA111">
        <v>19.66</v>
      </c>
      <c r="JB111">
        <v>19.66</v>
      </c>
      <c r="JC111">
        <v>22.39</v>
      </c>
      <c r="JD111">
        <v>22.39</v>
      </c>
      <c r="JE111">
        <v>22.39</v>
      </c>
      <c r="JF111">
        <v>22.39</v>
      </c>
      <c r="JG111">
        <v>22.39</v>
      </c>
      <c r="JH111">
        <v>22.39</v>
      </c>
      <c r="JI111">
        <v>22.39</v>
      </c>
      <c r="JJ111">
        <v>22.39</v>
      </c>
      <c r="JK111">
        <v>22.39</v>
      </c>
      <c r="JL111">
        <v>22.39</v>
      </c>
      <c r="JM111">
        <v>22.39</v>
      </c>
      <c r="JN111">
        <v>23.93</v>
      </c>
      <c r="JO111">
        <v>23.93</v>
      </c>
      <c r="JP111">
        <v>23.93</v>
      </c>
      <c r="JQ111">
        <v>23.93</v>
      </c>
      <c r="JR111">
        <v>23.93</v>
      </c>
      <c r="JS111">
        <v>25.43</v>
      </c>
      <c r="JT111">
        <v>25.43</v>
      </c>
      <c r="JU111">
        <v>25.43</v>
      </c>
      <c r="JV111">
        <v>25.43</v>
      </c>
      <c r="JW111">
        <v>25.43</v>
      </c>
      <c r="JX111">
        <v>25.43</v>
      </c>
      <c r="JY111">
        <v>25.43</v>
      </c>
      <c r="JZ111">
        <v>25.43</v>
      </c>
      <c r="KA111">
        <v>25.43</v>
      </c>
      <c r="KB111">
        <v>25.43</v>
      </c>
      <c r="KC111">
        <v>25.43</v>
      </c>
      <c r="KD111">
        <v>25.43</v>
      </c>
      <c r="KE111">
        <v>25.43</v>
      </c>
      <c r="KF111">
        <v>25.43</v>
      </c>
      <c r="KG111">
        <v>25.43</v>
      </c>
      <c r="KH111">
        <v>25.43</v>
      </c>
      <c r="KI111">
        <v>25.43</v>
      </c>
      <c r="KJ111">
        <v>25.43</v>
      </c>
      <c r="KK111">
        <v>25.43</v>
      </c>
      <c r="KL111">
        <v>25.43</v>
      </c>
      <c r="KM111">
        <v>25.43</v>
      </c>
      <c r="KN111">
        <v>25.43</v>
      </c>
      <c r="KO111">
        <v>25.43</v>
      </c>
      <c r="KP111">
        <v>25.43</v>
      </c>
      <c r="KQ111">
        <v>25.43</v>
      </c>
      <c r="KR111">
        <v>25.43</v>
      </c>
      <c r="KS111">
        <v>25.43</v>
      </c>
      <c r="KT111">
        <v>25.43</v>
      </c>
      <c r="KU111">
        <v>25.43</v>
      </c>
      <c r="KV111">
        <v>25.43</v>
      </c>
      <c r="KW111">
        <v>25.43</v>
      </c>
      <c r="KX111">
        <v>27.07</v>
      </c>
      <c r="KY111">
        <v>27.07</v>
      </c>
      <c r="KZ111">
        <v>27.07</v>
      </c>
      <c r="LA111">
        <v>27.07</v>
      </c>
      <c r="LB111">
        <v>27.07</v>
      </c>
      <c r="LC111">
        <v>27.07</v>
      </c>
      <c r="LD111">
        <v>27.07</v>
      </c>
      <c r="LE111">
        <v>27.07</v>
      </c>
      <c r="LF111">
        <v>27.07</v>
      </c>
      <c r="LG111">
        <v>27.07</v>
      </c>
      <c r="LH111">
        <v>27.07</v>
      </c>
      <c r="LI111">
        <v>27.07</v>
      </c>
      <c r="LJ111">
        <v>27.07</v>
      </c>
      <c r="LK111">
        <v>27.07</v>
      </c>
      <c r="LL111">
        <v>27.07</v>
      </c>
      <c r="LM111">
        <v>27.07</v>
      </c>
      <c r="LN111">
        <v>27.07</v>
      </c>
      <c r="LO111">
        <v>27.07</v>
      </c>
      <c r="LP111">
        <v>27.32</v>
      </c>
      <c r="LQ111">
        <v>27.69</v>
      </c>
      <c r="LR111">
        <v>27.69</v>
      </c>
      <c r="LS111">
        <v>27.69</v>
      </c>
      <c r="LT111">
        <v>27.69</v>
      </c>
      <c r="LU111">
        <v>27.69</v>
      </c>
      <c r="LV111">
        <v>27.69</v>
      </c>
      <c r="LW111">
        <v>27.69</v>
      </c>
      <c r="LX111">
        <v>27.69</v>
      </c>
      <c r="LY111">
        <v>27.69</v>
      </c>
      <c r="LZ111">
        <v>27.69</v>
      </c>
      <c r="MA111">
        <v>27.69</v>
      </c>
      <c r="MB111">
        <v>27.69</v>
      </c>
      <c r="MC111">
        <v>27.69</v>
      </c>
      <c r="MD111">
        <v>27.69</v>
      </c>
      <c r="ME111">
        <v>27.69</v>
      </c>
      <c r="MF111">
        <v>27.69</v>
      </c>
      <c r="MG111">
        <v>27.69</v>
      </c>
      <c r="MH111">
        <v>27.69</v>
      </c>
      <c r="MI111">
        <v>27.69</v>
      </c>
      <c r="MJ111">
        <v>27.69</v>
      </c>
      <c r="MK111">
        <v>27.69</v>
      </c>
      <c r="ML111">
        <v>27.69</v>
      </c>
      <c r="MM111">
        <v>27.69</v>
      </c>
      <c r="MN111">
        <v>27.69</v>
      </c>
      <c r="MO111">
        <v>27.69</v>
      </c>
      <c r="MP111">
        <v>27.69</v>
      </c>
      <c r="MQ111">
        <v>27.69</v>
      </c>
      <c r="MR111">
        <v>27.69</v>
      </c>
      <c r="MS111">
        <v>27.69</v>
      </c>
      <c r="MT111">
        <v>27.69</v>
      </c>
      <c r="MU111">
        <v>27.69</v>
      </c>
      <c r="MV111">
        <v>27.69</v>
      </c>
      <c r="MW111">
        <v>27.69</v>
      </c>
    </row>
    <row r="112" spans="1:361" x14ac:dyDescent="0.2">
      <c r="B112">
        <v>0</v>
      </c>
      <c r="C112">
        <v>1.1200000000000001</v>
      </c>
      <c r="D112">
        <v>1.55</v>
      </c>
      <c r="E112">
        <v>1.55</v>
      </c>
      <c r="F112">
        <v>1.55</v>
      </c>
      <c r="G112">
        <v>1.55</v>
      </c>
      <c r="H112">
        <v>1.55</v>
      </c>
      <c r="I112">
        <v>1.55</v>
      </c>
      <c r="J112">
        <v>1.55</v>
      </c>
      <c r="K112">
        <v>1.55</v>
      </c>
      <c r="L112">
        <v>1.55</v>
      </c>
      <c r="M112">
        <v>2.42</v>
      </c>
      <c r="N112">
        <v>2.42</v>
      </c>
      <c r="O112">
        <v>2.42</v>
      </c>
      <c r="P112">
        <v>2.42</v>
      </c>
      <c r="Q112">
        <v>2.42</v>
      </c>
      <c r="R112">
        <v>2.42</v>
      </c>
      <c r="S112">
        <v>2.42</v>
      </c>
      <c r="T112">
        <v>2.42</v>
      </c>
      <c r="U112">
        <v>2.42</v>
      </c>
      <c r="V112">
        <v>2.42</v>
      </c>
      <c r="W112">
        <v>2.42</v>
      </c>
      <c r="X112">
        <v>2.42</v>
      </c>
      <c r="Y112">
        <v>2.42</v>
      </c>
      <c r="Z112">
        <v>2.42</v>
      </c>
      <c r="AA112">
        <v>2.42</v>
      </c>
      <c r="AB112">
        <v>2.42</v>
      </c>
      <c r="AC112">
        <v>2.42</v>
      </c>
      <c r="AD112">
        <v>2.42</v>
      </c>
      <c r="AE112">
        <v>2.42</v>
      </c>
      <c r="AF112">
        <v>2.42</v>
      </c>
      <c r="AG112">
        <v>2.42</v>
      </c>
      <c r="AH112">
        <v>2.42</v>
      </c>
      <c r="AI112">
        <v>2.42</v>
      </c>
      <c r="AJ112">
        <v>2.42</v>
      </c>
      <c r="AK112">
        <v>2.42</v>
      </c>
      <c r="AL112">
        <v>2.42</v>
      </c>
      <c r="AM112">
        <v>2.42</v>
      </c>
      <c r="AN112">
        <v>2.42</v>
      </c>
      <c r="AO112">
        <v>2.42</v>
      </c>
      <c r="AP112">
        <v>2.42</v>
      </c>
      <c r="AQ112">
        <v>2.42</v>
      </c>
      <c r="AR112">
        <v>2.42</v>
      </c>
      <c r="AS112">
        <v>2.42</v>
      </c>
      <c r="AT112">
        <v>2.42</v>
      </c>
      <c r="AU112">
        <v>2.42</v>
      </c>
      <c r="AV112">
        <v>2.42</v>
      </c>
      <c r="AW112">
        <v>2.42</v>
      </c>
      <c r="AX112">
        <v>2.42</v>
      </c>
      <c r="AY112">
        <v>4</v>
      </c>
      <c r="AZ112">
        <v>4</v>
      </c>
      <c r="BA112">
        <v>4</v>
      </c>
      <c r="BB112">
        <v>4</v>
      </c>
      <c r="BC112">
        <v>4</v>
      </c>
      <c r="BD112">
        <v>4</v>
      </c>
      <c r="BE112">
        <v>4</v>
      </c>
      <c r="BF112">
        <v>4</v>
      </c>
      <c r="BG112">
        <v>4</v>
      </c>
      <c r="BH112">
        <v>4</v>
      </c>
      <c r="BI112">
        <v>4</v>
      </c>
      <c r="BJ112">
        <v>4</v>
      </c>
      <c r="BK112">
        <v>4</v>
      </c>
      <c r="BL112">
        <v>4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4.97</v>
      </c>
      <c r="CD112">
        <v>4.97</v>
      </c>
      <c r="CE112">
        <v>4.97</v>
      </c>
      <c r="CF112">
        <v>5.95</v>
      </c>
      <c r="CG112">
        <v>5.95</v>
      </c>
      <c r="CH112">
        <v>5.95</v>
      </c>
      <c r="CI112">
        <v>5.95</v>
      </c>
      <c r="CJ112">
        <v>5.95</v>
      </c>
      <c r="CK112">
        <v>5.95</v>
      </c>
      <c r="CL112">
        <v>5.95</v>
      </c>
      <c r="CM112">
        <v>5.95</v>
      </c>
      <c r="CN112">
        <v>5.95</v>
      </c>
      <c r="CO112">
        <v>5.95</v>
      </c>
      <c r="CP112">
        <v>5.95</v>
      </c>
      <c r="CQ112">
        <v>5.95</v>
      </c>
      <c r="CR112">
        <v>6.68</v>
      </c>
      <c r="CS112">
        <v>7.45</v>
      </c>
      <c r="CT112">
        <v>7.45</v>
      </c>
      <c r="CU112">
        <v>7.45</v>
      </c>
      <c r="CV112">
        <v>7.45</v>
      </c>
      <c r="CW112">
        <v>7.45</v>
      </c>
      <c r="CX112">
        <v>7.45</v>
      </c>
      <c r="CY112">
        <v>7.45</v>
      </c>
      <c r="CZ112">
        <v>7.45</v>
      </c>
      <c r="DA112">
        <v>7.45</v>
      </c>
      <c r="DB112">
        <v>7.45</v>
      </c>
      <c r="DC112">
        <v>7.45</v>
      </c>
      <c r="DD112">
        <v>7.45</v>
      </c>
      <c r="DE112">
        <v>7.45</v>
      </c>
      <c r="DF112">
        <v>7.45</v>
      </c>
      <c r="DG112">
        <v>7.45</v>
      </c>
      <c r="DH112">
        <v>7.45</v>
      </c>
      <c r="DI112">
        <v>7.45</v>
      </c>
      <c r="DJ112">
        <v>7.45</v>
      </c>
      <c r="DK112">
        <v>7.45</v>
      </c>
      <c r="DL112">
        <v>7.45</v>
      </c>
      <c r="DM112">
        <v>8.09</v>
      </c>
      <c r="DN112">
        <v>8.27</v>
      </c>
      <c r="DO112">
        <v>8.27</v>
      </c>
      <c r="DP112">
        <v>8.27</v>
      </c>
      <c r="DQ112">
        <v>8.27</v>
      </c>
      <c r="DR112">
        <v>8.27</v>
      </c>
      <c r="DS112">
        <v>8.27</v>
      </c>
      <c r="DT112">
        <v>8.27</v>
      </c>
      <c r="DU112">
        <v>8.27</v>
      </c>
      <c r="DV112">
        <v>8.27</v>
      </c>
      <c r="DW112">
        <v>8.27</v>
      </c>
      <c r="DX112">
        <v>8.27</v>
      </c>
      <c r="DY112">
        <v>9.15</v>
      </c>
      <c r="DZ112">
        <v>9.15</v>
      </c>
      <c r="EA112">
        <v>9.15</v>
      </c>
      <c r="EB112">
        <v>9.15</v>
      </c>
      <c r="EC112">
        <v>9.15</v>
      </c>
      <c r="ED112">
        <v>9.15</v>
      </c>
      <c r="EE112">
        <v>9.15</v>
      </c>
      <c r="EF112">
        <v>9.15</v>
      </c>
      <c r="EG112">
        <v>9.15</v>
      </c>
      <c r="EH112">
        <v>9.15</v>
      </c>
      <c r="EI112">
        <v>9.15</v>
      </c>
      <c r="EJ112">
        <v>9.15</v>
      </c>
      <c r="EK112">
        <v>9.15</v>
      </c>
      <c r="EL112">
        <v>9.15</v>
      </c>
      <c r="EM112">
        <v>9.15</v>
      </c>
      <c r="EN112">
        <v>9.15</v>
      </c>
      <c r="EO112">
        <v>9.15</v>
      </c>
      <c r="EP112">
        <v>9.15</v>
      </c>
      <c r="EQ112">
        <v>11.16</v>
      </c>
      <c r="ER112">
        <v>11.16</v>
      </c>
      <c r="ES112">
        <v>11.16</v>
      </c>
      <c r="ET112">
        <v>11.16</v>
      </c>
      <c r="EU112">
        <v>11.16</v>
      </c>
      <c r="EV112">
        <v>11.16</v>
      </c>
      <c r="EW112">
        <v>11.16</v>
      </c>
      <c r="EX112">
        <v>11.16</v>
      </c>
      <c r="EY112">
        <v>11.16</v>
      </c>
      <c r="EZ112">
        <v>11.16</v>
      </c>
      <c r="FA112">
        <v>11.16</v>
      </c>
      <c r="FB112">
        <v>11.16</v>
      </c>
      <c r="FC112">
        <v>11.16</v>
      </c>
      <c r="FD112">
        <v>11.16</v>
      </c>
      <c r="FE112">
        <v>11.16</v>
      </c>
      <c r="FF112">
        <v>11.16</v>
      </c>
      <c r="FG112">
        <v>11.16</v>
      </c>
      <c r="FH112">
        <v>11.16</v>
      </c>
      <c r="FI112">
        <v>11.16</v>
      </c>
      <c r="FJ112">
        <v>11.16</v>
      </c>
      <c r="FK112">
        <v>11.16</v>
      </c>
      <c r="FL112">
        <v>11.16</v>
      </c>
      <c r="FM112">
        <v>11.16</v>
      </c>
      <c r="FN112">
        <v>11.16</v>
      </c>
      <c r="FO112">
        <v>11.16</v>
      </c>
      <c r="FP112">
        <v>11.16</v>
      </c>
      <c r="FQ112">
        <v>11.16</v>
      </c>
      <c r="FR112">
        <v>11.16</v>
      </c>
      <c r="FS112">
        <v>11.16</v>
      </c>
      <c r="FT112">
        <v>11.16</v>
      </c>
      <c r="FU112">
        <v>11.16</v>
      </c>
      <c r="FV112">
        <v>11.16</v>
      </c>
      <c r="FW112">
        <v>11.16</v>
      </c>
      <c r="FX112">
        <v>11.16</v>
      </c>
      <c r="FY112">
        <v>11.16</v>
      </c>
      <c r="FZ112">
        <v>11.16</v>
      </c>
      <c r="GA112">
        <v>11.16</v>
      </c>
      <c r="GB112">
        <v>11.16</v>
      </c>
      <c r="GC112">
        <v>11.16</v>
      </c>
      <c r="GD112">
        <v>11.16</v>
      </c>
      <c r="GE112">
        <v>11.16</v>
      </c>
      <c r="GF112">
        <v>11.16</v>
      </c>
      <c r="GG112">
        <v>11.16</v>
      </c>
      <c r="GH112">
        <v>11.16</v>
      </c>
      <c r="GI112">
        <v>11.16</v>
      </c>
      <c r="GJ112">
        <v>11.16</v>
      </c>
      <c r="GK112">
        <v>11.16</v>
      </c>
      <c r="GL112">
        <v>11.16</v>
      </c>
      <c r="GM112">
        <v>11.16</v>
      </c>
      <c r="GN112">
        <v>11.16</v>
      </c>
      <c r="GO112">
        <v>11.16</v>
      </c>
      <c r="GP112">
        <v>11.16</v>
      </c>
      <c r="GQ112">
        <v>11.16</v>
      </c>
      <c r="GR112">
        <v>11.16</v>
      </c>
      <c r="GS112">
        <v>11.16</v>
      </c>
      <c r="GT112">
        <v>11.16</v>
      </c>
      <c r="GU112">
        <v>11.16</v>
      </c>
      <c r="GV112">
        <v>11.16</v>
      </c>
      <c r="GW112">
        <v>11.16</v>
      </c>
      <c r="GX112">
        <v>11.16</v>
      </c>
      <c r="GY112">
        <v>11.16</v>
      </c>
      <c r="GZ112">
        <v>11.16</v>
      </c>
      <c r="HA112">
        <v>11.16</v>
      </c>
      <c r="HB112">
        <v>11.95</v>
      </c>
      <c r="HC112">
        <v>11.95</v>
      </c>
      <c r="HD112">
        <v>11.95</v>
      </c>
      <c r="HE112">
        <v>11.95</v>
      </c>
      <c r="HF112">
        <v>11.95</v>
      </c>
      <c r="HG112">
        <v>11.95</v>
      </c>
      <c r="HH112">
        <v>11.95</v>
      </c>
      <c r="HI112">
        <v>18.22</v>
      </c>
      <c r="HJ112">
        <v>18.22</v>
      </c>
      <c r="HK112">
        <v>18.22</v>
      </c>
      <c r="HL112">
        <v>18.22</v>
      </c>
      <c r="HM112">
        <v>18.22</v>
      </c>
      <c r="HN112">
        <v>18.22</v>
      </c>
      <c r="HO112">
        <v>18.22</v>
      </c>
      <c r="HP112">
        <v>18.22</v>
      </c>
      <c r="HQ112">
        <v>18.22</v>
      </c>
      <c r="HR112">
        <v>18.22</v>
      </c>
      <c r="HS112">
        <v>18.22</v>
      </c>
      <c r="HT112">
        <v>18.22</v>
      </c>
      <c r="HU112">
        <v>18.22</v>
      </c>
      <c r="HV112">
        <v>18.22</v>
      </c>
      <c r="HW112">
        <v>18.22</v>
      </c>
      <c r="HX112">
        <v>18.22</v>
      </c>
      <c r="HY112">
        <v>18.22</v>
      </c>
      <c r="HZ112">
        <v>18.22</v>
      </c>
      <c r="IA112">
        <v>18.22</v>
      </c>
      <c r="IB112">
        <v>18.22</v>
      </c>
      <c r="IC112">
        <v>18.22</v>
      </c>
      <c r="ID112">
        <v>18.22</v>
      </c>
      <c r="IE112">
        <v>18.22</v>
      </c>
      <c r="IF112">
        <v>18.22</v>
      </c>
      <c r="IG112">
        <v>18.22</v>
      </c>
      <c r="IH112">
        <v>18.22</v>
      </c>
      <c r="II112">
        <v>18.22</v>
      </c>
      <c r="IJ112">
        <v>18.22</v>
      </c>
      <c r="IK112">
        <v>18.22</v>
      </c>
      <c r="IL112">
        <v>18.22</v>
      </c>
      <c r="IM112">
        <v>18.22</v>
      </c>
      <c r="IN112">
        <v>18.22</v>
      </c>
      <c r="IO112">
        <v>18.22</v>
      </c>
      <c r="IP112">
        <v>18.22</v>
      </c>
      <c r="IQ112">
        <v>18.22</v>
      </c>
      <c r="IR112">
        <v>18.22</v>
      </c>
      <c r="IS112">
        <v>18.22</v>
      </c>
      <c r="IT112">
        <v>18.22</v>
      </c>
      <c r="IU112">
        <v>18.22</v>
      </c>
      <c r="IV112">
        <v>18.22</v>
      </c>
      <c r="IW112">
        <v>18.22</v>
      </c>
      <c r="IX112">
        <v>18.97</v>
      </c>
      <c r="IY112">
        <v>18.97</v>
      </c>
      <c r="IZ112">
        <v>18.97</v>
      </c>
      <c r="JA112">
        <v>18.97</v>
      </c>
      <c r="JB112">
        <v>18.97</v>
      </c>
      <c r="JC112">
        <v>18.97</v>
      </c>
      <c r="JD112">
        <v>19.809999999999999</v>
      </c>
      <c r="JE112">
        <v>19.98</v>
      </c>
      <c r="JF112">
        <v>19.98</v>
      </c>
      <c r="JG112">
        <v>19.98</v>
      </c>
      <c r="JH112">
        <v>19.98</v>
      </c>
      <c r="JI112">
        <v>19.98</v>
      </c>
      <c r="JJ112">
        <v>19.98</v>
      </c>
      <c r="JK112">
        <v>19.98</v>
      </c>
      <c r="JL112">
        <v>19.98</v>
      </c>
      <c r="JM112">
        <v>19.98</v>
      </c>
      <c r="JN112">
        <v>19.98</v>
      </c>
      <c r="JO112">
        <v>19.98</v>
      </c>
      <c r="JP112">
        <v>19.98</v>
      </c>
      <c r="JQ112">
        <v>19.98</v>
      </c>
      <c r="JR112">
        <v>19.98</v>
      </c>
      <c r="JS112">
        <v>19.98</v>
      </c>
      <c r="JT112">
        <v>19.98</v>
      </c>
      <c r="JU112">
        <v>19.98</v>
      </c>
      <c r="JV112">
        <v>19.98</v>
      </c>
      <c r="JW112">
        <v>19.98</v>
      </c>
      <c r="JX112">
        <v>24.4</v>
      </c>
      <c r="JY112">
        <v>24.4</v>
      </c>
      <c r="JZ112">
        <v>24.4</v>
      </c>
      <c r="KA112">
        <v>24.4</v>
      </c>
      <c r="KB112">
        <v>24.4</v>
      </c>
      <c r="KC112">
        <v>24.4</v>
      </c>
      <c r="KD112">
        <v>24.4</v>
      </c>
      <c r="KE112">
        <v>24.93</v>
      </c>
      <c r="KF112">
        <v>28.06</v>
      </c>
      <c r="KG112">
        <v>28.06</v>
      </c>
      <c r="KH112">
        <v>28.06</v>
      </c>
      <c r="KI112">
        <v>28.06</v>
      </c>
      <c r="KJ112">
        <v>28.06</v>
      </c>
      <c r="KK112">
        <v>28.06</v>
      </c>
      <c r="KL112">
        <v>28.06</v>
      </c>
      <c r="KM112">
        <v>28.06</v>
      </c>
      <c r="KN112">
        <v>28.06</v>
      </c>
      <c r="KO112">
        <v>28.06</v>
      </c>
      <c r="KP112">
        <v>28.06</v>
      </c>
      <c r="KQ112">
        <v>28.06</v>
      </c>
      <c r="KR112">
        <v>28.06</v>
      </c>
      <c r="KS112">
        <v>31.72</v>
      </c>
      <c r="KT112">
        <v>31.72</v>
      </c>
      <c r="KU112">
        <v>31.72</v>
      </c>
      <c r="KV112">
        <v>31.72</v>
      </c>
      <c r="KW112">
        <v>31.72</v>
      </c>
      <c r="KX112">
        <v>31.72</v>
      </c>
      <c r="KY112">
        <v>31.72</v>
      </c>
      <c r="KZ112">
        <v>31.72</v>
      </c>
      <c r="LA112">
        <v>31.72</v>
      </c>
      <c r="LB112">
        <v>31.72</v>
      </c>
      <c r="LC112">
        <v>31.72</v>
      </c>
      <c r="LD112">
        <v>31.72</v>
      </c>
      <c r="LE112">
        <v>31.72</v>
      </c>
      <c r="LF112">
        <v>31.72</v>
      </c>
      <c r="LG112">
        <v>31.72</v>
      </c>
      <c r="LH112">
        <v>31.72</v>
      </c>
      <c r="LI112">
        <v>31.72</v>
      </c>
      <c r="LJ112">
        <v>31.72</v>
      </c>
      <c r="LK112">
        <v>31.72</v>
      </c>
      <c r="LL112">
        <v>31.72</v>
      </c>
      <c r="LM112">
        <v>31.72</v>
      </c>
      <c r="LN112">
        <v>31.72</v>
      </c>
      <c r="LO112">
        <v>31.72</v>
      </c>
      <c r="LP112">
        <v>31.72</v>
      </c>
      <c r="LQ112">
        <v>31.72</v>
      </c>
      <c r="LR112">
        <v>31.72</v>
      </c>
      <c r="LS112">
        <v>31.72</v>
      </c>
      <c r="LT112">
        <v>31.72</v>
      </c>
      <c r="LU112">
        <v>31.72</v>
      </c>
      <c r="LV112">
        <v>31.72</v>
      </c>
      <c r="LW112">
        <v>31.72</v>
      </c>
      <c r="LX112">
        <v>31.72</v>
      </c>
      <c r="LY112">
        <v>31.72</v>
      </c>
      <c r="LZ112">
        <v>31.72</v>
      </c>
      <c r="MA112">
        <v>31.72</v>
      </c>
      <c r="MB112">
        <v>31.72</v>
      </c>
      <c r="MC112">
        <v>31.72</v>
      </c>
      <c r="MD112">
        <v>31.72</v>
      </c>
      <c r="ME112">
        <v>31.72</v>
      </c>
      <c r="MF112">
        <v>31.72</v>
      </c>
      <c r="MG112">
        <v>31.72</v>
      </c>
      <c r="MH112">
        <v>31.72</v>
      </c>
      <c r="MI112">
        <v>31.72</v>
      </c>
      <c r="MJ112">
        <v>31.72</v>
      </c>
      <c r="MK112">
        <v>31.72</v>
      </c>
      <c r="ML112">
        <v>31.72</v>
      </c>
      <c r="MM112">
        <v>31.72</v>
      </c>
      <c r="MN112">
        <v>31.72</v>
      </c>
      <c r="MO112">
        <v>31.72</v>
      </c>
      <c r="MP112">
        <v>31.72</v>
      </c>
      <c r="MQ112">
        <v>31.72</v>
      </c>
      <c r="MR112">
        <v>31.72</v>
      </c>
      <c r="MS112">
        <v>31.72</v>
      </c>
      <c r="MT112">
        <v>31.72</v>
      </c>
      <c r="MU112">
        <v>31.72</v>
      </c>
      <c r="MV112">
        <v>31.72</v>
      </c>
      <c r="MW112">
        <v>31.72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0.57999999999999996</v>
      </c>
      <c r="H113">
        <v>0.57999999999999996</v>
      </c>
      <c r="I113">
        <v>0.57999999999999996</v>
      </c>
      <c r="J113">
        <v>0.57999999999999996</v>
      </c>
      <c r="K113">
        <v>0.57999999999999996</v>
      </c>
      <c r="L113">
        <v>0.57999999999999996</v>
      </c>
      <c r="M113">
        <v>0.57999999999999996</v>
      </c>
      <c r="N113">
        <v>0.57999999999999996</v>
      </c>
      <c r="O113">
        <v>0.57999999999999996</v>
      </c>
      <c r="P113">
        <v>0.57999999999999996</v>
      </c>
      <c r="Q113">
        <v>0.57999999999999996</v>
      </c>
      <c r="R113">
        <v>0.57999999999999996</v>
      </c>
      <c r="S113">
        <v>0.57999999999999996</v>
      </c>
      <c r="T113">
        <v>0.57999999999999996</v>
      </c>
      <c r="U113">
        <v>0.57999999999999996</v>
      </c>
      <c r="V113">
        <v>0.57999999999999996</v>
      </c>
      <c r="W113">
        <v>0.57999999999999996</v>
      </c>
      <c r="X113">
        <v>0.57999999999999996</v>
      </c>
      <c r="Y113">
        <v>0.57999999999999996</v>
      </c>
      <c r="Z113">
        <v>0.57999999999999996</v>
      </c>
      <c r="AA113">
        <v>0.57999999999999996</v>
      </c>
      <c r="AB113">
        <v>0.57999999999999996</v>
      </c>
      <c r="AC113">
        <v>0.57999999999999996</v>
      </c>
      <c r="AD113">
        <v>0.57999999999999996</v>
      </c>
      <c r="AE113">
        <v>0.57999999999999996</v>
      </c>
      <c r="AF113">
        <v>0.57999999999999996</v>
      </c>
      <c r="AG113">
        <v>0.57999999999999996</v>
      </c>
      <c r="AH113">
        <v>0.57999999999999996</v>
      </c>
      <c r="AI113">
        <v>0.57999999999999996</v>
      </c>
      <c r="AJ113">
        <v>0.57999999999999996</v>
      </c>
      <c r="AK113">
        <v>0.57999999999999996</v>
      </c>
      <c r="AL113">
        <v>0.57999999999999996</v>
      </c>
      <c r="AM113">
        <v>0.57999999999999996</v>
      </c>
      <c r="AN113">
        <v>0.57999999999999996</v>
      </c>
      <c r="AO113">
        <v>0.57999999999999996</v>
      </c>
      <c r="AP113">
        <v>0.57999999999999996</v>
      </c>
      <c r="AQ113">
        <v>0.57999999999999996</v>
      </c>
      <c r="AR113">
        <v>0.57999999999999996</v>
      </c>
      <c r="AS113">
        <v>0.57999999999999996</v>
      </c>
      <c r="AT113">
        <v>0.57999999999999996</v>
      </c>
      <c r="AU113">
        <v>0.57999999999999996</v>
      </c>
      <c r="AV113">
        <v>0.57999999999999996</v>
      </c>
      <c r="AW113">
        <v>0.57999999999999996</v>
      </c>
      <c r="AX113">
        <v>0.57999999999999996</v>
      </c>
      <c r="AY113">
        <v>0.57999999999999996</v>
      </c>
      <c r="AZ113">
        <v>0.57999999999999996</v>
      </c>
      <c r="BA113">
        <v>0.57999999999999996</v>
      </c>
      <c r="BB113">
        <v>0.57999999999999996</v>
      </c>
      <c r="BC113">
        <v>0.57999999999999996</v>
      </c>
      <c r="BD113">
        <v>0.57999999999999996</v>
      </c>
      <c r="BE113">
        <v>0.57999999999999996</v>
      </c>
      <c r="BF113">
        <v>0.57999999999999996</v>
      </c>
      <c r="BG113">
        <v>0.57999999999999996</v>
      </c>
      <c r="BH113">
        <v>0.57999999999999996</v>
      </c>
      <c r="BI113">
        <v>0.57999999999999996</v>
      </c>
      <c r="BJ113">
        <v>0.57999999999999996</v>
      </c>
      <c r="BK113">
        <v>0.57999999999999996</v>
      </c>
      <c r="BL113">
        <v>0.57999999999999996</v>
      </c>
      <c r="BM113">
        <v>0.57999999999999996</v>
      </c>
      <c r="BN113">
        <v>0.57999999999999996</v>
      </c>
      <c r="BO113">
        <v>0.57999999999999996</v>
      </c>
      <c r="BP113">
        <v>0.57999999999999996</v>
      </c>
      <c r="BQ113">
        <v>0.57999999999999996</v>
      </c>
      <c r="BR113">
        <v>0.57999999999999996</v>
      </c>
      <c r="BS113">
        <v>0.57999999999999996</v>
      </c>
      <c r="BT113">
        <v>0.57999999999999996</v>
      </c>
      <c r="BU113">
        <v>0.57999999999999996</v>
      </c>
      <c r="BV113">
        <v>0.57999999999999996</v>
      </c>
      <c r="BW113">
        <v>0.57999999999999996</v>
      </c>
      <c r="BX113">
        <v>0.57999999999999996</v>
      </c>
      <c r="BY113">
        <v>0.57999999999999996</v>
      </c>
      <c r="BZ113">
        <v>0.57999999999999996</v>
      </c>
      <c r="CA113">
        <v>0.57999999999999996</v>
      </c>
      <c r="CB113">
        <v>0.57999999999999996</v>
      </c>
      <c r="CC113">
        <v>0.57999999999999996</v>
      </c>
      <c r="CD113">
        <v>0.57999999999999996</v>
      </c>
      <c r="CE113">
        <v>0.57999999999999996</v>
      </c>
      <c r="CF113">
        <v>0.57999999999999996</v>
      </c>
      <c r="CG113">
        <v>0.57999999999999996</v>
      </c>
      <c r="CH113">
        <v>0.57999999999999996</v>
      </c>
      <c r="CI113">
        <v>0.57999999999999996</v>
      </c>
      <c r="CJ113">
        <v>1.41</v>
      </c>
      <c r="CK113">
        <v>1.41</v>
      </c>
      <c r="CL113">
        <v>1.41</v>
      </c>
      <c r="CM113">
        <v>1.41</v>
      </c>
      <c r="CN113">
        <v>1.41</v>
      </c>
      <c r="CO113">
        <v>1.41</v>
      </c>
      <c r="CP113">
        <v>1.41</v>
      </c>
      <c r="CQ113">
        <v>1.41</v>
      </c>
      <c r="CR113">
        <v>1.41</v>
      </c>
      <c r="CS113">
        <v>2.57</v>
      </c>
      <c r="CT113">
        <v>2.57</v>
      </c>
      <c r="CU113">
        <v>2.57</v>
      </c>
      <c r="CV113">
        <v>2.57</v>
      </c>
      <c r="CW113">
        <v>2.57</v>
      </c>
      <c r="CX113">
        <v>2.57</v>
      </c>
      <c r="CY113">
        <v>2.57</v>
      </c>
      <c r="CZ113">
        <v>2.57</v>
      </c>
      <c r="DA113">
        <v>2.57</v>
      </c>
      <c r="DB113">
        <v>2.57</v>
      </c>
      <c r="DC113">
        <v>2.57</v>
      </c>
      <c r="DD113">
        <v>2.57</v>
      </c>
      <c r="DE113">
        <v>2.57</v>
      </c>
      <c r="DF113">
        <v>2.57</v>
      </c>
      <c r="DG113">
        <v>2.57</v>
      </c>
      <c r="DH113">
        <v>2.57</v>
      </c>
      <c r="DI113">
        <v>2.57</v>
      </c>
      <c r="DJ113">
        <v>2.57</v>
      </c>
      <c r="DK113">
        <v>2.57</v>
      </c>
      <c r="DL113">
        <v>2.57</v>
      </c>
      <c r="DM113">
        <v>2.57</v>
      </c>
      <c r="DN113">
        <v>2.57</v>
      </c>
      <c r="DO113">
        <v>2.57</v>
      </c>
      <c r="DP113">
        <v>2.57</v>
      </c>
      <c r="DQ113">
        <v>2.57</v>
      </c>
      <c r="DR113">
        <v>2.57</v>
      </c>
      <c r="DS113">
        <v>2.57</v>
      </c>
      <c r="DT113">
        <v>2.57</v>
      </c>
      <c r="DU113">
        <v>2.57</v>
      </c>
      <c r="DV113">
        <v>2.57</v>
      </c>
      <c r="DW113">
        <v>2.57</v>
      </c>
      <c r="DX113">
        <v>2.57</v>
      </c>
      <c r="DY113">
        <v>2.57</v>
      </c>
      <c r="DZ113">
        <v>2.57</v>
      </c>
      <c r="EA113">
        <v>3.15</v>
      </c>
      <c r="EB113">
        <v>3.42</v>
      </c>
      <c r="EC113">
        <v>3.42</v>
      </c>
      <c r="ED113">
        <v>3.42</v>
      </c>
      <c r="EE113">
        <v>3.42</v>
      </c>
      <c r="EF113">
        <v>3.42</v>
      </c>
      <c r="EG113">
        <v>3.42</v>
      </c>
      <c r="EH113">
        <v>3.42</v>
      </c>
      <c r="EI113">
        <v>3.42</v>
      </c>
      <c r="EJ113">
        <v>3.42</v>
      </c>
      <c r="EK113">
        <v>3.42</v>
      </c>
      <c r="EL113">
        <v>3.42</v>
      </c>
      <c r="EM113">
        <v>3.42</v>
      </c>
      <c r="EN113">
        <v>3.42</v>
      </c>
      <c r="EO113">
        <v>3.42</v>
      </c>
      <c r="EP113">
        <v>4.6500000000000004</v>
      </c>
      <c r="EQ113">
        <v>4.6500000000000004</v>
      </c>
      <c r="ER113">
        <v>4.6500000000000004</v>
      </c>
      <c r="ES113">
        <v>4.6500000000000004</v>
      </c>
      <c r="ET113">
        <v>5.1100000000000003</v>
      </c>
      <c r="EU113">
        <v>5.1100000000000003</v>
      </c>
      <c r="EV113">
        <v>5.1100000000000003</v>
      </c>
      <c r="EW113">
        <v>5.1100000000000003</v>
      </c>
      <c r="EX113">
        <v>5.1100000000000003</v>
      </c>
      <c r="EY113">
        <v>5.1100000000000003</v>
      </c>
      <c r="EZ113">
        <v>5.1100000000000003</v>
      </c>
      <c r="FA113">
        <v>5.1100000000000003</v>
      </c>
      <c r="FB113">
        <v>5.1100000000000003</v>
      </c>
      <c r="FC113">
        <v>5.1100000000000003</v>
      </c>
      <c r="FD113">
        <v>5.1100000000000003</v>
      </c>
      <c r="FE113">
        <v>5.1100000000000003</v>
      </c>
      <c r="FF113">
        <v>5.1100000000000003</v>
      </c>
      <c r="FG113">
        <v>5.1100000000000003</v>
      </c>
      <c r="FH113">
        <v>5.1100000000000003</v>
      </c>
      <c r="FI113">
        <v>5.1100000000000003</v>
      </c>
      <c r="FJ113">
        <v>5.1100000000000003</v>
      </c>
      <c r="FK113">
        <v>5.1100000000000003</v>
      </c>
      <c r="FL113">
        <v>5.1100000000000003</v>
      </c>
      <c r="FM113">
        <v>5.1100000000000003</v>
      </c>
      <c r="FN113">
        <v>5.1100000000000003</v>
      </c>
      <c r="FO113">
        <v>5.1100000000000003</v>
      </c>
      <c r="FP113">
        <v>5.1100000000000003</v>
      </c>
      <c r="FQ113">
        <v>5.1100000000000003</v>
      </c>
      <c r="FR113">
        <v>5.1100000000000003</v>
      </c>
      <c r="FS113">
        <v>5.1100000000000003</v>
      </c>
      <c r="FT113">
        <v>5.1100000000000003</v>
      </c>
      <c r="FU113">
        <v>5.1100000000000003</v>
      </c>
      <c r="FV113">
        <v>5.1100000000000003</v>
      </c>
      <c r="FW113">
        <v>5.1100000000000003</v>
      </c>
      <c r="FX113">
        <v>5.1100000000000003</v>
      </c>
      <c r="FY113">
        <v>5.1100000000000003</v>
      </c>
      <c r="FZ113">
        <v>5.1100000000000003</v>
      </c>
      <c r="GA113">
        <v>5.1100000000000003</v>
      </c>
      <c r="GB113">
        <v>6.38</v>
      </c>
      <c r="GC113">
        <v>6.38</v>
      </c>
      <c r="GD113">
        <v>6.38</v>
      </c>
      <c r="GE113">
        <v>6.38</v>
      </c>
      <c r="GF113">
        <v>6.38</v>
      </c>
      <c r="GG113">
        <v>6.38</v>
      </c>
      <c r="GH113">
        <v>6.38</v>
      </c>
      <c r="GI113">
        <v>6.38</v>
      </c>
      <c r="GJ113">
        <v>6.38</v>
      </c>
      <c r="GK113">
        <v>6.38</v>
      </c>
      <c r="GL113">
        <v>6.38</v>
      </c>
      <c r="GM113">
        <v>6.38</v>
      </c>
      <c r="GN113">
        <v>6.38</v>
      </c>
      <c r="GO113">
        <v>6.38</v>
      </c>
      <c r="GP113">
        <v>6.38</v>
      </c>
      <c r="GQ113">
        <v>6.38</v>
      </c>
      <c r="GR113">
        <v>6.38</v>
      </c>
      <c r="GS113">
        <v>6.38</v>
      </c>
      <c r="GT113">
        <v>6.38</v>
      </c>
      <c r="GU113">
        <v>6.38</v>
      </c>
      <c r="GV113">
        <v>6.38</v>
      </c>
      <c r="GW113">
        <v>6.82</v>
      </c>
      <c r="GX113">
        <v>6.82</v>
      </c>
      <c r="GY113">
        <v>6.82</v>
      </c>
      <c r="GZ113">
        <v>7.42</v>
      </c>
      <c r="HA113">
        <v>7.42</v>
      </c>
      <c r="HB113">
        <v>7.42</v>
      </c>
      <c r="HC113">
        <v>7.42</v>
      </c>
      <c r="HD113">
        <v>7.42</v>
      </c>
      <c r="HE113">
        <v>7.42</v>
      </c>
      <c r="HF113">
        <v>7.42</v>
      </c>
      <c r="HG113">
        <v>7.42</v>
      </c>
      <c r="HH113">
        <v>7.42</v>
      </c>
      <c r="HI113">
        <v>7.62</v>
      </c>
      <c r="HJ113">
        <v>7.62</v>
      </c>
      <c r="HK113">
        <v>7.62</v>
      </c>
      <c r="HL113">
        <v>7.62</v>
      </c>
      <c r="HM113">
        <v>7.62</v>
      </c>
      <c r="HN113">
        <v>7.62</v>
      </c>
      <c r="HO113">
        <v>7.62</v>
      </c>
      <c r="HP113">
        <v>7.62</v>
      </c>
      <c r="HQ113">
        <v>7.62</v>
      </c>
      <c r="HR113">
        <v>7.62</v>
      </c>
      <c r="HS113">
        <v>7.62</v>
      </c>
      <c r="HT113">
        <v>7.62</v>
      </c>
      <c r="HU113">
        <v>7.62</v>
      </c>
      <c r="HV113">
        <v>7.62</v>
      </c>
      <c r="HW113">
        <v>7.62</v>
      </c>
      <c r="HX113">
        <v>7.62</v>
      </c>
      <c r="HY113">
        <v>7.62</v>
      </c>
      <c r="HZ113">
        <v>7.62</v>
      </c>
      <c r="IA113">
        <v>7.62</v>
      </c>
      <c r="IB113">
        <v>7.62</v>
      </c>
      <c r="IC113">
        <v>7.62</v>
      </c>
      <c r="ID113">
        <v>7.62</v>
      </c>
      <c r="IE113">
        <v>7.62</v>
      </c>
      <c r="IF113">
        <v>7.62</v>
      </c>
      <c r="IG113">
        <v>7.62</v>
      </c>
      <c r="IH113">
        <v>7.62</v>
      </c>
      <c r="II113">
        <v>7.62</v>
      </c>
      <c r="IJ113">
        <v>7.62</v>
      </c>
      <c r="IK113">
        <v>7.62</v>
      </c>
      <c r="IL113">
        <v>7.62</v>
      </c>
      <c r="IM113">
        <v>7.62</v>
      </c>
      <c r="IN113">
        <v>7.62</v>
      </c>
      <c r="IO113">
        <v>7.62</v>
      </c>
      <c r="IP113">
        <v>7.7</v>
      </c>
      <c r="IQ113">
        <v>8.3800000000000008</v>
      </c>
      <c r="IR113">
        <v>8.3800000000000008</v>
      </c>
      <c r="IS113">
        <v>8.3800000000000008</v>
      </c>
      <c r="IT113">
        <v>8.3800000000000008</v>
      </c>
      <c r="IU113">
        <v>8.3800000000000008</v>
      </c>
      <c r="IV113">
        <v>8.3800000000000008</v>
      </c>
      <c r="IW113">
        <v>8.3800000000000008</v>
      </c>
      <c r="IX113">
        <v>8.3800000000000008</v>
      </c>
      <c r="IY113">
        <v>8.3800000000000008</v>
      </c>
      <c r="IZ113">
        <v>8.3800000000000008</v>
      </c>
      <c r="JA113">
        <v>8.3800000000000008</v>
      </c>
      <c r="JB113">
        <v>8.3800000000000008</v>
      </c>
      <c r="JC113">
        <v>8.3800000000000008</v>
      </c>
      <c r="JD113">
        <v>8.3800000000000008</v>
      </c>
      <c r="JE113">
        <v>8.3800000000000008</v>
      </c>
      <c r="JF113">
        <v>8.3800000000000008</v>
      </c>
      <c r="JG113">
        <v>8.3800000000000008</v>
      </c>
      <c r="JH113">
        <v>8.3800000000000008</v>
      </c>
      <c r="JI113">
        <v>8.3800000000000008</v>
      </c>
      <c r="JJ113">
        <v>8.3800000000000008</v>
      </c>
      <c r="JK113">
        <v>8.3800000000000008</v>
      </c>
      <c r="JL113">
        <v>8.3800000000000008</v>
      </c>
      <c r="JM113">
        <v>8.3800000000000008</v>
      </c>
      <c r="JN113">
        <v>8.3800000000000008</v>
      </c>
      <c r="JO113">
        <v>8.3800000000000008</v>
      </c>
      <c r="JP113">
        <v>8.3800000000000008</v>
      </c>
      <c r="JQ113">
        <v>8.3800000000000008</v>
      </c>
      <c r="JR113">
        <v>8.3800000000000008</v>
      </c>
      <c r="JS113">
        <v>8.3800000000000008</v>
      </c>
      <c r="JT113">
        <v>8.3800000000000008</v>
      </c>
      <c r="JU113">
        <v>8.3800000000000008</v>
      </c>
      <c r="JV113">
        <v>8.3800000000000008</v>
      </c>
      <c r="JW113">
        <v>8.3800000000000008</v>
      </c>
      <c r="JX113">
        <v>8.3800000000000008</v>
      </c>
      <c r="JY113">
        <v>8.3800000000000008</v>
      </c>
      <c r="JZ113">
        <v>8.3800000000000008</v>
      </c>
      <c r="KA113">
        <v>8.3800000000000008</v>
      </c>
      <c r="KB113">
        <v>8.3800000000000008</v>
      </c>
      <c r="KC113">
        <v>8.3800000000000008</v>
      </c>
      <c r="KD113">
        <v>8.3800000000000008</v>
      </c>
      <c r="KE113">
        <v>8.3800000000000008</v>
      </c>
      <c r="KF113">
        <v>8.3800000000000008</v>
      </c>
      <c r="KG113">
        <v>8.3800000000000008</v>
      </c>
      <c r="KH113">
        <v>8.3800000000000008</v>
      </c>
      <c r="KI113">
        <v>8.3800000000000008</v>
      </c>
      <c r="KJ113">
        <v>8.3800000000000008</v>
      </c>
      <c r="KK113">
        <v>8.3800000000000008</v>
      </c>
      <c r="KL113">
        <v>8.3800000000000008</v>
      </c>
      <c r="KM113">
        <v>8.3800000000000008</v>
      </c>
      <c r="KN113">
        <v>8.3800000000000008</v>
      </c>
      <c r="KO113">
        <v>8.3800000000000008</v>
      </c>
      <c r="KP113">
        <v>8.3800000000000008</v>
      </c>
      <c r="KQ113">
        <v>8.3800000000000008</v>
      </c>
      <c r="KR113">
        <v>8.3800000000000008</v>
      </c>
      <c r="KS113">
        <v>8.3800000000000008</v>
      </c>
      <c r="KT113">
        <v>8.3800000000000008</v>
      </c>
      <c r="KU113">
        <v>8.3800000000000008</v>
      </c>
      <c r="KV113">
        <v>8.3800000000000008</v>
      </c>
      <c r="KW113">
        <v>8.3800000000000008</v>
      </c>
      <c r="KX113">
        <v>8.3800000000000008</v>
      </c>
      <c r="KY113">
        <v>8.3800000000000008</v>
      </c>
      <c r="KZ113">
        <v>8.3800000000000008</v>
      </c>
      <c r="LA113">
        <v>8.3800000000000008</v>
      </c>
      <c r="LB113">
        <v>8.3800000000000008</v>
      </c>
      <c r="LC113">
        <v>8.3800000000000008</v>
      </c>
      <c r="LD113">
        <v>8.3800000000000008</v>
      </c>
      <c r="LE113">
        <v>8.3800000000000008</v>
      </c>
      <c r="LF113">
        <v>8.3800000000000008</v>
      </c>
      <c r="LG113">
        <v>8.3800000000000008</v>
      </c>
      <c r="LH113">
        <v>8.3800000000000008</v>
      </c>
      <c r="LI113">
        <v>8.3800000000000008</v>
      </c>
      <c r="LJ113">
        <v>8.3800000000000008</v>
      </c>
      <c r="LK113">
        <v>8.8800000000000008</v>
      </c>
      <c r="LL113">
        <v>9.1300000000000008</v>
      </c>
      <c r="LM113">
        <v>9.1300000000000008</v>
      </c>
      <c r="LN113">
        <v>9.1300000000000008</v>
      </c>
      <c r="LO113">
        <v>9.1300000000000008</v>
      </c>
      <c r="LP113">
        <v>9.1300000000000008</v>
      </c>
      <c r="LQ113">
        <v>9.1300000000000008</v>
      </c>
      <c r="LR113">
        <v>9.1300000000000008</v>
      </c>
      <c r="LS113">
        <v>9.1300000000000008</v>
      </c>
      <c r="LT113">
        <v>9.1300000000000008</v>
      </c>
      <c r="LU113">
        <v>9.1300000000000008</v>
      </c>
      <c r="LV113">
        <v>9.1300000000000008</v>
      </c>
      <c r="LW113">
        <v>9.1300000000000008</v>
      </c>
      <c r="LX113">
        <v>9.1300000000000008</v>
      </c>
      <c r="LY113">
        <v>9.1300000000000008</v>
      </c>
      <c r="LZ113">
        <v>9.1300000000000008</v>
      </c>
      <c r="MA113">
        <v>9.1300000000000008</v>
      </c>
      <c r="MB113">
        <v>9.1300000000000008</v>
      </c>
      <c r="MC113">
        <v>9.1300000000000008</v>
      </c>
      <c r="MD113">
        <v>9.1300000000000008</v>
      </c>
      <c r="ME113">
        <v>9.1300000000000008</v>
      </c>
      <c r="MF113">
        <v>9.1300000000000008</v>
      </c>
      <c r="MG113">
        <v>9.73</v>
      </c>
      <c r="MH113">
        <v>9.73</v>
      </c>
      <c r="MI113">
        <v>9.73</v>
      </c>
      <c r="MJ113">
        <v>9.73</v>
      </c>
      <c r="MK113">
        <v>9.73</v>
      </c>
      <c r="ML113">
        <v>9.73</v>
      </c>
      <c r="MM113">
        <v>9.73</v>
      </c>
      <c r="MN113">
        <v>9.73</v>
      </c>
      <c r="MO113">
        <v>9.73</v>
      </c>
      <c r="MP113">
        <v>9.73</v>
      </c>
      <c r="MQ113">
        <v>9.73</v>
      </c>
      <c r="MR113">
        <v>9.73</v>
      </c>
      <c r="MS113">
        <v>9.73</v>
      </c>
      <c r="MT113">
        <v>9.73</v>
      </c>
      <c r="MU113">
        <v>9.73</v>
      </c>
      <c r="MV113">
        <v>9.73</v>
      </c>
      <c r="MW113">
        <v>9.73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1.71</v>
      </c>
      <c r="DH114">
        <v>1.71</v>
      </c>
      <c r="DI114">
        <v>1.71</v>
      </c>
      <c r="DJ114">
        <v>1.71</v>
      </c>
      <c r="DK114">
        <v>1.71</v>
      </c>
      <c r="DL114">
        <v>1.71</v>
      </c>
      <c r="DM114">
        <v>1.71</v>
      </c>
      <c r="DN114">
        <v>1.71</v>
      </c>
      <c r="DO114">
        <v>1.71</v>
      </c>
      <c r="DP114">
        <v>1.71</v>
      </c>
      <c r="DQ114">
        <v>1.71</v>
      </c>
      <c r="DR114">
        <v>1.71</v>
      </c>
      <c r="DS114">
        <v>1.71</v>
      </c>
      <c r="DT114">
        <v>1.71</v>
      </c>
      <c r="DU114">
        <v>1.71</v>
      </c>
      <c r="DV114">
        <v>1.71</v>
      </c>
      <c r="DW114">
        <v>1.71</v>
      </c>
      <c r="DX114">
        <v>1.71</v>
      </c>
      <c r="DY114">
        <v>1.71</v>
      </c>
      <c r="DZ114">
        <v>1.71</v>
      </c>
      <c r="EA114">
        <v>1.71</v>
      </c>
      <c r="EB114">
        <v>1.71</v>
      </c>
      <c r="EC114">
        <v>1.71</v>
      </c>
      <c r="ED114">
        <v>1.71</v>
      </c>
      <c r="EE114">
        <v>1.71</v>
      </c>
      <c r="EF114">
        <v>1.71</v>
      </c>
      <c r="EG114">
        <v>1.71</v>
      </c>
      <c r="EH114">
        <v>1.71</v>
      </c>
      <c r="EI114">
        <v>1.71</v>
      </c>
      <c r="EJ114">
        <v>1.71</v>
      </c>
      <c r="EK114">
        <v>1.71</v>
      </c>
      <c r="EL114">
        <v>1.71</v>
      </c>
      <c r="EM114">
        <v>1.71</v>
      </c>
      <c r="EN114">
        <v>1.71</v>
      </c>
      <c r="EO114">
        <v>1.71</v>
      </c>
      <c r="EP114">
        <v>1.71</v>
      </c>
      <c r="EQ114">
        <v>1.71</v>
      </c>
      <c r="ER114">
        <v>1.71</v>
      </c>
      <c r="ES114">
        <v>1.71</v>
      </c>
      <c r="ET114">
        <v>1.71</v>
      </c>
      <c r="EU114">
        <v>1.71</v>
      </c>
      <c r="EV114">
        <v>1.71</v>
      </c>
      <c r="EW114">
        <v>1.71</v>
      </c>
      <c r="EX114">
        <v>1.71</v>
      </c>
      <c r="EY114">
        <v>1.71</v>
      </c>
      <c r="EZ114">
        <v>1.71</v>
      </c>
      <c r="FA114">
        <v>1.71</v>
      </c>
      <c r="FB114">
        <v>1.71</v>
      </c>
      <c r="FC114">
        <v>1.71</v>
      </c>
      <c r="FD114">
        <v>1.71</v>
      </c>
      <c r="FE114">
        <v>1.71</v>
      </c>
      <c r="FF114">
        <v>1.71</v>
      </c>
      <c r="FG114">
        <v>1.71</v>
      </c>
      <c r="FH114">
        <v>1.71</v>
      </c>
      <c r="FI114">
        <v>1.71</v>
      </c>
      <c r="FJ114">
        <v>1.71</v>
      </c>
      <c r="FK114">
        <v>1.71</v>
      </c>
      <c r="FL114">
        <v>1.71</v>
      </c>
      <c r="FM114">
        <v>1.71</v>
      </c>
      <c r="FN114">
        <v>1.71</v>
      </c>
      <c r="FO114">
        <v>2.02</v>
      </c>
      <c r="FP114">
        <v>2.02</v>
      </c>
      <c r="FQ114">
        <v>2.02</v>
      </c>
      <c r="FR114">
        <v>2.02</v>
      </c>
      <c r="FS114">
        <v>2.02</v>
      </c>
      <c r="FT114">
        <v>2.02</v>
      </c>
      <c r="FU114">
        <v>2.02</v>
      </c>
      <c r="FV114">
        <v>2.02</v>
      </c>
      <c r="FW114">
        <v>2.02</v>
      </c>
      <c r="FX114">
        <v>2.02</v>
      </c>
      <c r="FY114">
        <v>2.02</v>
      </c>
      <c r="FZ114">
        <v>2.02</v>
      </c>
      <c r="GA114">
        <v>2.02</v>
      </c>
      <c r="GB114">
        <v>2.02</v>
      </c>
      <c r="GC114">
        <v>3.17</v>
      </c>
      <c r="GD114">
        <v>6.08</v>
      </c>
      <c r="GE114">
        <v>6.08</v>
      </c>
      <c r="GF114">
        <v>6.08</v>
      </c>
      <c r="GG114">
        <v>6.08</v>
      </c>
      <c r="GH114">
        <v>6.08</v>
      </c>
      <c r="GI114">
        <v>6.08</v>
      </c>
      <c r="GJ114">
        <v>6.08</v>
      </c>
      <c r="GK114">
        <v>6.08</v>
      </c>
      <c r="GL114">
        <v>8.6199999999999992</v>
      </c>
      <c r="GM114">
        <v>8.6199999999999992</v>
      </c>
      <c r="GN114">
        <v>8.6199999999999992</v>
      </c>
      <c r="GO114">
        <v>8.6199999999999992</v>
      </c>
      <c r="GP114">
        <v>8.6199999999999992</v>
      </c>
      <c r="GQ114">
        <v>8.6199999999999992</v>
      </c>
      <c r="GR114">
        <v>8.6199999999999992</v>
      </c>
      <c r="GS114">
        <v>8.6199999999999992</v>
      </c>
      <c r="GT114">
        <v>8.6199999999999992</v>
      </c>
      <c r="GU114">
        <v>8.6199999999999992</v>
      </c>
      <c r="GV114">
        <v>8.6199999999999992</v>
      </c>
      <c r="GW114">
        <v>8.6199999999999992</v>
      </c>
      <c r="GX114">
        <v>8.6199999999999992</v>
      </c>
      <c r="GY114">
        <v>8.6199999999999992</v>
      </c>
      <c r="GZ114">
        <v>8.6199999999999992</v>
      </c>
      <c r="HA114">
        <v>8.6199999999999992</v>
      </c>
      <c r="HB114">
        <v>8.6199999999999992</v>
      </c>
      <c r="HC114">
        <v>8.6199999999999992</v>
      </c>
      <c r="HD114">
        <v>8.6199999999999992</v>
      </c>
      <c r="HE114">
        <v>9.99</v>
      </c>
      <c r="HF114">
        <v>9.99</v>
      </c>
      <c r="HG114">
        <v>9.99</v>
      </c>
      <c r="HH114">
        <v>9.99</v>
      </c>
      <c r="HI114">
        <v>9.99</v>
      </c>
      <c r="HJ114">
        <v>9.99</v>
      </c>
      <c r="HK114">
        <v>9.99</v>
      </c>
      <c r="HL114">
        <v>9.99</v>
      </c>
      <c r="HM114">
        <v>9.99</v>
      </c>
      <c r="HN114">
        <v>9.99</v>
      </c>
      <c r="HO114">
        <v>9.99</v>
      </c>
      <c r="HP114">
        <v>9.99</v>
      </c>
      <c r="HQ114">
        <v>9.99</v>
      </c>
      <c r="HR114">
        <v>9.99</v>
      </c>
      <c r="HS114">
        <v>9.99</v>
      </c>
      <c r="HT114">
        <v>9.99</v>
      </c>
      <c r="HU114">
        <v>9.99</v>
      </c>
      <c r="HV114">
        <v>9.99</v>
      </c>
      <c r="HW114">
        <v>9.99</v>
      </c>
      <c r="HX114">
        <v>9.99</v>
      </c>
      <c r="HY114">
        <v>9.99</v>
      </c>
      <c r="HZ114">
        <v>9.99</v>
      </c>
      <c r="IA114">
        <v>9.99</v>
      </c>
      <c r="IB114">
        <v>9.99</v>
      </c>
      <c r="IC114">
        <v>9.99</v>
      </c>
      <c r="ID114">
        <v>9.99</v>
      </c>
      <c r="IE114">
        <v>9.99</v>
      </c>
      <c r="IF114">
        <v>9.99</v>
      </c>
      <c r="IG114">
        <v>9.99</v>
      </c>
      <c r="IH114">
        <v>9.99</v>
      </c>
      <c r="II114">
        <v>9.99</v>
      </c>
      <c r="IJ114">
        <v>9.99</v>
      </c>
      <c r="IK114">
        <v>9.99</v>
      </c>
      <c r="IL114">
        <v>9.99</v>
      </c>
      <c r="IM114">
        <v>9.99</v>
      </c>
      <c r="IN114">
        <v>9.99</v>
      </c>
      <c r="IO114">
        <v>9.99</v>
      </c>
      <c r="IP114">
        <v>9.99</v>
      </c>
      <c r="IQ114">
        <v>9.99</v>
      </c>
      <c r="IR114">
        <v>9.99</v>
      </c>
      <c r="IS114">
        <v>9.99</v>
      </c>
      <c r="IT114">
        <v>9.99</v>
      </c>
      <c r="IU114">
        <v>9.99</v>
      </c>
      <c r="IV114">
        <v>9.99</v>
      </c>
      <c r="IW114">
        <v>9.99</v>
      </c>
      <c r="IX114">
        <v>9.99</v>
      </c>
      <c r="IY114">
        <v>9.99</v>
      </c>
      <c r="IZ114">
        <v>10.15</v>
      </c>
      <c r="JA114">
        <v>10.15</v>
      </c>
      <c r="JB114">
        <v>10.15</v>
      </c>
      <c r="JC114">
        <v>10.15</v>
      </c>
      <c r="JD114">
        <v>10.15</v>
      </c>
      <c r="JE114">
        <v>10.15</v>
      </c>
      <c r="JF114">
        <v>10.15</v>
      </c>
      <c r="JG114">
        <v>10.15</v>
      </c>
      <c r="JH114">
        <v>10.15</v>
      </c>
      <c r="JI114">
        <v>10.15</v>
      </c>
      <c r="JJ114">
        <v>10.15</v>
      </c>
      <c r="JK114">
        <v>10.15</v>
      </c>
      <c r="JL114">
        <v>10.15</v>
      </c>
      <c r="JM114">
        <v>10.15</v>
      </c>
      <c r="JN114">
        <v>10.15</v>
      </c>
      <c r="JO114">
        <v>10.15</v>
      </c>
      <c r="JP114">
        <v>10.15</v>
      </c>
      <c r="JQ114">
        <v>10.15</v>
      </c>
      <c r="JR114">
        <v>10.15</v>
      </c>
      <c r="JS114">
        <v>10.15</v>
      </c>
      <c r="JT114">
        <v>10.15</v>
      </c>
      <c r="JU114">
        <v>10.15</v>
      </c>
      <c r="JV114">
        <v>10.15</v>
      </c>
      <c r="JW114">
        <v>10.15</v>
      </c>
      <c r="JX114">
        <v>10.15</v>
      </c>
      <c r="JY114">
        <v>10.15</v>
      </c>
      <c r="JZ114">
        <v>10.15</v>
      </c>
      <c r="KA114">
        <v>10.15</v>
      </c>
      <c r="KB114">
        <v>10.15</v>
      </c>
      <c r="KC114">
        <v>10.15</v>
      </c>
      <c r="KD114">
        <v>10.15</v>
      </c>
      <c r="KE114">
        <v>10.15</v>
      </c>
      <c r="KF114">
        <v>10.15</v>
      </c>
      <c r="KG114">
        <v>10.15</v>
      </c>
      <c r="KH114">
        <v>10.15</v>
      </c>
      <c r="KI114">
        <v>10.57</v>
      </c>
      <c r="KJ114">
        <v>10.57</v>
      </c>
      <c r="KK114">
        <v>10.57</v>
      </c>
      <c r="KL114">
        <v>10.57</v>
      </c>
      <c r="KM114">
        <v>10.57</v>
      </c>
      <c r="KN114">
        <v>10.57</v>
      </c>
      <c r="KO114">
        <v>10.57</v>
      </c>
      <c r="KP114">
        <v>10.57</v>
      </c>
      <c r="KQ114">
        <v>10.57</v>
      </c>
      <c r="KR114">
        <v>10.57</v>
      </c>
      <c r="KS114">
        <v>10.57</v>
      </c>
      <c r="KT114">
        <v>10.57</v>
      </c>
      <c r="KU114">
        <v>10.57</v>
      </c>
      <c r="KV114">
        <v>10.57</v>
      </c>
      <c r="KW114">
        <v>10.57</v>
      </c>
      <c r="KX114">
        <v>10.57</v>
      </c>
      <c r="KY114">
        <v>10.57</v>
      </c>
      <c r="KZ114">
        <v>10.57</v>
      </c>
      <c r="LA114">
        <v>10.57</v>
      </c>
      <c r="LB114">
        <v>10.57</v>
      </c>
      <c r="LC114">
        <v>10.57</v>
      </c>
      <c r="LD114">
        <v>10.57</v>
      </c>
      <c r="LE114">
        <v>10.57</v>
      </c>
      <c r="LF114">
        <v>10.57</v>
      </c>
      <c r="LG114">
        <v>10.57</v>
      </c>
      <c r="LH114">
        <v>10.57</v>
      </c>
      <c r="LI114">
        <v>10.57</v>
      </c>
      <c r="LJ114">
        <v>10.57</v>
      </c>
      <c r="LK114">
        <v>10.57</v>
      </c>
      <c r="LL114">
        <v>10.57</v>
      </c>
      <c r="LM114">
        <v>11.19</v>
      </c>
      <c r="LN114">
        <v>11.19</v>
      </c>
      <c r="LO114">
        <v>12.44</v>
      </c>
      <c r="LP114">
        <v>12.44</v>
      </c>
      <c r="LQ114">
        <v>12.44</v>
      </c>
      <c r="LR114">
        <v>13.06</v>
      </c>
      <c r="LS114">
        <v>13.06</v>
      </c>
      <c r="LT114">
        <v>13.06</v>
      </c>
      <c r="LU114">
        <v>13.06</v>
      </c>
      <c r="LV114">
        <v>13.06</v>
      </c>
      <c r="LW114">
        <v>13.06</v>
      </c>
      <c r="LX114">
        <v>13.06</v>
      </c>
      <c r="LY114">
        <v>13.06</v>
      </c>
      <c r="LZ114">
        <v>13.06</v>
      </c>
      <c r="MA114">
        <v>13.06</v>
      </c>
      <c r="MB114">
        <v>13.06</v>
      </c>
      <c r="MC114">
        <v>13.06</v>
      </c>
      <c r="MD114">
        <v>13.06</v>
      </c>
      <c r="ME114">
        <v>13.06</v>
      </c>
      <c r="MF114">
        <v>13.06</v>
      </c>
      <c r="MG114">
        <v>13.06</v>
      </c>
      <c r="MH114">
        <v>13.06</v>
      </c>
      <c r="MI114">
        <v>13.06</v>
      </c>
      <c r="MJ114">
        <v>13.06</v>
      </c>
      <c r="MK114">
        <v>13.06</v>
      </c>
      <c r="ML114">
        <v>13.06</v>
      </c>
      <c r="MM114">
        <v>13.06</v>
      </c>
      <c r="MN114">
        <v>13.06</v>
      </c>
      <c r="MO114">
        <v>13.06</v>
      </c>
      <c r="MP114">
        <v>13.06</v>
      </c>
      <c r="MQ114">
        <v>13.06</v>
      </c>
      <c r="MR114">
        <v>13.06</v>
      </c>
      <c r="MS114">
        <v>13.06</v>
      </c>
      <c r="MT114">
        <v>13.06</v>
      </c>
      <c r="MU114">
        <v>13.06</v>
      </c>
      <c r="MV114">
        <v>13.06</v>
      </c>
      <c r="MW114">
        <v>13.06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1.79</v>
      </c>
      <c r="DM115">
        <v>1.79</v>
      </c>
      <c r="DN115">
        <v>1.79</v>
      </c>
      <c r="DO115">
        <v>1.79</v>
      </c>
      <c r="DP115">
        <v>1.79</v>
      </c>
      <c r="DQ115">
        <v>4.83</v>
      </c>
      <c r="DR115">
        <v>4.83</v>
      </c>
      <c r="DS115">
        <v>4.83</v>
      </c>
      <c r="DT115">
        <v>4.83</v>
      </c>
      <c r="DU115">
        <v>4.83</v>
      </c>
      <c r="DV115">
        <v>4.83</v>
      </c>
      <c r="DW115">
        <v>4.83</v>
      </c>
      <c r="DX115">
        <v>4.83</v>
      </c>
      <c r="DY115">
        <v>4.83</v>
      </c>
      <c r="DZ115">
        <v>4.83</v>
      </c>
      <c r="EA115">
        <v>4.83</v>
      </c>
      <c r="EB115">
        <v>4.83</v>
      </c>
      <c r="EC115">
        <v>4.83</v>
      </c>
      <c r="ED115">
        <v>4.83</v>
      </c>
      <c r="EE115">
        <v>4.83</v>
      </c>
      <c r="EF115">
        <v>4.83</v>
      </c>
      <c r="EG115">
        <v>4.83</v>
      </c>
      <c r="EH115">
        <v>5.95</v>
      </c>
      <c r="EI115">
        <v>5.95</v>
      </c>
      <c r="EJ115">
        <v>5.95</v>
      </c>
      <c r="EK115">
        <v>5.95</v>
      </c>
      <c r="EL115">
        <v>5.95</v>
      </c>
      <c r="EM115">
        <v>5.95</v>
      </c>
      <c r="EN115">
        <v>5.95</v>
      </c>
      <c r="EO115">
        <v>7.58</v>
      </c>
      <c r="EP115">
        <v>7.58</v>
      </c>
      <c r="EQ115">
        <v>7.58</v>
      </c>
      <c r="ER115">
        <v>7.58</v>
      </c>
      <c r="ES115">
        <v>7.58</v>
      </c>
      <c r="ET115">
        <v>7.58</v>
      </c>
      <c r="EU115">
        <v>7.58</v>
      </c>
      <c r="EV115">
        <v>7.58</v>
      </c>
      <c r="EW115">
        <v>7.58</v>
      </c>
      <c r="EX115">
        <v>7.58</v>
      </c>
      <c r="EY115">
        <v>7.58</v>
      </c>
      <c r="EZ115">
        <v>7.58</v>
      </c>
      <c r="FA115">
        <v>7.58</v>
      </c>
      <c r="FB115">
        <v>7.58</v>
      </c>
      <c r="FC115">
        <v>7.58</v>
      </c>
      <c r="FD115">
        <v>7.58</v>
      </c>
      <c r="FE115">
        <v>7.58</v>
      </c>
      <c r="FF115">
        <v>7.58</v>
      </c>
      <c r="FG115">
        <v>7.58</v>
      </c>
      <c r="FH115">
        <v>7.58</v>
      </c>
      <c r="FI115">
        <v>7.58</v>
      </c>
      <c r="FJ115">
        <v>9.25</v>
      </c>
      <c r="FK115">
        <v>9.25</v>
      </c>
      <c r="FL115">
        <v>9.25</v>
      </c>
      <c r="FM115">
        <v>9.25</v>
      </c>
      <c r="FN115">
        <v>9.25</v>
      </c>
      <c r="FO115">
        <v>9.25</v>
      </c>
      <c r="FP115">
        <v>10.26</v>
      </c>
      <c r="FQ115">
        <v>10.26</v>
      </c>
      <c r="FR115">
        <v>10.26</v>
      </c>
      <c r="FS115">
        <v>10.26</v>
      </c>
      <c r="FT115">
        <v>10.26</v>
      </c>
      <c r="FU115">
        <v>10.26</v>
      </c>
      <c r="FV115">
        <v>10.26</v>
      </c>
      <c r="FW115">
        <v>10.26</v>
      </c>
      <c r="FX115">
        <v>10.26</v>
      </c>
      <c r="FY115">
        <v>10.26</v>
      </c>
      <c r="FZ115">
        <v>10.26</v>
      </c>
      <c r="GA115">
        <v>10.26</v>
      </c>
      <c r="GB115">
        <v>10.26</v>
      </c>
      <c r="GC115">
        <v>10.26</v>
      </c>
      <c r="GD115">
        <v>10.26</v>
      </c>
      <c r="GE115">
        <v>10.26</v>
      </c>
      <c r="GF115">
        <v>10.26</v>
      </c>
      <c r="GG115">
        <v>10.26</v>
      </c>
      <c r="GH115">
        <v>10.26</v>
      </c>
      <c r="GI115">
        <v>10.26</v>
      </c>
      <c r="GJ115">
        <v>10.26</v>
      </c>
      <c r="GK115">
        <v>10.26</v>
      </c>
      <c r="GL115">
        <v>10.26</v>
      </c>
      <c r="GM115">
        <v>10.26</v>
      </c>
      <c r="GN115">
        <v>10.26</v>
      </c>
      <c r="GO115">
        <v>10.26</v>
      </c>
      <c r="GP115">
        <v>10.26</v>
      </c>
      <c r="GQ115">
        <v>10.26</v>
      </c>
      <c r="GR115">
        <v>10.26</v>
      </c>
      <c r="GS115">
        <v>10.26</v>
      </c>
      <c r="GT115">
        <v>10.26</v>
      </c>
      <c r="GU115">
        <v>10.26</v>
      </c>
      <c r="GV115">
        <v>10.26</v>
      </c>
      <c r="GW115">
        <v>10.26</v>
      </c>
      <c r="GX115">
        <v>10.26</v>
      </c>
      <c r="GY115">
        <v>14.25</v>
      </c>
      <c r="GZ115">
        <v>14.25</v>
      </c>
      <c r="HA115">
        <v>14.25</v>
      </c>
      <c r="HB115">
        <v>15.36</v>
      </c>
      <c r="HC115">
        <v>18.260000000000002</v>
      </c>
      <c r="HD115">
        <v>18.260000000000002</v>
      </c>
      <c r="HE115">
        <v>18.260000000000002</v>
      </c>
      <c r="HF115">
        <v>18.260000000000002</v>
      </c>
      <c r="HG115">
        <v>18.260000000000002</v>
      </c>
      <c r="HH115">
        <v>18.260000000000002</v>
      </c>
      <c r="HI115">
        <v>18.260000000000002</v>
      </c>
      <c r="HJ115">
        <v>18.260000000000002</v>
      </c>
      <c r="HK115">
        <v>18.260000000000002</v>
      </c>
      <c r="HL115">
        <v>18.260000000000002</v>
      </c>
      <c r="HM115">
        <v>18.260000000000002</v>
      </c>
      <c r="HN115">
        <v>18.260000000000002</v>
      </c>
      <c r="HO115">
        <v>19.63</v>
      </c>
      <c r="HP115">
        <v>19.87</v>
      </c>
      <c r="HQ115">
        <v>22.89</v>
      </c>
      <c r="HR115">
        <v>22.89</v>
      </c>
      <c r="HS115">
        <v>22.89</v>
      </c>
      <c r="HT115">
        <v>22.89</v>
      </c>
      <c r="HU115">
        <v>22.89</v>
      </c>
      <c r="HV115">
        <v>22.89</v>
      </c>
      <c r="HW115">
        <v>22.89</v>
      </c>
      <c r="HX115">
        <v>22.89</v>
      </c>
      <c r="HY115">
        <v>22.89</v>
      </c>
      <c r="HZ115">
        <v>22.89</v>
      </c>
      <c r="IA115">
        <v>22.89</v>
      </c>
      <c r="IB115">
        <v>23.8</v>
      </c>
      <c r="IC115">
        <v>24.29</v>
      </c>
      <c r="ID115">
        <v>24.29</v>
      </c>
      <c r="IE115">
        <v>24.29</v>
      </c>
      <c r="IF115">
        <v>24.29</v>
      </c>
      <c r="IG115">
        <v>24.29</v>
      </c>
      <c r="IH115">
        <v>24.29</v>
      </c>
      <c r="II115">
        <v>24.29</v>
      </c>
      <c r="IJ115">
        <v>24.29</v>
      </c>
      <c r="IK115">
        <v>24.29</v>
      </c>
      <c r="IL115">
        <v>24.29</v>
      </c>
      <c r="IM115">
        <v>24.29</v>
      </c>
      <c r="IN115">
        <v>24.29</v>
      </c>
      <c r="IO115">
        <v>24.29</v>
      </c>
      <c r="IP115">
        <v>24.29</v>
      </c>
      <c r="IQ115">
        <v>24.29</v>
      </c>
      <c r="IR115">
        <v>24.29</v>
      </c>
      <c r="IS115">
        <v>24.29</v>
      </c>
      <c r="IT115">
        <v>24.29</v>
      </c>
      <c r="IU115">
        <v>25.99</v>
      </c>
      <c r="IV115">
        <v>25.99</v>
      </c>
      <c r="IW115">
        <v>25.99</v>
      </c>
      <c r="IX115">
        <v>25.99</v>
      </c>
      <c r="IY115">
        <v>26.55</v>
      </c>
      <c r="IZ115">
        <v>27.71</v>
      </c>
      <c r="JA115">
        <v>27.71</v>
      </c>
      <c r="JB115">
        <v>27.71</v>
      </c>
      <c r="JC115">
        <v>27.71</v>
      </c>
      <c r="JD115">
        <v>27.71</v>
      </c>
      <c r="JE115">
        <v>27.71</v>
      </c>
      <c r="JF115">
        <v>27.71</v>
      </c>
      <c r="JG115">
        <v>27.71</v>
      </c>
      <c r="JH115">
        <v>27.71</v>
      </c>
      <c r="JI115">
        <v>27.71</v>
      </c>
      <c r="JJ115">
        <v>27.71</v>
      </c>
      <c r="JK115">
        <v>27.71</v>
      </c>
      <c r="JL115">
        <v>27.71</v>
      </c>
      <c r="JM115">
        <v>27.71</v>
      </c>
      <c r="JN115">
        <v>27.71</v>
      </c>
      <c r="JO115">
        <v>27.71</v>
      </c>
      <c r="JP115">
        <v>27.71</v>
      </c>
      <c r="JQ115">
        <v>27.71</v>
      </c>
      <c r="JR115">
        <v>27.71</v>
      </c>
      <c r="JS115">
        <v>27.71</v>
      </c>
      <c r="JT115">
        <v>27.71</v>
      </c>
      <c r="JU115">
        <v>27.71</v>
      </c>
      <c r="JV115">
        <v>27.71</v>
      </c>
      <c r="JW115">
        <v>27.71</v>
      </c>
      <c r="JX115">
        <v>27.71</v>
      </c>
      <c r="JY115">
        <v>27.71</v>
      </c>
      <c r="JZ115">
        <v>27.71</v>
      </c>
      <c r="KA115">
        <v>27.71</v>
      </c>
      <c r="KB115">
        <v>27.71</v>
      </c>
      <c r="KC115">
        <v>27.71</v>
      </c>
      <c r="KD115">
        <v>27.71</v>
      </c>
      <c r="KE115">
        <v>27.71</v>
      </c>
      <c r="KF115">
        <v>27.71</v>
      </c>
      <c r="KG115">
        <v>27.71</v>
      </c>
      <c r="KH115">
        <v>27.71</v>
      </c>
      <c r="KI115">
        <v>27.71</v>
      </c>
      <c r="KJ115">
        <v>27.71</v>
      </c>
      <c r="KK115">
        <v>27.71</v>
      </c>
      <c r="KL115">
        <v>27.71</v>
      </c>
      <c r="KM115">
        <v>27.71</v>
      </c>
      <c r="KN115">
        <v>28.48</v>
      </c>
      <c r="KO115">
        <v>31</v>
      </c>
      <c r="KP115">
        <v>31</v>
      </c>
      <c r="KQ115">
        <v>31</v>
      </c>
      <c r="KR115">
        <v>31</v>
      </c>
      <c r="KS115">
        <v>31</v>
      </c>
      <c r="KT115">
        <v>31</v>
      </c>
      <c r="KU115">
        <v>31</v>
      </c>
      <c r="KV115">
        <v>31</v>
      </c>
      <c r="KW115">
        <v>31</v>
      </c>
      <c r="KX115">
        <v>31</v>
      </c>
      <c r="KY115">
        <v>31</v>
      </c>
      <c r="KZ115">
        <v>31</v>
      </c>
      <c r="LA115">
        <v>31</v>
      </c>
      <c r="LB115">
        <v>31</v>
      </c>
      <c r="LC115">
        <v>31</v>
      </c>
      <c r="LD115">
        <v>31</v>
      </c>
      <c r="LE115">
        <v>31</v>
      </c>
      <c r="LF115">
        <v>31</v>
      </c>
      <c r="LG115">
        <v>31</v>
      </c>
      <c r="LH115">
        <v>32.49</v>
      </c>
      <c r="LI115">
        <v>32.49</v>
      </c>
      <c r="LJ115">
        <v>32.49</v>
      </c>
      <c r="LK115">
        <v>32.49</v>
      </c>
      <c r="LL115">
        <v>32.49</v>
      </c>
      <c r="LM115">
        <v>32.49</v>
      </c>
      <c r="LN115">
        <v>32.49</v>
      </c>
      <c r="LO115">
        <v>32.49</v>
      </c>
      <c r="LP115">
        <v>32.49</v>
      </c>
      <c r="LQ115">
        <v>32.49</v>
      </c>
      <c r="LR115">
        <v>32.49</v>
      </c>
      <c r="LS115">
        <v>32.49</v>
      </c>
      <c r="LT115">
        <v>32.49</v>
      </c>
      <c r="LU115">
        <v>32.49</v>
      </c>
      <c r="LV115">
        <v>32.49</v>
      </c>
      <c r="LW115">
        <v>36.700000000000003</v>
      </c>
      <c r="LX115">
        <v>36.700000000000003</v>
      </c>
      <c r="LY115">
        <v>36.700000000000003</v>
      </c>
      <c r="LZ115">
        <v>36.700000000000003</v>
      </c>
      <c r="MA115">
        <v>36.700000000000003</v>
      </c>
      <c r="MB115">
        <v>36.700000000000003</v>
      </c>
      <c r="MC115">
        <v>36.700000000000003</v>
      </c>
      <c r="MD115">
        <v>36.700000000000003</v>
      </c>
      <c r="ME115">
        <v>36.700000000000003</v>
      </c>
      <c r="MF115">
        <v>36.700000000000003</v>
      </c>
      <c r="MG115">
        <v>36.700000000000003</v>
      </c>
      <c r="MH115">
        <v>36.700000000000003</v>
      </c>
      <c r="MI115">
        <v>37.619999999999997</v>
      </c>
      <c r="MJ115">
        <v>37.619999999999997</v>
      </c>
      <c r="MK115">
        <v>37.619999999999997</v>
      </c>
      <c r="ML115">
        <v>37.619999999999997</v>
      </c>
      <c r="MM115">
        <v>37.619999999999997</v>
      </c>
      <c r="MN115">
        <v>38.67</v>
      </c>
      <c r="MO115">
        <v>39.92</v>
      </c>
      <c r="MP115">
        <v>39.92</v>
      </c>
      <c r="MQ115">
        <v>39.92</v>
      </c>
      <c r="MR115">
        <v>41.72</v>
      </c>
      <c r="MS115">
        <v>41.72</v>
      </c>
      <c r="MT115">
        <v>41.72</v>
      </c>
      <c r="MU115">
        <v>41.72</v>
      </c>
      <c r="MV115">
        <v>41.72</v>
      </c>
      <c r="MW115">
        <v>41.72</v>
      </c>
    </row>
    <row r="116" spans="2:361" x14ac:dyDescent="0.2">
      <c r="B116">
        <v>0</v>
      </c>
      <c r="C116">
        <v>1.21</v>
      </c>
      <c r="D116">
        <v>1.21</v>
      </c>
      <c r="E116">
        <v>1.21</v>
      </c>
      <c r="F116">
        <v>1.21</v>
      </c>
      <c r="G116">
        <v>1.21</v>
      </c>
      <c r="H116">
        <v>2.04</v>
      </c>
      <c r="I116">
        <v>2.04</v>
      </c>
      <c r="J116">
        <v>2.04</v>
      </c>
      <c r="K116">
        <v>2.04</v>
      </c>
      <c r="L116">
        <v>2.04</v>
      </c>
      <c r="M116">
        <v>4.82</v>
      </c>
      <c r="N116">
        <v>5.1100000000000003</v>
      </c>
      <c r="O116">
        <v>5.1100000000000003</v>
      </c>
      <c r="P116">
        <v>5.1100000000000003</v>
      </c>
      <c r="Q116">
        <v>5.1100000000000003</v>
      </c>
      <c r="R116">
        <v>5.1100000000000003</v>
      </c>
      <c r="S116">
        <v>5.1100000000000003</v>
      </c>
      <c r="T116">
        <v>5.1100000000000003</v>
      </c>
      <c r="U116">
        <v>5.1100000000000003</v>
      </c>
      <c r="V116">
        <v>5.1100000000000003</v>
      </c>
      <c r="W116">
        <v>5.1100000000000003</v>
      </c>
      <c r="X116">
        <v>5.1100000000000003</v>
      </c>
      <c r="Y116">
        <v>5.1100000000000003</v>
      </c>
      <c r="Z116">
        <v>5.1100000000000003</v>
      </c>
      <c r="AA116">
        <v>5.1100000000000003</v>
      </c>
      <c r="AB116">
        <v>5.1100000000000003</v>
      </c>
      <c r="AC116">
        <v>5.33</v>
      </c>
      <c r="AD116">
        <v>6.84</v>
      </c>
      <c r="AE116">
        <v>6.84</v>
      </c>
      <c r="AF116">
        <v>6.84</v>
      </c>
      <c r="AG116">
        <v>6.84</v>
      </c>
      <c r="AH116">
        <v>6.84</v>
      </c>
      <c r="AI116">
        <v>8.24</v>
      </c>
      <c r="AJ116">
        <v>8.24</v>
      </c>
      <c r="AK116">
        <v>8.24</v>
      </c>
      <c r="AL116">
        <v>8.24</v>
      </c>
      <c r="AM116">
        <v>8.24</v>
      </c>
      <c r="AN116">
        <v>8.24</v>
      </c>
      <c r="AO116">
        <v>8.24</v>
      </c>
      <c r="AP116">
        <v>8.24</v>
      </c>
      <c r="AQ116">
        <v>8.24</v>
      </c>
      <c r="AR116">
        <v>8.24</v>
      </c>
      <c r="AS116">
        <v>8.24</v>
      </c>
      <c r="AT116">
        <v>8.24</v>
      </c>
      <c r="AU116">
        <v>8.24</v>
      </c>
      <c r="AV116">
        <v>8.24</v>
      </c>
      <c r="AW116">
        <v>8.24</v>
      </c>
      <c r="AX116">
        <v>8.24</v>
      </c>
      <c r="AY116">
        <v>8.24</v>
      </c>
      <c r="AZ116">
        <v>8.24</v>
      </c>
      <c r="BA116">
        <v>8.24</v>
      </c>
      <c r="BB116">
        <v>8.24</v>
      </c>
      <c r="BC116">
        <v>8.24</v>
      </c>
      <c r="BD116">
        <v>8.24</v>
      </c>
      <c r="BE116">
        <v>8.24</v>
      </c>
      <c r="BF116">
        <v>8.24</v>
      </c>
      <c r="BG116">
        <v>8.24</v>
      </c>
      <c r="BH116">
        <v>8.24</v>
      </c>
      <c r="BI116">
        <v>8.24</v>
      </c>
      <c r="BJ116">
        <v>8.24</v>
      </c>
      <c r="BK116">
        <v>8.24</v>
      </c>
      <c r="BL116">
        <v>8.24</v>
      </c>
      <c r="BM116">
        <v>8.24</v>
      </c>
      <c r="BN116">
        <v>8.24</v>
      </c>
      <c r="BO116">
        <v>8.24</v>
      </c>
      <c r="BP116">
        <v>8.24</v>
      </c>
      <c r="BQ116">
        <v>8.24</v>
      </c>
      <c r="BR116">
        <v>8.24</v>
      </c>
      <c r="BS116">
        <v>10.86</v>
      </c>
      <c r="BT116">
        <v>10.86</v>
      </c>
      <c r="BU116">
        <v>10.86</v>
      </c>
      <c r="BV116">
        <v>10.86</v>
      </c>
      <c r="BW116">
        <v>10.86</v>
      </c>
      <c r="BX116">
        <v>10.86</v>
      </c>
      <c r="BY116">
        <v>10.86</v>
      </c>
      <c r="BZ116">
        <v>10.86</v>
      </c>
      <c r="CA116">
        <v>10.86</v>
      </c>
      <c r="CB116">
        <v>10.86</v>
      </c>
      <c r="CC116">
        <v>10.86</v>
      </c>
      <c r="CD116">
        <v>10.86</v>
      </c>
      <c r="CE116">
        <v>10.86</v>
      </c>
      <c r="CF116">
        <v>12.2</v>
      </c>
      <c r="CG116">
        <v>12.2</v>
      </c>
      <c r="CH116">
        <v>12.2</v>
      </c>
      <c r="CI116">
        <v>12.2</v>
      </c>
      <c r="CJ116">
        <v>12.2</v>
      </c>
      <c r="CK116">
        <v>12.2</v>
      </c>
      <c r="CL116">
        <v>12.2</v>
      </c>
      <c r="CM116">
        <v>12.2</v>
      </c>
      <c r="CN116">
        <v>12.2</v>
      </c>
      <c r="CO116">
        <v>12.2</v>
      </c>
      <c r="CP116">
        <v>12.2</v>
      </c>
      <c r="CQ116">
        <v>12.2</v>
      </c>
      <c r="CR116">
        <v>12.2</v>
      </c>
      <c r="CS116">
        <v>12.2</v>
      </c>
      <c r="CT116">
        <v>12.2</v>
      </c>
      <c r="CU116">
        <v>12.2</v>
      </c>
      <c r="CV116">
        <v>12.2</v>
      </c>
      <c r="CW116">
        <v>12.2</v>
      </c>
      <c r="CX116">
        <v>12.2</v>
      </c>
      <c r="CY116">
        <v>12.2</v>
      </c>
      <c r="CZ116">
        <v>12.2</v>
      </c>
      <c r="DA116">
        <v>12.2</v>
      </c>
      <c r="DB116">
        <v>12.2</v>
      </c>
      <c r="DC116">
        <v>12.2</v>
      </c>
      <c r="DD116">
        <v>12.2</v>
      </c>
      <c r="DE116">
        <v>12.2</v>
      </c>
      <c r="DF116">
        <v>12.2</v>
      </c>
      <c r="DG116">
        <v>12.2</v>
      </c>
      <c r="DH116">
        <v>12.2</v>
      </c>
      <c r="DI116">
        <v>12.2</v>
      </c>
      <c r="DJ116">
        <v>12.2</v>
      </c>
      <c r="DK116">
        <v>12.2</v>
      </c>
      <c r="DL116">
        <v>13.44</v>
      </c>
      <c r="DM116">
        <v>13.93</v>
      </c>
      <c r="DN116">
        <v>13.93</v>
      </c>
      <c r="DO116">
        <v>13.93</v>
      </c>
      <c r="DP116">
        <v>13.93</v>
      </c>
      <c r="DQ116">
        <v>13.93</v>
      </c>
      <c r="DR116">
        <v>13.93</v>
      </c>
      <c r="DS116">
        <v>13.93</v>
      </c>
      <c r="DT116">
        <v>13.93</v>
      </c>
      <c r="DU116">
        <v>13.93</v>
      </c>
      <c r="DV116">
        <v>13.93</v>
      </c>
      <c r="DW116">
        <v>13.93</v>
      </c>
      <c r="DX116">
        <v>13.93</v>
      </c>
      <c r="DY116">
        <v>13.93</v>
      </c>
      <c r="DZ116">
        <v>13.93</v>
      </c>
      <c r="EA116">
        <v>13.93</v>
      </c>
      <c r="EB116">
        <v>13.93</v>
      </c>
      <c r="EC116">
        <v>13.93</v>
      </c>
      <c r="ED116">
        <v>13.93</v>
      </c>
      <c r="EE116">
        <v>13.93</v>
      </c>
      <c r="EF116">
        <v>13.93</v>
      </c>
      <c r="EG116">
        <v>13.93</v>
      </c>
      <c r="EH116">
        <v>13.93</v>
      </c>
      <c r="EI116">
        <v>13.93</v>
      </c>
      <c r="EJ116">
        <v>13.93</v>
      </c>
      <c r="EK116">
        <v>13.93</v>
      </c>
      <c r="EL116">
        <v>13.93</v>
      </c>
      <c r="EM116">
        <v>13.93</v>
      </c>
      <c r="EN116">
        <v>13.93</v>
      </c>
      <c r="EO116">
        <v>13.93</v>
      </c>
      <c r="EP116">
        <v>13.93</v>
      </c>
      <c r="EQ116">
        <v>13.93</v>
      </c>
      <c r="ER116">
        <v>13.93</v>
      </c>
      <c r="ES116">
        <v>13.93</v>
      </c>
      <c r="ET116">
        <v>13.93</v>
      </c>
      <c r="EU116">
        <v>13.93</v>
      </c>
      <c r="EV116">
        <v>13.93</v>
      </c>
      <c r="EW116">
        <v>13.93</v>
      </c>
      <c r="EX116">
        <v>13.93</v>
      </c>
      <c r="EY116">
        <v>13.93</v>
      </c>
      <c r="EZ116">
        <v>13.93</v>
      </c>
      <c r="FA116">
        <v>13.93</v>
      </c>
      <c r="FB116">
        <v>13.93</v>
      </c>
      <c r="FC116">
        <v>13.93</v>
      </c>
      <c r="FD116">
        <v>13.93</v>
      </c>
      <c r="FE116">
        <v>13.93</v>
      </c>
      <c r="FF116">
        <v>13.93</v>
      </c>
      <c r="FG116">
        <v>13.93</v>
      </c>
      <c r="FH116">
        <v>13.93</v>
      </c>
      <c r="FI116">
        <v>13.93</v>
      </c>
      <c r="FJ116">
        <v>13.93</v>
      </c>
      <c r="FK116">
        <v>13.93</v>
      </c>
      <c r="FL116">
        <v>13.93</v>
      </c>
      <c r="FM116">
        <v>13.93</v>
      </c>
      <c r="FN116">
        <v>13.93</v>
      </c>
      <c r="FO116">
        <v>13.93</v>
      </c>
      <c r="FP116">
        <v>13.93</v>
      </c>
      <c r="FQ116">
        <v>13.93</v>
      </c>
      <c r="FR116">
        <v>13.93</v>
      </c>
      <c r="FS116">
        <v>13.93</v>
      </c>
      <c r="FT116">
        <v>13.93</v>
      </c>
      <c r="FU116">
        <v>13.93</v>
      </c>
      <c r="FV116">
        <v>13.93</v>
      </c>
      <c r="FW116">
        <v>13.93</v>
      </c>
      <c r="FX116">
        <v>13.93</v>
      </c>
      <c r="FY116">
        <v>13.93</v>
      </c>
      <c r="FZ116">
        <v>14.34</v>
      </c>
      <c r="GA116">
        <v>15.96</v>
      </c>
      <c r="GB116">
        <v>15.96</v>
      </c>
      <c r="GC116">
        <v>15.96</v>
      </c>
      <c r="GD116">
        <v>15.96</v>
      </c>
      <c r="GE116">
        <v>15.96</v>
      </c>
      <c r="GF116">
        <v>15.96</v>
      </c>
      <c r="GG116">
        <v>15.96</v>
      </c>
      <c r="GH116">
        <v>15.96</v>
      </c>
      <c r="GI116">
        <v>15.96</v>
      </c>
      <c r="GJ116">
        <v>15.96</v>
      </c>
      <c r="GK116">
        <v>15.96</v>
      </c>
      <c r="GL116">
        <v>15.96</v>
      </c>
      <c r="GM116">
        <v>17.13</v>
      </c>
      <c r="GN116">
        <v>17.13</v>
      </c>
      <c r="GO116">
        <v>17.13</v>
      </c>
      <c r="GP116">
        <v>17.13</v>
      </c>
      <c r="GQ116">
        <v>17.13</v>
      </c>
      <c r="GR116">
        <v>17.13</v>
      </c>
      <c r="GS116">
        <v>17.13</v>
      </c>
      <c r="GT116">
        <v>17.13</v>
      </c>
      <c r="GU116">
        <v>17.13</v>
      </c>
      <c r="GV116">
        <v>17.13</v>
      </c>
      <c r="GW116">
        <v>17.13</v>
      </c>
      <c r="GX116">
        <v>17.13</v>
      </c>
      <c r="GY116">
        <v>17.13</v>
      </c>
      <c r="GZ116">
        <v>17.13</v>
      </c>
      <c r="HA116">
        <v>17.13</v>
      </c>
      <c r="HB116">
        <v>17.13</v>
      </c>
      <c r="HC116">
        <v>18.149999999999999</v>
      </c>
      <c r="HD116">
        <v>18.48</v>
      </c>
      <c r="HE116">
        <v>18.48</v>
      </c>
      <c r="HF116">
        <v>18.48</v>
      </c>
      <c r="HG116">
        <v>18.48</v>
      </c>
      <c r="HH116">
        <v>18.48</v>
      </c>
      <c r="HI116">
        <v>18.48</v>
      </c>
      <c r="HJ116">
        <v>18.48</v>
      </c>
      <c r="HK116">
        <v>18.48</v>
      </c>
      <c r="HL116">
        <v>18.48</v>
      </c>
      <c r="HM116">
        <v>18.48</v>
      </c>
      <c r="HN116">
        <v>18.48</v>
      </c>
      <c r="HO116">
        <v>18.48</v>
      </c>
      <c r="HP116">
        <v>18.48</v>
      </c>
      <c r="HQ116">
        <v>18.48</v>
      </c>
      <c r="HR116">
        <v>19.36</v>
      </c>
      <c r="HS116">
        <v>19.63</v>
      </c>
      <c r="HT116">
        <v>19.63</v>
      </c>
      <c r="HU116">
        <v>19.63</v>
      </c>
      <c r="HV116">
        <v>19.63</v>
      </c>
      <c r="HW116">
        <v>19.63</v>
      </c>
      <c r="HX116">
        <v>19.63</v>
      </c>
      <c r="HY116">
        <v>19.63</v>
      </c>
      <c r="HZ116">
        <v>19.63</v>
      </c>
      <c r="IA116">
        <v>19.63</v>
      </c>
      <c r="IB116">
        <v>19.63</v>
      </c>
      <c r="IC116">
        <v>19.63</v>
      </c>
      <c r="ID116">
        <v>19.63</v>
      </c>
      <c r="IE116">
        <v>19.63</v>
      </c>
      <c r="IF116">
        <v>19.63</v>
      </c>
      <c r="IG116">
        <v>19.63</v>
      </c>
      <c r="IH116">
        <v>19.63</v>
      </c>
      <c r="II116">
        <v>19.63</v>
      </c>
      <c r="IJ116">
        <v>19.63</v>
      </c>
      <c r="IK116">
        <v>19.63</v>
      </c>
      <c r="IL116">
        <v>19.63</v>
      </c>
      <c r="IM116">
        <v>19.63</v>
      </c>
      <c r="IN116">
        <v>19.63</v>
      </c>
      <c r="IO116">
        <v>19.63</v>
      </c>
      <c r="IP116">
        <v>19.63</v>
      </c>
      <c r="IQ116">
        <v>19.63</v>
      </c>
      <c r="IR116">
        <v>19.63</v>
      </c>
      <c r="IS116">
        <v>19.63</v>
      </c>
      <c r="IT116">
        <v>19.63</v>
      </c>
      <c r="IU116">
        <v>19.63</v>
      </c>
      <c r="IV116">
        <v>19.63</v>
      </c>
      <c r="IW116">
        <v>19.63</v>
      </c>
      <c r="IX116">
        <v>19.63</v>
      </c>
      <c r="IY116">
        <v>19.63</v>
      </c>
      <c r="IZ116">
        <v>20.29</v>
      </c>
      <c r="JA116">
        <v>21.4</v>
      </c>
      <c r="JB116">
        <v>21.4</v>
      </c>
      <c r="JC116">
        <v>21.4</v>
      </c>
      <c r="JD116">
        <v>21.4</v>
      </c>
      <c r="JE116">
        <v>21.4</v>
      </c>
      <c r="JF116">
        <v>24.21</v>
      </c>
      <c r="JG116">
        <v>24.21</v>
      </c>
      <c r="JH116">
        <v>24.21</v>
      </c>
      <c r="JI116">
        <v>24.21</v>
      </c>
      <c r="JJ116">
        <v>24.21</v>
      </c>
      <c r="JK116">
        <v>24.21</v>
      </c>
      <c r="JL116">
        <v>24.21</v>
      </c>
      <c r="JM116">
        <v>24.21</v>
      </c>
      <c r="JN116">
        <v>25.93</v>
      </c>
      <c r="JO116">
        <v>25.93</v>
      </c>
      <c r="JP116">
        <v>25.93</v>
      </c>
      <c r="JQ116">
        <v>25.93</v>
      </c>
      <c r="JR116">
        <v>25.93</v>
      </c>
      <c r="JS116">
        <v>25.93</v>
      </c>
      <c r="JT116">
        <v>25.93</v>
      </c>
      <c r="JU116">
        <v>25.93</v>
      </c>
      <c r="JV116">
        <v>25.93</v>
      </c>
      <c r="JW116">
        <v>25.93</v>
      </c>
      <c r="JX116">
        <v>25.93</v>
      </c>
      <c r="JY116">
        <v>25.93</v>
      </c>
      <c r="JZ116">
        <v>25.93</v>
      </c>
      <c r="KA116">
        <v>25.93</v>
      </c>
      <c r="KB116">
        <v>25.93</v>
      </c>
      <c r="KC116">
        <v>25.93</v>
      </c>
      <c r="KD116">
        <v>25.93</v>
      </c>
      <c r="KE116">
        <v>25.93</v>
      </c>
      <c r="KF116">
        <v>25.93</v>
      </c>
      <c r="KG116">
        <v>25.93</v>
      </c>
      <c r="KH116">
        <v>25.93</v>
      </c>
      <c r="KI116">
        <v>25.93</v>
      </c>
      <c r="KJ116">
        <v>25.93</v>
      </c>
      <c r="KK116">
        <v>25.93</v>
      </c>
      <c r="KL116">
        <v>25.93</v>
      </c>
      <c r="KM116">
        <v>25.93</v>
      </c>
      <c r="KN116">
        <v>25.93</v>
      </c>
      <c r="KO116">
        <v>25.93</v>
      </c>
      <c r="KP116">
        <v>25.93</v>
      </c>
      <c r="KQ116">
        <v>25.93</v>
      </c>
      <c r="KR116">
        <v>25.93</v>
      </c>
      <c r="KS116">
        <v>25.93</v>
      </c>
      <c r="KT116">
        <v>25.93</v>
      </c>
      <c r="KU116">
        <v>25.93</v>
      </c>
      <c r="KV116">
        <v>25.93</v>
      </c>
      <c r="KW116">
        <v>25.93</v>
      </c>
      <c r="KX116">
        <v>25.93</v>
      </c>
      <c r="KY116">
        <v>25.93</v>
      </c>
      <c r="KZ116">
        <v>25.93</v>
      </c>
      <c r="LA116">
        <v>25.93</v>
      </c>
      <c r="LB116">
        <v>25.93</v>
      </c>
      <c r="LC116">
        <v>25.93</v>
      </c>
      <c r="LD116">
        <v>25.93</v>
      </c>
      <c r="LE116">
        <v>25.93</v>
      </c>
      <c r="LF116">
        <v>25.93</v>
      </c>
      <c r="LG116">
        <v>25.93</v>
      </c>
      <c r="LH116">
        <v>25.93</v>
      </c>
      <c r="LI116">
        <v>25.93</v>
      </c>
      <c r="LJ116">
        <v>25.93</v>
      </c>
      <c r="LK116">
        <v>25.93</v>
      </c>
      <c r="LL116">
        <v>25.93</v>
      </c>
      <c r="LM116">
        <v>25.93</v>
      </c>
      <c r="LN116">
        <v>25.93</v>
      </c>
      <c r="LO116">
        <v>25.93</v>
      </c>
      <c r="LP116">
        <v>25.93</v>
      </c>
      <c r="LQ116">
        <v>25.93</v>
      </c>
      <c r="LR116">
        <v>25.93</v>
      </c>
      <c r="LS116">
        <v>25.93</v>
      </c>
      <c r="LT116">
        <v>25.93</v>
      </c>
      <c r="LU116">
        <v>25.93</v>
      </c>
      <c r="LV116">
        <v>25.93</v>
      </c>
      <c r="LW116">
        <v>25.93</v>
      </c>
      <c r="LX116">
        <v>25.93</v>
      </c>
      <c r="LY116">
        <v>25.93</v>
      </c>
      <c r="LZ116">
        <v>26.55</v>
      </c>
      <c r="MA116">
        <v>27.13</v>
      </c>
      <c r="MB116">
        <v>27.13</v>
      </c>
      <c r="MC116">
        <v>27.13</v>
      </c>
      <c r="MD116">
        <v>27.13</v>
      </c>
      <c r="ME116">
        <v>29.48</v>
      </c>
      <c r="MF116">
        <v>29.48</v>
      </c>
      <c r="MG116">
        <v>29.48</v>
      </c>
      <c r="MH116">
        <v>31.49</v>
      </c>
      <c r="MI116">
        <v>31.49</v>
      </c>
      <c r="MJ116">
        <v>31.49</v>
      </c>
      <c r="MK116">
        <v>31.49</v>
      </c>
      <c r="ML116">
        <v>31.49</v>
      </c>
      <c r="MM116">
        <v>31.49</v>
      </c>
      <c r="MN116">
        <v>31.49</v>
      </c>
      <c r="MO116">
        <v>31.49</v>
      </c>
      <c r="MP116">
        <v>31.49</v>
      </c>
      <c r="MQ116">
        <v>31.49</v>
      </c>
      <c r="MR116">
        <v>31.49</v>
      </c>
      <c r="MS116">
        <v>31.49</v>
      </c>
      <c r="MT116">
        <v>31.49</v>
      </c>
      <c r="MU116">
        <v>31.49</v>
      </c>
      <c r="MV116">
        <v>31.49</v>
      </c>
      <c r="MW116">
        <v>31.49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0.47</v>
      </c>
      <c r="I117">
        <v>0.47</v>
      </c>
      <c r="J117">
        <v>0.47</v>
      </c>
      <c r="K117">
        <v>0.47</v>
      </c>
      <c r="L117">
        <v>0.47</v>
      </c>
      <c r="M117">
        <v>0.47</v>
      </c>
      <c r="N117">
        <v>0.47</v>
      </c>
      <c r="O117">
        <v>0.47</v>
      </c>
      <c r="P117">
        <v>0.47</v>
      </c>
      <c r="Q117">
        <v>0.47</v>
      </c>
      <c r="R117">
        <v>0.47</v>
      </c>
      <c r="S117">
        <v>0.47</v>
      </c>
      <c r="T117">
        <v>0.47</v>
      </c>
      <c r="U117">
        <v>0.47</v>
      </c>
      <c r="V117">
        <v>1.26</v>
      </c>
      <c r="W117">
        <v>1.26</v>
      </c>
      <c r="X117">
        <v>1.26</v>
      </c>
      <c r="Y117">
        <v>1.26</v>
      </c>
      <c r="Z117">
        <v>1.26</v>
      </c>
      <c r="AA117">
        <v>1.26</v>
      </c>
      <c r="AB117">
        <v>1.26</v>
      </c>
      <c r="AC117">
        <v>1.26</v>
      </c>
      <c r="AD117">
        <v>1.26</v>
      </c>
      <c r="AE117">
        <v>1.26</v>
      </c>
      <c r="AF117">
        <v>1.26</v>
      </c>
      <c r="AG117">
        <v>1.26</v>
      </c>
      <c r="AH117">
        <v>1.26</v>
      </c>
      <c r="AI117">
        <v>1.26</v>
      </c>
      <c r="AJ117">
        <v>1.26</v>
      </c>
      <c r="AK117">
        <v>1.26</v>
      </c>
      <c r="AL117">
        <v>1.26</v>
      </c>
      <c r="AM117">
        <v>1.26</v>
      </c>
      <c r="AN117">
        <v>1.26</v>
      </c>
      <c r="AO117">
        <v>1.26</v>
      </c>
      <c r="AP117">
        <v>1.26</v>
      </c>
      <c r="AQ117">
        <v>1.26</v>
      </c>
      <c r="AR117">
        <v>1.26</v>
      </c>
      <c r="AS117">
        <v>2.36</v>
      </c>
      <c r="AT117">
        <v>2.36</v>
      </c>
      <c r="AU117">
        <v>2.36</v>
      </c>
      <c r="AV117">
        <v>2.36</v>
      </c>
      <c r="AW117">
        <v>2.36</v>
      </c>
      <c r="AX117">
        <v>2.36</v>
      </c>
      <c r="AY117">
        <v>2.36</v>
      </c>
      <c r="AZ117">
        <v>2.36</v>
      </c>
      <c r="BA117">
        <v>2.36</v>
      </c>
      <c r="BB117">
        <v>2.36</v>
      </c>
      <c r="BC117">
        <v>2.36</v>
      </c>
      <c r="BD117">
        <v>2.36</v>
      </c>
      <c r="BE117">
        <v>2.36</v>
      </c>
      <c r="BF117">
        <v>2.36</v>
      </c>
      <c r="BG117">
        <v>2.36</v>
      </c>
      <c r="BH117">
        <v>2.36</v>
      </c>
      <c r="BI117">
        <v>2.36</v>
      </c>
      <c r="BJ117">
        <v>2.36</v>
      </c>
      <c r="BK117">
        <v>2.36</v>
      </c>
      <c r="BL117">
        <v>2.36</v>
      </c>
      <c r="BM117">
        <v>2.36</v>
      </c>
      <c r="BN117">
        <v>2.36</v>
      </c>
      <c r="BO117">
        <v>2.36</v>
      </c>
      <c r="BP117">
        <v>4.28</v>
      </c>
      <c r="BQ117">
        <v>6.31</v>
      </c>
      <c r="BR117">
        <v>6.31</v>
      </c>
      <c r="BS117">
        <v>6.31</v>
      </c>
      <c r="BT117">
        <v>6.31</v>
      </c>
      <c r="BU117">
        <v>8.07</v>
      </c>
      <c r="BV117">
        <v>8.07</v>
      </c>
      <c r="BW117">
        <v>8.07</v>
      </c>
      <c r="BX117">
        <v>8.07</v>
      </c>
      <c r="BY117">
        <v>8.07</v>
      </c>
      <c r="BZ117">
        <v>8.07</v>
      </c>
      <c r="CA117">
        <v>9.59</v>
      </c>
      <c r="CB117">
        <v>9.59</v>
      </c>
      <c r="CC117">
        <v>9.59</v>
      </c>
      <c r="CD117">
        <v>9.59</v>
      </c>
      <c r="CE117">
        <v>9.59</v>
      </c>
      <c r="CF117">
        <v>9.59</v>
      </c>
      <c r="CG117">
        <v>10.19</v>
      </c>
      <c r="CH117">
        <v>10.19</v>
      </c>
      <c r="CI117">
        <v>10.19</v>
      </c>
      <c r="CJ117">
        <v>10.19</v>
      </c>
      <c r="CK117">
        <v>10.19</v>
      </c>
      <c r="CL117">
        <v>10.19</v>
      </c>
      <c r="CM117">
        <v>10.19</v>
      </c>
      <c r="CN117">
        <v>10.19</v>
      </c>
      <c r="CO117">
        <v>11.34</v>
      </c>
      <c r="CP117">
        <v>11.34</v>
      </c>
      <c r="CQ117">
        <v>11.34</v>
      </c>
      <c r="CR117">
        <v>11.34</v>
      </c>
      <c r="CS117">
        <v>11.34</v>
      </c>
      <c r="CT117">
        <v>11.34</v>
      </c>
      <c r="CU117">
        <v>11.34</v>
      </c>
      <c r="CV117">
        <v>11.34</v>
      </c>
      <c r="CW117">
        <v>14.24</v>
      </c>
      <c r="CX117">
        <v>14.24</v>
      </c>
      <c r="CY117">
        <v>14.92</v>
      </c>
      <c r="CZ117">
        <v>14.92</v>
      </c>
      <c r="DA117">
        <v>14.92</v>
      </c>
      <c r="DB117">
        <v>14.92</v>
      </c>
      <c r="DC117">
        <v>14.92</v>
      </c>
      <c r="DD117">
        <v>14.92</v>
      </c>
      <c r="DE117">
        <v>14.92</v>
      </c>
      <c r="DF117">
        <v>14.92</v>
      </c>
      <c r="DG117">
        <v>14.92</v>
      </c>
      <c r="DH117">
        <v>14.92</v>
      </c>
      <c r="DI117">
        <v>14.92</v>
      </c>
      <c r="DJ117">
        <v>14.92</v>
      </c>
      <c r="DK117">
        <v>14.92</v>
      </c>
      <c r="DL117">
        <v>14.92</v>
      </c>
      <c r="DM117">
        <v>14.92</v>
      </c>
      <c r="DN117">
        <v>14.92</v>
      </c>
      <c r="DO117">
        <v>14.92</v>
      </c>
      <c r="DP117">
        <v>14.92</v>
      </c>
      <c r="DQ117">
        <v>14.92</v>
      </c>
      <c r="DR117">
        <v>14.92</v>
      </c>
      <c r="DS117">
        <v>14.92</v>
      </c>
      <c r="DT117">
        <v>16.02</v>
      </c>
      <c r="DU117">
        <v>16.02</v>
      </c>
      <c r="DV117">
        <v>16.02</v>
      </c>
      <c r="DW117">
        <v>16.02</v>
      </c>
      <c r="DX117">
        <v>16.02</v>
      </c>
      <c r="DY117">
        <v>21.34</v>
      </c>
      <c r="DZ117">
        <v>21.34</v>
      </c>
      <c r="EA117">
        <v>21.34</v>
      </c>
      <c r="EB117">
        <v>21.34</v>
      </c>
      <c r="EC117">
        <v>23.08</v>
      </c>
      <c r="ED117">
        <v>23.08</v>
      </c>
      <c r="EE117">
        <v>23.08</v>
      </c>
      <c r="EF117">
        <v>23.08</v>
      </c>
      <c r="EG117">
        <v>23.08</v>
      </c>
      <c r="EH117">
        <v>23.08</v>
      </c>
      <c r="EI117">
        <v>23.08</v>
      </c>
      <c r="EJ117">
        <v>23.08</v>
      </c>
      <c r="EK117">
        <v>23.08</v>
      </c>
      <c r="EL117">
        <v>23.08</v>
      </c>
      <c r="EM117">
        <v>23.08</v>
      </c>
      <c r="EN117">
        <v>24.48</v>
      </c>
      <c r="EO117">
        <v>25.28</v>
      </c>
      <c r="EP117">
        <v>25.28</v>
      </c>
      <c r="EQ117">
        <v>25.28</v>
      </c>
      <c r="ER117">
        <v>25.28</v>
      </c>
      <c r="ES117">
        <v>25.81</v>
      </c>
      <c r="ET117">
        <v>25.81</v>
      </c>
      <c r="EU117">
        <v>25.81</v>
      </c>
      <c r="EV117">
        <v>25.81</v>
      </c>
      <c r="EW117">
        <v>25.81</v>
      </c>
      <c r="EX117">
        <v>25.81</v>
      </c>
      <c r="EY117">
        <v>25.81</v>
      </c>
      <c r="EZ117">
        <v>25.81</v>
      </c>
      <c r="FA117">
        <v>25.81</v>
      </c>
      <c r="FB117">
        <v>25.81</v>
      </c>
      <c r="FC117">
        <v>25.81</v>
      </c>
      <c r="FD117">
        <v>25.81</v>
      </c>
      <c r="FE117">
        <v>25.81</v>
      </c>
      <c r="FF117">
        <v>25.81</v>
      </c>
      <c r="FG117">
        <v>25.81</v>
      </c>
      <c r="FH117">
        <v>25.81</v>
      </c>
      <c r="FI117">
        <v>25.81</v>
      </c>
      <c r="FJ117">
        <v>25.81</v>
      </c>
      <c r="FK117">
        <v>25.81</v>
      </c>
      <c r="FL117">
        <v>25.81</v>
      </c>
      <c r="FM117">
        <v>25.81</v>
      </c>
      <c r="FN117">
        <v>25.81</v>
      </c>
      <c r="FO117">
        <v>25.81</v>
      </c>
      <c r="FP117">
        <v>25.81</v>
      </c>
      <c r="FQ117">
        <v>25.81</v>
      </c>
      <c r="FR117">
        <v>25.81</v>
      </c>
      <c r="FS117">
        <v>25.81</v>
      </c>
      <c r="FT117">
        <v>25.81</v>
      </c>
      <c r="FU117">
        <v>25.81</v>
      </c>
      <c r="FV117">
        <v>25.81</v>
      </c>
      <c r="FW117">
        <v>25.81</v>
      </c>
      <c r="FX117">
        <v>25.81</v>
      </c>
      <c r="FY117">
        <v>25.81</v>
      </c>
      <c r="FZ117">
        <v>25.81</v>
      </c>
      <c r="GA117">
        <v>25.81</v>
      </c>
      <c r="GB117">
        <v>25.81</v>
      </c>
      <c r="GC117">
        <v>25.81</v>
      </c>
      <c r="GD117">
        <v>25.81</v>
      </c>
      <c r="GE117">
        <v>25.81</v>
      </c>
      <c r="GF117">
        <v>25.81</v>
      </c>
      <c r="GG117">
        <v>25.81</v>
      </c>
      <c r="GH117">
        <v>25.81</v>
      </c>
      <c r="GI117">
        <v>25.81</v>
      </c>
      <c r="GJ117">
        <v>25.81</v>
      </c>
      <c r="GK117">
        <v>25.81</v>
      </c>
      <c r="GL117">
        <v>25.81</v>
      </c>
      <c r="GM117">
        <v>25.81</v>
      </c>
      <c r="GN117">
        <v>28.9</v>
      </c>
      <c r="GO117">
        <v>28.9</v>
      </c>
      <c r="GP117">
        <v>28.9</v>
      </c>
      <c r="GQ117">
        <v>28.9</v>
      </c>
      <c r="GR117">
        <v>28.9</v>
      </c>
      <c r="GS117">
        <v>28.9</v>
      </c>
      <c r="GT117">
        <v>28.9</v>
      </c>
      <c r="GU117">
        <v>28.9</v>
      </c>
      <c r="GV117">
        <v>28.9</v>
      </c>
      <c r="GW117">
        <v>28.9</v>
      </c>
      <c r="GX117">
        <v>30.29</v>
      </c>
      <c r="GY117">
        <v>31.33</v>
      </c>
      <c r="GZ117">
        <v>31.33</v>
      </c>
      <c r="HA117">
        <v>31.33</v>
      </c>
      <c r="HB117">
        <v>31.33</v>
      </c>
      <c r="HC117">
        <v>31.33</v>
      </c>
      <c r="HD117">
        <v>31.33</v>
      </c>
      <c r="HE117">
        <v>31.33</v>
      </c>
      <c r="HF117">
        <v>31.33</v>
      </c>
      <c r="HG117">
        <v>31.33</v>
      </c>
      <c r="HH117">
        <v>31.33</v>
      </c>
      <c r="HI117">
        <v>31.33</v>
      </c>
      <c r="HJ117">
        <v>31.33</v>
      </c>
      <c r="HK117">
        <v>31.33</v>
      </c>
      <c r="HL117">
        <v>31.33</v>
      </c>
      <c r="HM117">
        <v>31.33</v>
      </c>
      <c r="HN117">
        <v>33.049999999999997</v>
      </c>
      <c r="HO117">
        <v>33.049999999999997</v>
      </c>
      <c r="HP117">
        <v>33.049999999999997</v>
      </c>
      <c r="HQ117">
        <v>33.049999999999997</v>
      </c>
      <c r="HR117">
        <v>33.049999999999997</v>
      </c>
      <c r="HS117">
        <v>33.049999999999997</v>
      </c>
      <c r="HT117">
        <v>33.049999999999997</v>
      </c>
      <c r="HU117">
        <v>33.049999999999997</v>
      </c>
      <c r="HV117">
        <v>33.049999999999997</v>
      </c>
      <c r="HW117">
        <v>33.049999999999997</v>
      </c>
      <c r="HX117">
        <v>33.049999999999997</v>
      </c>
      <c r="HY117">
        <v>33.049999999999997</v>
      </c>
      <c r="HZ117">
        <v>33.049999999999997</v>
      </c>
      <c r="IA117">
        <v>33.049999999999997</v>
      </c>
      <c r="IB117">
        <v>33.049999999999997</v>
      </c>
      <c r="IC117">
        <v>33.049999999999997</v>
      </c>
      <c r="ID117">
        <v>33.049999999999997</v>
      </c>
      <c r="IE117">
        <v>33.049999999999997</v>
      </c>
      <c r="IF117">
        <v>33.049999999999997</v>
      </c>
      <c r="IG117">
        <v>33.049999999999997</v>
      </c>
      <c r="IH117">
        <v>33.049999999999997</v>
      </c>
      <c r="II117">
        <v>36.11</v>
      </c>
      <c r="IJ117">
        <v>36.11</v>
      </c>
      <c r="IK117">
        <v>36.11</v>
      </c>
      <c r="IL117">
        <v>36.11</v>
      </c>
      <c r="IM117">
        <v>36.11</v>
      </c>
      <c r="IN117">
        <v>36.11</v>
      </c>
      <c r="IO117">
        <v>36.11</v>
      </c>
      <c r="IP117">
        <v>37.56</v>
      </c>
      <c r="IQ117">
        <v>37.56</v>
      </c>
      <c r="IR117">
        <v>38.04</v>
      </c>
      <c r="IS117">
        <v>38.72</v>
      </c>
      <c r="IT117">
        <v>38.72</v>
      </c>
      <c r="IU117">
        <v>38.72</v>
      </c>
      <c r="IV117">
        <v>38.72</v>
      </c>
      <c r="IW117">
        <v>38.72</v>
      </c>
      <c r="IX117">
        <v>38.72</v>
      </c>
      <c r="IY117">
        <v>38.72</v>
      </c>
      <c r="IZ117">
        <v>38.72</v>
      </c>
      <c r="JA117">
        <v>38.72</v>
      </c>
      <c r="JB117">
        <v>38.72</v>
      </c>
      <c r="JC117">
        <v>38.72</v>
      </c>
      <c r="JD117">
        <v>38.72</v>
      </c>
      <c r="JE117">
        <v>38.72</v>
      </c>
      <c r="JF117">
        <v>38.72</v>
      </c>
      <c r="JG117">
        <v>38.72</v>
      </c>
      <c r="JH117">
        <v>38.72</v>
      </c>
      <c r="JI117">
        <v>38.72</v>
      </c>
      <c r="JJ117">
        <v>38.72</v>
      </c>
      <c r="JK117">
        <v>38.72</v>
      </c>
      <c r="JL117">
        <v>38.72</v>
      </c>
      <c r="JM117">
        <v>38.72</v>
      </c>
      <c r="JN117">
        <v>38.72</v>
      </c>
      <c r="JO117">
        <v>38.72</v>
      </c>
      <c r="JP117">
        <v>38.72</v>
      </c>
      <c r="JQ117">
        <v>38.72</v>
      </c>
      <c r="JR117">
        <v>38.72</v>
      </c>
      <c r="JS117">
        <v>38.72</v>
      </c>
      <c r="JT117">
        <v>38.72</v>
      </c>
      <c r="JU117">
        <v>38.72</v>
      </c>
      <c r="JV117">
        <v>38.72</v>
      </c>
      <c r="JW117">
        <v>38.72</v>
      </c>
      <c r="JX117">
        <v>38.72</v>
      </c>
      <c r="JY117">
        <v>38.72</v>
      </c>
      <c r="JZ117">
        <v>38.72</v>
      </c>
      <c r="KA117">
        <v>38.72</v>
      </c>
      <c r="KB117">
        <v>38.72</v>
      </c>
      <c r="KC117">
        <v>38.72</v>
      </c>
      <c r="KD117">
        <v>38.72</v>
      </c>
      <c r="KE117">
        <v>38.72</v>
      </c>
      <c r="KF117">
        <v>38.72</v>
      </c>
      <c r="KG117">
        <v>38.72</v>
      </c>
      <c r="KH117">
        <v>38.72</v>
      </c>
      <c r="KI117">
        <v>38.72</v>
      </c>
      <c r="KJ117">
        <v>39.24</v>
      </c>
      <c r="KK117">
        <v>39.24</v>
      </c>
      <c r="KL117">
        <v>39.24</v>
      </c>
      <c r="KM117">
        <v>39.24</v>
      </c>
      <c r="KN117">
        <v>39.24</v>
      </c>
      <c r="KO117">
        <v>39.24</v>
      </c>
      <c r="KP117">
        <v>39.24</v>
      </c>
      <c r="KQ117">
        <v>39.24</v>
      </c>
      <c r="KR117">
        <v>39.24</v>
      </c>
      <c r="KS117">
        <v>39.24</v>
      </c>
      <c r="KT117">
        <v>39.24</v>
      </c>
      <c r="KU117">
        <v>39.24</v>
      </c>
      <c r="KV117">
        <v>39.24</v>
      </c>
      <c r="KW117">
        <v>39.24</v>
      </c>
      <c r="KX117">
        <v>39.24</v>
      </c>
      <c r="KY117">
        <v>39.479999999999997</v>
      </c>
      <c r="KZ117">
        <v>39.479999999999997</v>
      </c>
      <c r="LA117">
        <v>39.479999999999997</v>
      </c>
      <c r="LB117">
        <v>39.479999999999997</v>
      </c>
      <c r="LC117">
        <v>39.479999999999997</v>
      </c>
      <c r="LD117">
        <v>39.479999999999997</v>
      </c>
      <c r="LE117">
        <v>39.479999999999997</v>
      </c>
      <c r="LF117">
        <v>39.479999999999997</v>
      </c>
      <c r="LG117">
        <v>39.479999999999997</v>
      </c>
      <c r="LH117">
        <v>39.479999999999997</v>
      </c>
      <c r="LI117">
        <v>39.479999999999997</v>
      </c>
      <c r="LJ117">
        <v>39.479999999999997</v>
      </c>
      <c r="LK117">
        <v>39.479999999999997</v>
      </c>
      <c r="LL117">
        <v>39.479999999999997</v>
      </c>
      <c r="LM117">
        <v>39.479999999999997</v>
      </c>
      <c r="LN117">
        <v>39.479999999999997</v>
      </c>
      <c r="LO117">
        <v>39.479999999999997</v>
      </c>
      <c r="LP117">
        <v>39.479999999999997</v>
      </c>
      <c r="LQ117">
        <v>39.479999999999997</v>
      </c>
      <c r="LR117">
        <v>39.479999999999997</v>
      </c>
      <c r="LS117">
        <v>39.479999999999997</v>
      </c>
      <c r="LT117">
        <v>39.479999999999997</v>
      </c>
      <c r="LU117">
        <v>39.479999999999997</v>
      </c>
      <c r="LV117">
        <v>39.479999999999997</v>
      </c>
      <c r="LW117">
        <v>39.479999999999997</v>
      </c>
      <c r="LX117">
        <v>39.479999999999997</v>
      </c>
      <c r="LY117">
        <v>39.479999999999997</v>
      </c>
      <c r="LZ117">
        <v>39.479999999999997</v>
      </c>
      <c r="MA117">
        <v>39.479999999999997</v>
      </c>
      <c r="MB117">
        <v>39.479999999999997</v>
      </c>
      <c r="MC117">
        <v>39.479999999999997</v>
      </c>
      <c r="MD117">
        <v>39.479999999999997</v>
      </c>
      <c r="ME117">
        <v>39.479999999999997</v>
      </c>
      <c r="MF117">
        <v>39.479999999999997</v>
      </c>
      <c r="MG117">
        <v>39.479999999999997</v>
      </c>
      <c r="MH117">
        <v>39.479999999999997</v>
      </c>
      <c r="MI117">
        <v>39.479999999999997</v>
      </c>
      <c r="MJ117">
        <v>39.479999999999997</v>
      </c>
      <c r="MK117">
        <v>39.479999999999997</v>
      </c>
      <c r="ML117">
        <v>39.479999999999997</v>
      </c>
      <c r="MM117">
        <v>39.479999999999997</v>
      </c>
      <c r="MN117">
        <v>39.479999999999997</v>
      </c>
      <c r="MO117">
        <v>39.479999999999997</v>
      </c>
      <c r="MP117">
        <v>39.479999999999997</v>
      </c>
      <c r="MQ117">
        <v>39.479999999999997</v>
      </c>
      <c r="MR117">
        <v>39.479999999999997</v>
      </c>
      <c r="MS117">
        <v>39.479999999999997</v>
      </c>
      <c r="MT117">
        <v>39.479999999999997</v>
      </c>
      <c r="MU117">
        <v>39.479999999999997</v>
      </c>
      <c r="MV117">
        <v>39.479999999999997</v>
      </c>
      <c r="MW117">
        <v>39.479999999999997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0.96</v>
      </c>
      <c r="X118">
        <v>0.96</v>
      </c>
      <c r="Y118">
        <v>0.96</v>
      </c>
      <c r="Z118">
        <v>0.96</v>
      </c>
      <c r="AA118">
        <v>0.96</v>
      </c>
      <c r="AB118">
        <v>0.96</v>
      </c>
      <c r="AC118">
        <v>0.96</v>
      </c>
      <c r="AD118">
        <v>0.96</v>
      </c>
      <c r="AE118">
        <v>0.96</v>
      </c>
      <c r="AF118">
        <v>0.96</v>
      </c>
      <c r="AG118">
        <v>0.96</v>
      </c>
      <c r="AH118">
        <v>0.96</v>
      </c>
      <c r="AI118">
        <v>0.96</v>
      </c>
      <c r="AJ118">
        <v>0.96</v>
      </c>
      <c r="AK118">
        <v>0.96</v>
      </c>
      <c r="AL118">
        <v>0.96</v>
      </c>
      <c r="AM118">
        <v>0.96</v>
      </c>
      <c r="AN118">
        <v>0.96</v>
      </c>
      <c r="AO118">
        <v>0.96</v>
      </c>
      <c r="AP118">
        <v>0.96</v>
      </c>
      <c r="AQ118">
        <v>0.96</v>
      </c>
      <c r="AR118">
        <v>0.96</v>
      </c>
      <c r="AS118">
        <v>0.96</v>
      </c>
      <c r="AT118">
        <v>0.96</v>
      </c>
      <c r="AU118">
        <v>0.96</v>
      </c>
      <c r="AV118">
        <v>0.96</v>
      </c>
      <c r="AW118">
        <v>0.96</v>
      </c>
      <c r="AX118">
        <v>0.96</v>
      </c>
      <c r="AY118">
        <v>0.96</v>
      </c>
      <c r="AZ118">
        <v>0.96</v>
      </c>
      <c r="BA118">
        <v>0.96</v>
      </c>
      <c r="BB118">
        <v>0.96</v>
      </c>
      <c r="BC118">
        <v>2.0499999999999998</v>
      </c>
      <c r="BD118">
        <v>2.0499999999999998</v>
      </c>
      <c r="BE118">
        <v>2.0499999999999998</v>
      </c>
      <c r="BF118">
        <v>2.0499999999999998</v>
      </c>
      <c r="BG118">
        <v>2.0499999999999998</v>
      </c>
      <c r="BH118">
        <v>2.0499999999999998</v>
      </c>
      <c r="BI118">
        <v>2.0499999999999998</v>
      </c>
      <c r="BJ118">
        <v>2.0499999999999998</v>
      </c>
      <c r="BK118">
        <v>3.03</v>
      </c>
      <c r="BL118">
        <v>3.03</v>
      </c>
      <c r="BM118">
        <v>3.03</v>
      </c>
      <c r="BN118">
        <v>3.03</v>
      </c>
      <c r="BO118">
        <v>3.03</v>
      </c>
      <c r="BP118">
        <v>3.03</v>
      </c>
      <c r="BQ118">
        <v>3.03</v>
      </c>
      <c r="BR118">
        <v>3.03</v>
      </c>
      <c r="BS118">
        <v>3.03</v>
      </c>
      <c r="BT118">
        <v>3.03</v>
      </c>
      <c r="BU118">
        <v>3.03</v>
      </c>
      <c r="BV118">
        <v>3.03</v>
      </c>
      <c r="BW118">
        <v>3.03</v>
      </c>
      <c r="BX118">
        <v>3.03</v>
      </c>
      <c r="BY118">
        <v>3.03</v>
      </c>
      <c r="BZ118">
        <v>3.03</v>
      </c>
      <c r="CA118">
        <v>3.03</v>
      </c>
      <c r="CB118">
        <v>3.03</v>
      </c>
      <c r="CC118">
        <v>3.03</v>
      </c>
      <c r="CD118">
        <v>3.03</v>
      </c>
      <c r="CE118">
        <v>3.03</v>
      </c>
      <c r="CF118">
        <v>3.03</v>
      </c>
      <c r="CG118">
        <v>3.03</v>
      </c>
      <c r="CH118">
        <v>3.03</v>
      </c>
      <c r="CI118">
        <v>3.03</v>
      </c>
      <c r="CJ118">
        <v>3.03</v>
      </c>
      <c r="CK118">
        <v>3.03</v>
      </c>
      <c r="CL118">
        <v>3.03</v>
      </c>
      <c r="CM118">
        <v>3.03</v>
      </c>
      <c r="CN118">
        <v>3.03</v>
      </c>
      <c r="CO118">
        <v>3.03</v>
      </c>
      <c r="CP118">
        <v>3.03</v>
      </c>
      <c r="CQ118">
        <v>3.03</v>
      </c>
      <c r="CR118">
        <v>3.03</v>
      </c>
      <c r="CS118">
        <v>3.03</v>
      </c>
      <c r="CT118">
        <v>3.03</v>
      </c>
      <c r="CU118">
        <v>3.03</v>
      </c>
      <c r="CV118">
        <v>3.03</v>
      </c>
      <c r="CW118">
        <v>3.03</v>
      </c>
      <c r="CX118">
        <v>3.03</v>
      </c>
      <c r="CY118">
        <v>3.03</v>
      </c>
      <c r="CZ118">
        <v>3.03</v>
      </c>
      <c r="DA118">
        <v>3.03</v>
      </c>
      <c r="DB118">
        <v>3.03</v>
      </c>
      <c r="DC118">
        <v>3.03</v>
      </c>
      <c r="DD118">
        <v>3.03</v>
      </c>
      <c r="DE118">
        <v>3.03</v>
      </c>
      <c r="DF118">
        <v>3.03</v>
      </c>
      <c r="DG118">
        <v>3.03</v>
      </c>
      <c r="DH118">
        <v>3.03</v>
      </c>
      <c r="DI118">
        <v>3.03</v>
      </c>
      <c r="DJ118">
        <v>3.03</v>
      </c>
      <c r="DK118">
        <v>3.03</v>
      </c>
      <c r="DL118">
        <v>3.03</v>
      </c>
      <c r="DM118">
        <v>3.03</v>
      </c>
      <c r="DN118">
        <v>3.03</v>
      </c>
      <c r="DO118">
        <v>3.03</v>
      </c>
      <c r="DP118">
        <v>3.03</v>
      </c>
      <c r="DQ118">
        <v>3.03</v>
      </c>
      <c r="DR118">
        <v>3.03</v>
      </c>
      <c r="DS118">
        <v>3.03</v>
      </c>
      <c r="DT118">
        <v>3.03</v>
      </c>
      <c r="DU118">
        <v>3.03</v>
      </c>
      <c r="DV118">
        <v>3.03</v>
      </c>
      <c r="DW118">
        <v>3.03</v>
      </c>
      <c r="DX118">
        <v>3.03</v>
      </c>
      <c r="DY118">
        <v>3.03</v>
      </c>
      <c r="DZ118">
        <v>3.03</v>
      </c>
      <c r="EA118">
        <v>3.03</v>
      </c>
      <c r="EB118">
        <v>3.03</v>
      </c>
      <c r="EC118">
        <v>3.03</v>
      </c>
      <c r="ED118">
        <v>3.03</v>
      </c>
      <c r="EE118">
        <v>3.86</v>
      </c>
      <c r="EF118">
        <v>3.86</v>
      </c>
      <c r="EG118">
        <v>3.86</v>
      </c>
      <c r="EH118">
        <v>3.86</v>
      </c>
      <c r="EI118">
        <v>3.86</v>
      </c>
      <c r="EJ118">
        <v>3.86</v>
      </c>
      <c r="EK118">
        <v>3.86</v>
      </c>
      <c r="EL118">
        <v>3.86</v>
      </c>
      <c r="EM118">
        <v>5.26</v>
      </c>
      <c r="EN118">
        <v>5.26</v>
      </c>
      <c r="EO118">
        <v>5.26</v>
      </c>
      <c r="EP118">
        <v>6.25</v>
      </c>
      <c r="EQ118">
        <v>6.25</v>
      </c>
      <c r="ER118">
        <v>6.25</v>
      </c>
      <c r="ES118">
        <v>6.25</v>
      </c>
      <c r="ET118">
        <v>6.25</v>
      </c>
      <c r="EU118">
        <v>6.25</v>
      </c>
      <c r="EV118">
        <v>6.25</v>
      </c>
      <c r="EW118">
        <v>6.25</v>
      </c>
      <c r="EX118">
        <v>6.25</v>
      </c>
      <c r="EY118">
        <v>6.25</v>
      </c>
      <c r="EZ118">
        <v>6.25</v>
      </c>
      <c r="FA118">
        <v>6.25</v>
      </c>
      <c r="FB118">
        <v>6.25</v>
      </c>
      <c r="FC118">
        <v>6.25</v>
      </c>
      <c r="FD118">
        <v>6.25</v>
      </c>
      <c r="FE118">
        <v>6.25</v>
      </c>
      <c r="FF118">
        <v>6.25</v>
      </c>
      <c r="FG118">
        <v>6.25</v>
      </c>
      <c r="FH118">
        <v>6.25</v>
      </c>
      <c r="FI118">
        <v>6.25</v>
      </c>
      <c r="FJ118">
        <v>6.25</v>
      </c>
      <c r="FK118">
        <v>6.25</v>
      </c>
      <c r="FL118">
        <v>6.25</v>
      </c>
      <c r="FM118">
        <v>6.25</v>
      </c>
      <c r="FN118">
        <v>6.25</v>
      </c>
      <c r="FO118">
        <v>6.25</v>
      </c>
      <c r="FP118">
        <v>6.25</v>
      </c>
      <c r="FQ118">
        <v>6.25</v>
      </c>
      <c r="FR118">
        <v>6.25</v>
      </c>
      <c r="FS118">
        <v>6.25</v>
      </c>
      <c r="FT118">
        <v>6.25</v>
      </c>
      <c r="FU118">
        <v>6.25</v>
      </c>
      <c r="FV118">
        <v>6.25</v>
      </c>
      <c r="FW118">
        <v>6.25</v>
      </c>
      <c r="FX118">
        <v>6.25</v>
      </c>
      <c r="FY118">
        <v>6.25</v>
      </c>
      <c r="FZ118">
        <v>6.25</v>
      </c>
      <c r="GA118">
        <v>6.25</v>
      </c>
      <c r="GB118">
        <v>6.25</v>
      </c>
      <c r="GC118">
        <v>6.25</v>
      </c>
      <c r="GD118">
        <v>6.25</v>
      </c>
      <c r="GE118">
        <v>6.25</v>
      </c>
      <c r="GF118">
        <v>6.25</v>
      </c>
      <c r="GG118">
        <v>6.25</v>
      </c>
      <c r="GH118">
        <v>6.25</v>
      </c>
      <c r="GI118">
        <v>6.25</v>
      </c>
      <c r="GJ118">
        <v>6.25</v>
      </c>
      <c r="GK118">
        <v>6.25</v>
      </c>
      <c r="GL118">
        <v>6.25</v>
      </c>
      <c r="GM118">
        <v>6.25</v>
      </c>
      <c r="GN118">
        <v>6.25</v>
      </c>
      <c r="GO118">
        <v>6.25</v>
      </c>
      <c r="GP118">
        <v>6.25</v>
      </c>
      <c r="GQ118">
        <v>6.25</v>
      </c>
      <c r="GR118">
        <v>6.25</v>
      </c>
      <c r="GS118">
        <v>6.25</v>
      </c>
      <c r="GT118">
        <v>6.25</v>
      </c>
      <c r="GU118">
        <v>6.25</v>
      </c>
      <c r="GV118">
        <v>6.25</v>
      </c>
      <c r="GW118">
        <v>6.25</v>
      </c>
      <c r="GX118">
        <v>6.25</v>
      </c>
      <c r="GY118">
        <v>6.25</v>
      </c>
      <c r="GZ118">
        <v>6.25</v>
      </c>
      <c r="HA118">
        <v>6.25</v>
      </c>
      <c r="HB118">
        <v>6.25</v>
      </c>
      <c r="HC118">
        <v>6.25</v>
      </c>
      <c r="HD118">
        <v>6.25</v>
      </c>
      <c r="HE118">
        <v>6.25</v>
      </c>
      <c r="HF118">
        <v>6.25</v>
      </c>
      <c r="HG118">
        <v>6.25</v>
      </c>
      <c r="HH118">
        <v>6.25</v>
      </c>
      <c r="HI118">
        <v>6.25</v>
      </c>
      <c r="HJ118">
        <v>6.25</v>
      </c>
      <c r="HK118">
        <v>6.25</v>
      </c>
      <c r="HL118">
        <v>6.25</v>
      </c>
      <c r="HM118">
        <v>6.25</v>
      </c>
      <c r="HN118">
        <v>6.25</v>
      </c>
      <c r="HO118">
        <v>6.25</v>
      </c>
      <c r="HP118">
        <v>6.25</v>
      </c>
      <c r="HQ118">
        <v>6.25</v>
      </c>
      <c r="HR118">
        <v>6.25</v>
      </c>
      <c r="HS118">
        <v>6.25</v>
      </c>
      <c r="HT118">
        <v>6.25</v>
      </c>
      <c r="HU118">
        <v>6.25</v>
      </c>
      <c r="HV118">
        <v>6.25</v>
      </c>
      <c r="HW118">
        <v>6.25</v>
      </c>
      <c r="HX118">
        <v>6.25</v>
      </c>
      <c r="HY118">
        <v>6.25</v>
      </c>
      <c r="HZ118">
        <v>6.25</v>
      </c>
      <c r="IA118">
        <v>6.25</v>
      </c>
      <c r="IB118">
        <v>6.25</v>
      </c>
      <c r="IC118">
        <v>6.25</v>
      </c>
      <c r="ID118">
        <v>6.25</v>
      </c>
      <c r="IE118">
        <v>6.25</v>
      </c>
      <c r="IF118">
        <v>6.25</v>
      </c>
      <c r="IG118">
        <v>6.25</v>
      </c>
      <c r="IH118">
        <v>6.25</v>
      </c>
      <c r="II118">
        <v>6.25</v>
      </c>
      <c r="IJ118">
        <v>6.25</v>
      </c>
      <c r="IK118">
        <v>6.25</v>
      </c>
      <c r="IL118">
        <v>6.25</v>
      </c>
      <c r="IM118">
        <v>6.25</v>
      </c>
      <c r="IN118">
        <v>6.25</v>
      </c>
      <c r="IO118">
        <v>6.25</v>
      </c>
      <c r="IP118">
        <v>6.25</v>
      </c>
      <c r="IQ118">
        <v>6.25</v>
      </c>
      <c r="IR118">
        <v>6.25</v>
      </c>
      <c r="IS118">
        <v>6.25</v>
      </c>
      <c r="IT118">
        <v>6.25</v>
      </c>
      <c r="IU118">
        <v>6.25</v>
      </c>
      <c r="IV118">
        <v>6.25</v>
      </c>
      <c r="IW118">
        <v>6.25</v>
      </c>
      <c r="IX118">
        <v>6.25</v>
      </c>
      <c r="IY118">
        <v>6.25</v>
      </c>
      <c r="IZ118">
        <v>6.25</v>
      </c>
      <c r="JA118">
        <v>6.25</v>
      </c>
      <c r="JB118">
        <v>6.25</v>
      </c>
      <c r="JC118">
        <v>6.25</v>
      </c>
      <c r="JD118">
        <v>6.25</v>
      </c>
      <c r="JE118">
        <v>6.25</v>
      </c>
      <c r="JF118">
        <v>6.25</v>
      </c>
      <c r="JG118">
        <v>6.25</v>
      </c>
      <c r="JH118">
        <v>6.25</v>
      </c>
      <c r="JI118">
        <v>6.25</v>
      </c>
      <c r="JJ118">
        <v>6.25</v>
      </c>
      <c r="JK118">
        <v>6.25</v>
      </c>
      <c r="JL118">
        <v>6.25</v>
      </c>
      <c r="JM118">
        <v>6.25</v>
      </c>
      <c r="JN118">
        <v>6.25</v>
      </c>
      <c r="JO118">
        <v>6.25</v>
      </c>
      <c r="JP118">
        <v>6.25</v>
      </c>
      <c r="JQ118">
        <v>6.25</v>
      </c>
      <c r="JR118">
        <v>6.25</v>
      </c>
      <c r="JS118">
        <v>6.25</v>
      </c>
      <c r="JT118">
        <v>6.25</v>
      </c>
      <c r="JU118">
        <v>6.25</v>
      </c>
      <c r="JV118">
        <v>6.25</v>
      </c>
      <c r="JW118">
        <v>6.25</v>
      </c>
      <c r="JX118">
        <v>7.23</v>
      </c>
      <c r="JY118">
        <v>7.23</v>
      </c>
      <c r="JZ118">
        <v>7.23</v>
      </c>
      <c r="KA118">
        <v>7.23</v>
      </c>
      <c r="KB118">
        <v>7.23</v>
      </c>
      <c r="KC118">
        <v>7.23</v>
      </c>
      <c r="KD118">
        <v>7.23</v>
      </c>
      <c r="KE118">
        <v>7.23</v>
      </c>
      <c r="KF118">
        <v>7.23</v>
      </c>
      <c r="KG118">
        <v>7.23</v>
      </c>
      <c r="KH118">
        <v>7.23</v>
      </c>
      <c r="KI118">
        <v>7.8</v>
      </c>
      <c r="KJ118">
        <v>7.8</v>
      </c>
      <c r="KK118">
        <v>7.8</v>
      </c>
      <c r="KL118">
        <v>7.8</v>
      </c>
      <c r="KM118">
        <v>7.8</v>
      </c>
      <c r="KN118">
        <v>7.8</v>
      </c>
      <c r="KO118">
        <v>7.8</v>
      </c>
      <c r="KP118">
        <v>7.8</v>
      </c>
      <c r="KQ118">
        <v>7.8</v>
      </c>
      <c r="KR118">
        <v>7.8</v>
      </c>
      <c r="KS118">
        <v>7.8</v>
      </c>
      <c r="KT118">
        <v>7.8</v>
      </c>
      <c r="KU118">
        <v>7.8</v>
      </c>
      <c r="KV118">
        <v>7.8</v>
      </c>
      <c r="KW118">
        <v>7.8</v>
      </c>
      <c r="KX118">
        <v>8.4700000000000006</v>
      </c>
      <c r="KY118">
        <v>9.01</v>
      </c>
      <c r="KZ118">
        <v>9.01</v>
      </c>
      <c r="LA118">
        <v>9.01</v>
      </c>
      <c r="LB118">
        <v>9.01</v>
      </c>
      <c r="LC118">
        <v>9.01</v>
      </c>
      <c r="LD118">
        <v>9.01</v>
      </c>
      <c r="LE118">
        <v>9.01</v>
      </c>
      <c r="LF118">
        <v>9.01</v>
      </c>
      <c r="LG118">
        <v>9.01</v>
      </c>
      <c r="LH118">
        <v>9.01</v>
      </c>
      <c r="LI118">
        <v>9.01</v>
      </c>
      <c r="LJ118">
        <v>9.01</v>
      </c>
      <c r="LK118">
        <v>9.01</v>
      </c>
      <c r="LL118">
        <v>9.01</v>
      </c>
      <c r="LM118">
        <v>9.01</v>
      </c>
      <c r="LN118">
        <v>9.01</v>
      </c>
      <c r="LO118">
        <v>9.01</v>
      </c>
      <c r="LP118">
        <v>9.01</v>
      </c>
      <c r="LQ118">
        <v>9.01</v>
      </c>
      <c r="LR118">
        <v>9.01</v>
      </c>
      <c r="LS118">
        <v>9.01</v>
      </c>
      <c r="LT118">
        <v>9.01</v>
      </c>
      <c r="LU118">
        <v>9.01</v>
      </c>
      <c r="LV118">
        <v>9.01</v>
      </c>
      <c r="LW118">
        <v>9.01</v>
      </c>
      <c r="LX118">
        <v>9.01</v>
      </c>
      <c r="LY118">
        <v>9.01</v>
      </c>
      <c r="LZ118">
        <v>9.01</v>
      </c>
      <c r="MA118">
        <v>9.01</v>
      </c>
      <c r="MB118">
        <v>9.01</v>
      </c>
      <c r="MC118">
        <v>9.01</v>
      </c>
      <c r="MD118">
        <v>9.01</v>
      </c>
      <c r="ME118">
        <v>9.01</v>
      </c>
      <c r="MF118">
        <v>9.01</v>
      </c>
      <c r="MG118">
        <v>9.01</v>
      </c>
      <c r="MH118">
        <v>9.01</v>
      </c>
      <c r="MI118">
        <v>9.01</v>
      </c>
      <c r="MJ118">
        <v>9.01</v>
      </c>
      <c r="MK118">
        <v>9.01</v>
      </c>
      <c r="ML118">
        <v>9.01</v>
      </c>
      <c r="MM118">
        <v>9.01</v>
      </c>
      <c r="MN118">
        <v>9.01</v>
      </c>
      <c r="MO118">
        <v>9.01</v>
      </c>
      <c r="MP118">
        <v>9.01</v>
      </c>
      <c r="MQ118">
        <v>9.01</v>
      </c>
      <c r="MR118">
        <v>9.01</v>
      </c>
      <c r="MS118">
        <v>9.01</v>
      </c>
      <c r="MT118">
        <v>9.01</v>
      </c>
      <c r="MU118">
        <v>9.01</v>
      </c>
      <c r="MV118">
        <v>9.01</v>
      </c>
      <c r="MW118">
        <v>9.01</v>
      </c>
    </row>
    <row r="119" spans="2:361" x14ac:dyDescent="0.2">
      <c r="B119">
        <v>0</v>
      </c>
      <c r="C119">
        <v>0.96</v>
      </c>
      <c r="D119">
        <v>0.96</v>
      </c>
      <c r="E119">
        <v>0.96</v>
      </c>
      <c r="F119">
        <v>2.5</v>
      </c>
      <c r="G119">
        <v>2.5</v>
      </c>
      <c r="H119">
        <v>4.54</v>
      </c>
      <c r="I119">
        <v>7.3</v>
      </c>
      <c r="J119">
        <v>7.3</v>
      </c>
      <c r="K119">
        <v>9.39</v>
      </c>
      <c r="L119">
        <v>9.39</v>
      </c>
      <c r="M119">
        <v>9.39</v>
      </c>
      <c r="N119">
        <v>9.39</v>
      </c>
      <c r="O119">
        <v>9.39</v>
      </c>
      <c r="P119">
        <v>9.39</v>
      </c>
      <c r="Q119">
        <v>9.39</v>
      </c>
      <c r="R119">
        <v>9.39</v>
      </c>
      <c r="S119">
        <v>9.39</v>
      </c>
      <c r="T119">
        <v>9.39</v>
      </c>
      <c r="U119">
        <v>9.39</v>
      </c>
      <c r="V119">
        <v>9.39</v>
      </c>
      <c r="W119">
        <v>9.39</v>
      </c>
      <c r="X119">
        <v>9.39</v>
      </c>
      <c r="Y119">
        <v>9.39</v>
      </c>
      <c r="Z119">
        <v>11.14</v>
      </c>
      <c r="AA119">
        <v>11.14</v>
      </c>
      <c r="AB119">
        <v>11.14</v>
      </c>
      <c r="AC119">
        <v>11.14</v>
      </c>
      <c r="AD119">
        <v>11.14</v>
      </c>
      <c r="AE119">
        <v>11.14</v>
      </c>
      <c r="AF119">
        <v>11.14</v>
      </c>
      <c r="AG119">
        <v>11.14</v>
      </c>
      <c r="AH119">
        <v>11.14</v>
      </c>
      <c r="AI119">
        <v>11.14</v>
      </c>
      <c r="AJ119">
        <v>11.14</v>
      </c>
      <c r="AK119">
        <v>11.14</v>
      </c>
      <c r="AL119">
        <v>11.14</v>
      </c>
      <c r="AM119">
        <v>11.14</v>
      </c>
      <c r="AN119">
        <v>11.14</v>
      </c>
      <c r="AO119">
        <v>11.14</v>
      </c>
      <c r="AP119">
        <v>11.14</v>
      </c>
      <c r="AQ119">
        <v>11.14</v>
      </c>
      <c r="AR119">
        <v>12.48</v>
      </c>
      <c r="AS119">
        <v>12.48</v>
      </c>
      <c r="AT119">
        <v>12.48</v>
      </c>
      <c r="AU119">
        <v>12.48</v>
      </c>
      <c r="AV119">
        <v>12.48</v>
      </c>
      <c r="AW119">
        <v>12.48</v>
      </c>
      <c r="AX119">
        <v>12.48</v>
      </c>
      <c r="AY119">
        <v>12.48</v>
      </c>
      <c r="AZ119">
        <v>12.48</v>
      </c>
      <c r="BA119">
        <v>12.48</v>
      </c>
      <c r="BB119">
        <v>12.48</v>
      </c>
      <c r="BC119">
        <v>12.48</v>
      </c>
      <c r="BD119">
        <v>12.48</v>
      </c>
      <c r="BE119">
        <v>12.48</v>
      </c>
      <c r="BF119">
        <v>12.48</v>
      </c>
      <c r="BG119">
        <v>12.48</v>
      </c>
      <c r="BH119">
        <v>12.48</v>
      </c>
      <c r="BI119">
        <v>12.48</v>
      </c>
      <c r="BJ119">
        <v>12.48</v>
      </c>
      <c r="BK119">
        <v>12.48</v>
      </c>
      <c r="BL119">
        <v>12.48</v>
      </c>
      <c r="BM119">
        <v>12.48</v>
      </c>
      <c r="BN119">
        <v>12.48</v>
      </c>
      <c r="BO119">
        <v>12.48</v>
      </c>
      <c r="BP119">
        <v>12.48</v>
      </c>
      <c r="BQ119">
        <v>12.48</v>
      </c>
      <c r="BR119">
        <v>12.48</v>
      </c>
      <c r="BS119">
        <v>12.48</v>
      </c>
      <c r="BT119">
        <v>12.48</v>
      </c>
      <c r="BU119">
        <v>12.48</v>
      </c>
      <c r="BV119">
        <v>12.48</v>
      </c>
      <c r="BW119">
        <v>12.48</v>
      </c>
      <c r="BX119">
        <v>12.48</v>
      </c>
      <c r="BY119">
        <v>12.48</v>
      </c>
      <c r="BZ119">
        <v>12.48</v>
      </c>
      <c r="CA119">
        <v>12.48</v>
      </c>
      <c r="CB119">
        <v>12.48</v>
      </c>
      <c r="CC119">
        <v>12.48</v>
      </c>
      <c r="CD119">
        <v>12.48</v>
      </c>
      <c r="CE119">
        <v>12.48</v>
      </c>
      <c r="CF119">
        <v>12.48</v>
      </c>
      <c r="CG119">
        <v>12.48</v>
      </c>
      <c r="CH119">
        <v>12.48</v>
      </c>
      <c r="CI119">
        <v>12.48</v>
      </c>
      <c r="CJ119">
        <v>12.48</v>
      </c>
      <c r="CK119">
        <v>12.48</v>
      </c>
      <c r="CL119">
        <v>12.48</v>
      </c>
      <c r="CM119">
        <v>12.48</v>
      </c>
      <c r="CN119">
        <v>12.48</v>
      </c>
      <c r="CO119">
        <v>12.48</v>
      </c>
      <c r="CP119">
        <v>12.48</v>
      </c>
      <c r="CQ119">
        <v>12.48</v>
      </c>
      <c r="CR119">
        <v>12.48</v>
      </c>
      <c r="CS119">
        <v>12.48</v>
      </c>
      <c r="CT119">
        <v>12.48</v>
      </c>
      <c r="CU119">
        <v>12.48</v>
      </c>
      <c r="CV119">
        <v>12.48</v>
      </c>
      <c r="CW119">
        <v>12.48</v>
      </c>
      <c r="CX119">
        <v>12.48</v>
      </c>
      <c r="CY119">
        <v>12.48</v>
      </c>
      <c r="CZ119">
        <v>12.48</v>
      </c>
      <c r="DA119">
        <v>12.48</v>
      </c>
      <c r="DB119">
        <v>12.48</v>
      </c>
      <c r="DC119">
        <v>12.48</v>
      </c>
      <c r="DD119">
        <v>12.48</v>
      </c>
      <c r="DE119">
        <v>12.48</v>
      </c>
      <c r="DF119">
        <v>12.48</v>
      </c>
      <c r="DG119">
        <v>12.48</v>
      </c>
      <c r="DH119">
        <v>12.48</v>
      </c>
      <c r="DI119">
        <v>12.48</v>
      </c>
      <c r="DJ119">
        <v>12.48</v>
      </c>
      <c r="DK119">
        <v>12.48</v>
      </c>
      <c r="DL119">
        <v>12.48</v>
      </c>
      <c r="DM119">
        <v>12.48</v>
      </c>
      <c r="DN119">
        <v>12.48</v>
      </c>
      <c r="DO119">
        <v>12.48</v>
      </c>
      <c r="DP119">
        <v>12.48</v>
      </c>
      <c r="DQ119">
        <v>12.48</v>
      </c>
      <c r="DR119">
        <v>12.48</v>
      </c>
      <c r="DS119">
        <v>12.48</v>
      </c>
      <c r="DT119">
        <v>13.57</v>
      </c>
      <c r="DU119">
        <v>13.57</v>
      </c>
      <c r="DV119">
        <v>13.57</v>
      </c>
      <c r="DW119">
        <v>13.57</v>
      </c>
      <c r="DX119">
        <v>13.57</v>
      </c>
      <c r="DY119">
        <v>13.57</v>
      </c>
      <c r="DZ119">
        <v>13.57</v>
      </c>
      <c r="EA119">
        <v>13.57</v>
      </c>
      <c r="EB119">
        <v>13.57</v>
      </c>
      <c r="EC119">
        <v>13.57</v>
      </c>
      <c r="ED119">
        <v>13.57</v>
      </c>
      <c r="EE119">
        <v>13.57</v>
      </c>
      <c r="EF119">
        <v>13.57</v>
      </c>
      <c r="EG119">
        <v>13.57</v>
      </c>
      <c r="EH119">
        <v>13.57</v>
      </c>
      <c r="EI119">
        <v>16.399999999999999</v>
      </c>
      <c r="EJ119">
        <v>20.53</v>
      </c>
      <c r="EK119">
        <v>20.53</v>
      </c>
      <c r="EL119">
        <v>20.53</v>
      </c>
      <c r="EM119">
        <v>20.53</v>
      </c>
      <c r="EN119">
        <v>20.53</v>
      </c>
      <c r="EO119">
        <v>20.53</v>
      </c>
      <c r="EP119">
        <v>20.53</v>
      </c>
      <c r="EQ119">
        <v>20.53</v>
      </c>
      <c r="ER119">
        <v>20.53</v>
      </c>
      <c r="ES119">
        <v>20.53</v>
      </c>
      <c r="ET119">
        <v>20.53</v>
      </c>
      <c r="EU119">
        <v>20.53</v>
      </c>
      <c r="EV119">
        <v>20.53</v>
      </c>
      <c r="EW119">
        <v>20.53</v>
      </c>
      <c r="EX119">
        <v>20.53</v>
      </c>
      <c r="EY119">
        <v>20.53</v>
      </c>
      <c r="EZ119">
        <v>20.53</v>
      </c>
      <c r="FA119">
        <v>20.53</v>
      </c>
      <c r="FB119">
        <v>20.53</v>
      </c>
      <c r="FC119">
        <v>22.95</v>
      </c>
      <c r="FD119">
        <v>22.95</v>
      </c>
      <c r="FE119">
        <v>22.95</v>
      </c>
      <c r="FF119">
        <v>22.95</v>
      </c>
      <c r="FG119">
        <v>22.95</v>
      </c>
      <c r="FH119">
        <v>22.95</v>
      </c>
      <c r="FI119">
        <v>22.95</v>
      </c>
      <c r="FJ119">
        <v>22.95</v>
      </c>
      <c r="FK119">
        <v>22.95</v>
      </c>
      <c r="FL119">
        <v>22.95</v>
      </c>
      <c r="FM119">
        <v>22.95</v>
      </c>
      <c r="FN119">
        <v>22.95</v>
      </c>
      <c r="FO119">
        <v>24.3</v>
      </c>
      <c r="FP119">
        <v>24.3</v>
      </c>
      <c r="FQ119">
        <v>24.3</v>
      </c>
      <c r="FR119">
        <v>24.3</v>
      </c>
      <c r="FS119">
        <v>24.3</v>
      </c>
      <c r="FT119">
        <v>24.3</v>
      </c>
      <c r="FU119">
        <v>24.3</v>
      </c>
      <c r="FV119">
        <v>24.3</v>
      </c>
      <c r="FW119">
        <v>24.3</v>
      </c>
      <c r="FX119">
        <v>24.3</v>
      </c>
      <c r="FY119">
        <v>24.3</v>
      </c>
      <c r="FZ119">
        <v>24.3</v>
      </c>
      <c r="GA119">
        <v>24.94</v>
      </c>
      <c r="GB119">
        <v>26.9</v>
      </c>
      <c r="GC119">
        <v>26.9</v>
      </c>
      <c r="GD119">
        <v>26.9</v>
      </c>
      <c r="GE119">
        <v>26.9</v>
      </c>
      <c r="GF119">
        <v>27.25</v>
      </c>
      <c r="GG119">
        <v>30.73</v>
      </c>
      <c r="GH119">
        <v>30.73</v>
      </c>
      <c r="GI119">
        <v>30.73</v>
      </c>
      <c r="GJ119">
        <v>30.73</v>
      </c>
      <c r="GK119">
        <v>30.73</v>
      </c>
      <c r="GL119">
        <v>30.73</v>
      </c>
      <c r="GM119">
        <v>30.73</v>
      </c>
      <c r="GN119">
        <v>30.73</v>
      </c>
      <c r="GO119">
        <v>30.73</v>
      </c>
      <c r="GP119">
        <v>30.73</v>
      </c>
      <c r="GQ119">
        <v>30.73</v>
      </c>
      <c r="GR119">
        <v>30.73</v>
      </c>
      <c r="GS119">
        <v>30.73</v>
      </c>
      <c r="GT119">
        <v>30.73</v>
      </c>
      <c r="GU119">
        <v>30.73</v>
      </c>
      <c r="GV119">
        <v>30.73</v>
      </c>
      <c r="GW119">
        <v>30.73</v>
      </c>
      <c r="GX119">
        <v>30.73</v>
      </c>
      <c r="GY119">
        <v>30.73</v>
      </c>
      <c r="GZ119">
        <v>30.73</v>
      </c>
      <c r="HA119">
        <v>31.72</v>
      </c>
      <c r="HB119">
        <v>31.94</v>
      </c>
      <c r="HC119">
        <v>33.49</v>
      </c>
      <c r="HD119">
        <v>33.49</v>
      </c>
      <c r="HE119">
        <v>33.49</v>
      </c>
      <c r="HF119">
        <v>33.49</v>
      </c>
      <c r="HG119">
        <v>33.49</v>
      </c>
      <c r="HH119">
        <v>33.49</v>
      </c>
      <c r="HI119">
        <v>33.49</v>
      </c>
      <c r="HJ119">
        <v>33.49</v>
      </c>
      <c r="HK119">
        <v>33.49</v>
      </c>
      <c r="HL119">
        <v>33.49</v>
      </c>
      <c r="HM119">
        <v>33.49</v>
      </c>
      <c r="HN119">
        <v>33.49</v>
      </c>
      <c r="HO119">
        <v>33.49</v>
      </c>
      <c r="HP119">
        <v>33.49</v>
      </c>
      <c r="HQ119">
        <v>33.49</v>
      </c>
      <c r="HR119">
        <v>33.49</v>
      </c>
      <c r="HS119">
        <v>33.49</v>
      </c>
      <c r="HT119">
        <v>33.49</v>
      </c>
      <c r="HU119">
        <v>33.49</v>
      </c>
      <c r="HV119">
        <v>33.49</v>
      </c>
      <c r="HW119">
        <v>33.49</v>
      </c>
      <c r="HX119">
        <v>33.49</v>
      </c>
      <c r="HY119">
        <v>33.49</v>
      </c>
      <c r="HZ119">
        <v>33.49</v>
      </c>
      <c r="IA119">
        <v>33.49</v>
      </c>
      <c r="IB119">
        <v>33.49</v>
      </c>
      <c r="IC119">
        <v>33.49</v>
      </c>
      <c r="ID119">
        <v>33.92</v>
      </c>
      <c r="IE119">
        <v>42.15</v>
      </c>
      <c r="IF119">
        <v>45.49</v>
      </c>
      <c r="IG119">
        <v>51.44</v>
      </c>
      <c r="IH119">
        <v>51.44</v>
      </c>
      <c r="II119">
        <v>51.44</v>
      </c>
      <c r="IJ119">
        <v>51.44</v>
      </c>
      <c r="IK119">
        <v>51.44</v>
      </c>
      <c r="IL119">
        <v>51.44</v>
      </c>
      <c r="IM119">
        <v>51.44</v>
      </c>
      <c r="IN119">
        <v>51.44</v>
      </c>
      <c r="IO119">
        <v>51.44</v>
      </c>
      <c r="IP119">
        <v>51.44</v>
      </c>
      <c r="IQ119">
        <v>51.44</v>
      </c>
      <c r="IR119">
        <v>51.44</v>
      </c>
      <c r="IS119">
        <v>51.44</v>
      </c>
      <c r="IT119">
        <v>51.44</v>
      </c>
      <c r="IU119">
        <v>51.44</v>
      </c>
      <c r="IV119">
        <v>51.44</v>
      </c>
      <c r="IW119">
        <v>51.44</v>
      </c>
      <c r="IX119">
        <v>51.44</v>
      </c>
      <c r="IY119">
        <v>51.44</v>
      </c>
      <c r="IZ119">
        <v>51.44</v>
      </c>
      <c r="JA119">
        <v>51.44</v>
      </c>
      <c r="JB119">
        <v>51.44</v>
      </c>
      <c r="JC119">
        <v>51.44</v>
      </c>
      <c r="JD119">
        <v>51.44</v>
      </c>
      <c r="JE119">
        <v>51.44</v>
      </c>
      <c r="JF119">
        <v>51.44</v>
      </c>
      <c r="JG119">
        <v>51.44</v>
      </c>
      <c r="JH119">
        <v>51.44</v>
      </c>
      <c r="JI119">
        <v>51.44</v>
      </c>
      <c r="JJ119">
        <v>51.44</v>
      </c>
      <c r="JK119">
        <v>51.44</v>
      </c>
      <c r="JL119">
        <v>51.44</v>
      </c>
      <c r="JM119">
        <v>51.44</v>
      </c>
      <c r="JN119">
        <v>51.44</v>
      </c>
      <c r="JO119">
        <v>51.44</v>
      </c>
      <c r="JP119">
        <v>51.44</v>
      </c>
      <c r="JQ119">
        <v>51.44</v>
      </c>
      <c r="JR119">
        <v>51.44</v>
      </c>
      <c r="JS119">
        <v>51.44</v>
      </c>
      <c r="JT119">
        <v>51.44</v>
      </c>
      <c r="JU119">
        <v>51.44</v>
      </c>
      <c r="JV119">
        <v>51.44</v>
      </c>
      <c r="JW119">
        <v>51.44</v>
      </c>
      <c r="JX119">
        <v>51.44</v>
      </c>
      <c r="JY119">
        <v>51.44</v>
      </c>
      <c r="JZ119">
        <v>51.44</v>
      </c>
      <c r="KA119">
        <v>51.44</v>
      </c>
      <c r="KB119">
        <v>51.44</v>
      </c>
      <c r="KC119">
        <v>51.44</v>
      </c>
      <c r="KD119">
        <v>51.44</v>
      </c>
      <c r="KE119">
        <v>51.44</v>
      </c>
      <c r="KF119">
        <v>51.44</v>
      </c>
      <c r="KG119">
        <v>51.44</v>
      </c>
      <c r="KH119">
        <v>51.44</v>
      </c>
      <c r="KI119">
        <v>51.44</v>
      </c>
      <c r="KJ119">
        <v>51.44</v>
      </c>
      <c r="KK119">
        <v>51.44</v>
      </c>
      <c r="KL119">
        <v>51.44</v>
      </c>
      <c r="KM119">
        <v>51.44</v>
      </c>
      <c r="KN119">
        <v>51.44</v>
      </c>
      <c r="KO119">
        <v>51.44</v>
      </c>
      <c r="KP119">
        <v>51.44</v>
      </c>
      <c r="KQ119">
        <v>51.44</v>
      </c>
      <c r="KR119">
        <v>51.44</v>
      </c>
      <c r="KS119">
        <v>51.44</v>
      </c>
      <c r="KT119">
        <v>51.44</v>
      </c>
      <c r="KU119">
        <v>51.44</v>
      </c>
      <c r="KV119">
        <v>51.44</v>
      </c>
      <c r="KW119">
        <v>53.97</v>
      </c>
      <c r="KX119">
        <v>56.46</v>
      </c>
      <c r="KY119">
        <v>56.46</v>
      </c>
      <c r="KZ119">
        <v>56.46</v>
      </c>
      <c r="LA119">
        <v>56.46</v>
      </c>
      <c r="LB119">
        <v>56.46</v>
      </c>
      <c r="LC119">
        <v>56.46</v>
      </c>
      <c r="LD119">
        <v>59.04</v>
      </c>
      <c r="LE119">
        <v>62.74</v>
      </c>
      <c r="LF119">
        <v>62.84</v>
      </c>
      <c r="LG119">
        <v>62.84</v>
      </c>
      <c r="LH119">
        <v>62.84</v>
      </c>
      <c r="LI119">
        <v>62.84</v>
      </c>
      <c r="LJ119">
        <v>62.84</v>
      </c>
      <c r="LK119">
        <v>62.84</v>
      </c>
      <c r="LL119">
        <v>62.84</v>
      </c>
      <c r="LM119">
        <v>62.84</v>
      </c>
      <c r="LN119">
        <v>62.84</v>
      </c>
      <c r="LO119">
        <v>62.84</v>
      </c>
      <c r="LP119">
        <v>62.84</v>
      </c>
      <c r="LQ119">
        <v>62.84</v>
      </c>
      <c r="LR119">
        <v>62.84</v>
      </c>
      <c r="LS119">
        <v>62.84</v>
      </c>
      <c r="LT119">
        <v>62.84</v>
      </c>
      <c r="LU119">
        <v>62.84</v>
      </c>
      <c r="LV119">
        <v>62.84</v>
      </c>
      <c r="LW119">
        <v>62.84</v>
      </c>
      <c r="LX119">
        <v>62.84</v>
      </c>
      <c r="LY119">
        <v>62.84</v>
      </c>
      <c r="LZ119">
        <v>63.4</v>
      </c>
      <c r="MA119">
        <v>64.47</v>
      </c>
      <c r="MB119">
        <v>65.56</v>
      </c>
      <c r="MC119">
        <v>68.430000000000007</v>
      </c>
      <c r="MD119">
        <v>68.430000000000007</v>
      </c>
      <c r="ME119">
        <v>68.430000000000007</v>
      </c>
      <c r="MF119">
        <v>68.430000000000007</v>
      </c>
      <c r="MG119">
        <v>68.430000000000007</v>
      </c>
      <c r="MH119">
        <v>68.430000000000007</v>
      </c>
      <c r="MI119">
        <v>68.430000000000007</v>
      </c>
      <c r="MJ119">
        <v>68.430000000000007</v>
      </c>
      <c r="MK119">
        <v>68.430000000000007</v>
      </c>
      <c r="ML119">
        <v>71.12</v>
      </c>
      <c r="MM119">
        <v>71.12</v>
      </c>
      <c r="MN119">
        <v>71.12</v>
      </c>
      <c r="MO119">
        <v>71.12</v>
      </c>
      <c r="MP119">
        <v>71.12</v>
      </c>
      <c r="MQ119">
        <v>71.12</v>
      </c>
      <c r="MR119">
        <v>71.12</v>
      </c>
      <c r="MS119">
        <v>71.12</v>
      </c>
      <c r="MT119">
        <v>73.989999999999995</v>
      </c>
      <c r="MU119">
        <v>74.989999999999995</v>
      </c>
      <c r="MV119">
        <v>74.989999999999995</v>
      </c>
      <c r="MW119">
        <v>76.06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2.11</v>
      </c>
      <c r="J120">
        <v>2.11</v>
      </c>
      <c r="K120">
        <v>2.11</v>
      </c>
      <c r="L120">
        <v>2.11</v>
      </c>
      <c r="M120">
        <v>2.11</v>
      </c>
      <c r="N120">
        <v>2.11</v>
      </c>
      <c r="O120">
        <v>2.11</v>
      </c>
      <c r="P120">
        <v>2.11</v>
      </c>
      <c r="Q120">
        <v>2.11</v>
      </c>
      <c r="R120">
        <v>2.11</v>
      </c>
      <c r="S120">
        <v>2.11</v>
      </c>
      <c r="T120">
        <v>2.11</v>
      </c>
      <c r="U120">
        <v>2.11</v>
      </c>
      <c r="V120">
        <v>2.11</v>
      </c>
      <c r="W120">
        <v>2.11</v>
      </c>
      <c r="X120">
        <v>2.11</v>
      </c>
      <c r="Y120">
        <v>2.11</v>
      </c>
      <c r="Z120">
        <v>2.11</v>
      </c>
      <c r="AA120">
        <v>2.11</v>
      </c>
      <c r="AB120">
        <v>2.11</v>
      </c>
      <c r="AC120">
        <v>2.11</v>
      </c>
      <c r="AD120">
        <v>2.11</v>
      </c>
      <c r="AE120">
        <v>2.11</v>
      </c>
      <c r="AF120">
        <v>2.11</v>
      </c>
      <c r="AG120">
        <v>2.11</v>
      </c>
      <c r="AH120">
        <v>2.11</v>
      </c>
      <c r="AI120">
        <v>2.11</v>
      </c>
      <c r="AJ120">
        <v>2.11</v>
      </c>
      <c r="AK120">
        <v>2.11</v>
      </c>
      <c r="AL120">
        <v>2.11</v>
      </c>
      <c r="AM120">
        <v>2.11</v>
      </c>
      <c r="AN120">
        <v>2.11</v>
      </c>
      <c r="AO120">
        <v>2.11</v>
      </c>
      <c r="AP120">
        <v>2.11</v>
      </c>
      <c r="AQ120">
        <v>2.11</v>
      </c>
      <c r="AR120">
        <v>2.11</v>
      </c>
      <c r="AS120">
        <v>2.11</v>
      </c>
      <c r="AT120">
        <v>2.11</v>
      </c>
      <c r="AU120">
        <v>2.11</v>
      </c>
      <c r="AV120">
        <v>2.11</v>
      </c>
      <c r="AW120">
        <v>2.11</v>
      </c>
      <c r="AX120">
        <v>10.49</v>
      </c>
      <c r="AY120">
        <v>16.100000000000001</v>
      </c>
      <c r="AZ120">
        <v>16.100000000000001</v>
      </c>
      <c r="BA120">
        <v>16.100000000000001</v>
      </c>
      <c r="BB120">
        <v>16.100000000000001</v>
      </c>
      <c r="BC120">
        <v>17.86</v>
      </c>
      <c r="BD120">
        <v>18.79</v>
      </c>
      <c r="BE120">
        <v>18.79</v>
      </c>
      <c r="BF120">
        <v>18.79</v>
      </c>
      <c r="BG120">
        <v>18.79</v>
      </c>
      <c r="BH120">
        <v>18.79</v>
      </c>
      <c r="BI120">
        <v>18.79</v>
      </c>
      <c r="BJ120">
        <v>18.79</v>
      </c>
      <c r="BK120">
        <v>18.79</v>
      </c>
      <c r="BL120">
        <v>18.79</v>
      </c>
      <c r="BM120">
        <v>18.79</v>
      </c>
      <c r="BN120">
        <v>18.79</v>
      </c>
      <c r="BO120">
        <v>18.79</v>
      </c>
      <c r="BP120">
        <v>18.79</v>
      </c>
      <c r="BQ120">
        <v>18.79</v>
      </c>
      <c r="BR120">
        <v>18.79</v>
      </c>
      <c r="BS120">
        <v>18.79</v>
      </c>
      <c r="BT120">
        <v>18.79</v>
      </c>
      <c r="BU120">
        <v>18.79</v>
      </c>
      <c r="BV120">
        <v>18.79</v>
      </c>
      <c r="BW120">
        <v>18.79</v>
      </c>
      <c r="BX120">
        <v>20.54</v>
      </c>
      <c r="BY120">
        <v>20.96</v>
      </c>
      <c r="BZ120">
        <v>20.96</v>
      </c>
      <c r="CA120">
        <v>20.96</v>
      </c>
      <c r="CB120">
        <v>20.96</v>
      </c>
      <c r="CC120">
        <v>20.96</v>
      </c>
      <c r="CD120">
        <v>20.96</v>
      </c>
      <c r="CE120">
        <v>20.96</v>
      </c>
      <c r="CF120">
        <v>20.96</v>
      </c>
      <c r="CG120">
        <v>20.96</v>
      </c>
      <c r="CH120">
        <v>20.96</v>
      </c>
      <c r="CI120">
        <v>20.96</v>
      </c>
      <c r="CJ120">
        <v>20.96</v>
      </c>
      <c r="CK120">
        <v>20.96</v>
      </c>
      <c r="CL120">
        <v>20.96</v>
      </c>
      <c r="CM120">
        <v>20.96</v>
      </c>
      <c r="CN120">
        <v>20.96</v>
      </c>
      <c r="CO120">
        <v>22.44</v>
      </c>
      <c r="CP120">
        <v>25.68</v>
      </c>
      <c r="CQ120">
        <v>25.68</v>
      </c>
      <c r="CR120">
        <v>25.68</v>
      </c>
      <c r="CS120">
        <v>25.68</v>
      </c>
      <c r="CT120">
        <v>25.68</v>
      </c>
      <c r="CU120">
        <v>25.68</v>
      </c>
      <c r="CV120">
        <v>25.68</v>
      </c>
      <c r="CW120">
        <v>25.68</v>
      </c>
      <c r="CX120">
        <v>25.68</v>
      </c>
      <c r="CY120">
        <v>25.68</v>
      </c>
      <c r="CZ120">
        <v>25.68</v>
      </c>
      <c r="DA120">
        <v>25.68</v>
      </c>
      <c r="DB120">
        <v>25.68</v>
      </c>
      <c r="DC120">
        <v>25.68</v>
      </c>
      <c r="DD120">
        <v>25.68</v>
      </c>
      <c r="DE120">
        <v>25.68</v>
      </c>
      <c r="DF120">
        <v>25.68</v>
      </c>
      <c r="DG120">
        <v>25.68</v>
      </c>
      <c r="DH120">
        <v>25.68</v>
      </c>
      <c r="DI120">
        <v>25.68</v>
      </c>
      <c r="DJ120">
        <v>25.68</v>
      </c>
      <c r="DK120">
        <v>25.68</v>
      </c>
      <c r="DL120">
        <v>25.68</v>
      </c>
      <c r="DM120">
        <v>25.68</v>
      </c>
      <c r="DN120">
        <v>29.8</v>
      </c>
      <c r="DO120">
        <v>29.8</v>
      </c>
      <c r="DP120">
        <v>29.8</v>
      </c>
      <c r="DQ120">
        <v>29.8</v>
      </c>
      <c r="DR120">
        <v>29.8</v>
      </c>
      <c r="DS120">
        <v>29.8</v>
      </c>
      <c r="DT120">
        <v>29.8</v>
      </c>
      <c r="DU120">
        <v>29.8</v>
      </c>
      <c r="DV120">
        <v>29.8</v>
      </c>
      <c r="DW120">
        <v>29.8</v>
      </c>
      <c r="DX120">
        <v>29.8</v>
      </c>
      <c r="DY120">
        <v>29.8</v>
      </c>
      <c r="DZ120">
        <v>29.8</v>
      </c>
      <c r="EA120">
        <v>29.8</v>
      </c>
      <c r="EB120">
        <v>29.8</v>
      </c>
      <c r="EC120">
        <v>29.8</v>
      </c>
      <c r="ED120">
        <v>29.8</v>
      </c>
      <c r="EE120">
        <v>29.8</v>
      </c>
      <c r="EF120">
        <v>29.8</v>
      </c>
      <c r="EG120">
        <v>29.8</v>
      </c>
      <c r="EH120">
        <v>29.8</v>
      </c>
      <c r="EI120">
        <v>29.8</v>
      </c>
      <c r="EJ120">
        <v>29.8</v>
      </c>
      <c r="EK120">
        <v>29.8</v>
      </c>
      <c r="EL120">
        <v>29.8</v>
      </c>
      <c r="EM120">
        <v>29.8</v>
      </c>
      <c r="EN120">
        <v>29.8</v>
      </c>
      <c r="EO120">
        <v>29.8</v>
      </c>
      <c r="EP120">
        <v>29.8</v>
      </c>
      <c r="EQ120">
        <v>29.8</v>
      </c>
      <c r="ER120">
        <v>29.8</v>
      </c>
      <c r="ES120">
        <v>29.8</v>
      </c>
      <c r="ET120">
        <v>29.8</v>
      </c>
      <c r="EU120">
        <v>31.56</v>
      </c>
      <c r="EV120">
        <v>31.95</v>
      </c>
      <c r="EW120">
        <v>31.95</v>
      </c>
      <c r="EX120">
        <v>31.95</v>
      </c>
      <c r="EY120">
        <v>31.95</v>
      </c>
      <c r="EZ120">
        <v>31.95</v>
      </c>
      <c r="FA120">
        <v>31.95</v>
      </c>
      <c r="FB120">
        <v>31.95</v>
      </c>
      <c r="FC120">
        <v>31.95</v>
      </c>
      <c r="FD120">
        <v>31.95</v>
      </c>
      <c r="FE120">
        <v>31.95</v>
      </c>
      <c r="FF120">
        <v>31.95</v>
      </c>
      <c r="FG120">
        <v>31.95</v>
      </c>
      <c r="FH120">
        <v>31.95</v>
      </c>
      <c r="FI120">
        <v>31.95</v>
      </c>
      <c r="FJ120">
        <v>31.95</v>
      </c>
      <c r="FK120">
        <v>31.95</v>
      </c>
      <c r="FL120">
        <v>31.95</v>
      </c>
      <c r="FM120">
        <v>31.95</v>
      </c>
      <c r="FN120">
        <v>31.95</v>
      </c>
      <c r="FO120">
        <v>31.95</v>
      </c>
      <c r="FP120">
        <v>31.95</v>
      </c>
      <c r="FQ120">
        <v>31.95</v>
      </c>
      <c r="FR120">
        <v>31.95</v>
      </c>
      <c r="FS120">
        <v>31.95</v>
      </c>
      <c r="FT120">
        <v>31.95</v>
      </c>
      <c r="FU120">
        <v>31.95</v>
      </c>
      <c r="FV120">
        <v>31.95</v>
      </c>
      <c r="FW120">
        <v>31.95</v>
      </c>
      <c r="FX120">
        <v>31.95</v>
      </c>
      <c r="FY120">
        <v>31.95</v>
      </c>
      <c r="FZ120">
        <v>31.95</v>
      </c>
      <c r="GA120">
        <v>31.95</v>
      </c>
      <c r="GB120">
        <v>31.95</v>
      </c>
      <c r="GC120">
        <v>31.95</v>
      </c>
      <c r="GD120">
        <v>31.95</v>
      </c>
      <c r="GE120">
        <v>31.95</v>
      </c>
      <c r="GF120">
        <v>31.95</v>
      </c>
      <c r="GG120">
        <v>31.95</v>
      </c>
      <c r="GH120">
        <v>31.95</v>
      </c>
      <c r="GI120">
        <v>31.95</v>
      </c>
      <c r="GJ120">
        <v>31.95</v>
      </c>
      <c r="GK120">
        <v>31.95</v>
      </c>
      <c r="GL120">
        <v>31.95</v>
      </c>
      <c r="GM120">
        <v>31.95</v>
      </c>
      <c r="GN120">
        <v>31.95</v>
      </c>
      <c r="GO120">
        <v>31.95</v>
      </c>
      <c r="GP120">
        <v>31.95</v>
      </c>
      <c r="GQ120">
        <v>31.95</v>
      </c>
      <c r="GR120">
        <v>31.95</v>
      </c>
      <c r="GS120">
        <v>31.95</v>
      </c>
      <c r="GT120">
        <v>31.95</v>
      </c>
      <c r="GU120">
        <v>31.95</v>
      </c>
      <c r="GV120">
        <v>31.95</v>
      </c>
      <c r="GW120">
        <v>31.95</v>
      </c>
      <c r="GX120">
        <v>31.95</v>
      </c>
      <c r="GY120">
        <v>31.95</v>
      </c>
      <c r="GZ120">
        <v>31.95</v>
      </c>
      <c r="HA120">
        <v>31.95</v>
      </c>
      <c r="HB120">
        <v>31.95</v>
      </c>
      <c r="HC120">
        <v>31.95</v>
      </c>
      <c r="HD120">
        <v>31.95</v>
      </c>
      <c r="HE120">
        <v>31.95</v>
      </c>
      <c r="HF120">
        <v>31.95</v>
      </c>
      <c r="HG120">
        <v>31.95</v>
      </c>
      <c r="HH120">
        <v>31.95</v>
      </c>
      <c r="HI120">
        <v>31.95</v>
      </c>
      <c r="HJ120">
        <v>31.95</v>
      </c>
      <c r="HK120">
        <v>31.95</v>
      </c>
      <c r="HL120">
        <v>31.95</v>
      </c>
      <c r="HM120">
        <v>31.95</v>
      </c>
      <c r="HN120">
        <v>31.95</v>
      </c>
      <c r="HO120">
        <v>31.95</v>
      </c>
      <c r="HP120">
        <v>31.95</v>
      </c>
      <c r="HQ120">
        <v>31.95</v>
      </c>
      <c r="HR120">
        <v>31.95</v>
      </c>
      <c r="HS120">
        <v>31.95</v>
      </c>
      <c r="HT120">
        <v>31.95</v>
      </c>
      <c r="HU120">
        <v>31.95</v>
      </c>
      <c r="HV120">
        <v>31.95</v>
      </c>
      <c r="HW120">
        <v>31.95</v>
      </c>
      <c r="HX120">
        <v>31.95</v>
      </c>
      <c r="HY120">
        <v>31.95</v>
      </c>
      <c r="HZ120">
        <v>31.95</v>
      </c>
      <c r="IA120">
        <v>31.95</v>
      </c>
      <c r="IB120">
        <v>31.95</v>
      </c>
      <c r="IC120">
        <v>31.95</v>
      </c>
      <c r="ID120">
        <v>31.95</v>
      </c>
      <c r="IE120">
        <v>31.95</v>
      </c>
      <c r="IF120">
        <v>31.95</v>
      </c>
      <c r="IG120">
        <v>31.95</v>
      </c>
      <c r="IH120">
        <v>35.14</v>
      </c>
      <c r="II120">
        <v>38.020000000000003</v>
      </c>
      <c r="IJ120">
        <v>38.020000000000003</v>
      </c>
      <c r="IK120">
        <v>38.020000000000003</v>
      </c>
      <c r="IL120">
        <v>38.020000000000003</v>
      </c>
      <c r="IM120">
        <v>42.17</v>
      </c>
      <c r="IN120">
        <v>42.17</v>
      </c>
      <c r="IO120">
        <v>42.17</v>
      </c>
      <c r="IP120">
        <v>42.17</v>
      </c>
      <c r="IQ120">
        <v>42.17</v>
      </c>
      <c r="IR120">
        <v>46.13</v>
      </c>
      <c r="IS120">
        <v>46.13</v>
      </c>
      <c r="IT120">
        <v>46.13</v>
      </c>
      <c r="IU120">
        <v>46.13</v>
      </c>
      <c r="IV120">
        <v>46.13</v>
      </c>
      <c r="IW120">
        <v>46.13</v>
      </c>
      <c r="IX120">
        <v>46.13</v>
      </c>
      <c r="IY120">
        <v>46.13</v>
      </c>
      <c r="IZ120">
        <v>46.13</v>
      </c>
      <c r="JA120">
        <v>46.13</v>
      </c>
      <c r="JB120">
        <v>46.13</v>
      </c>
      <c r="JC120">
        <v>46.13</v>
      </c>
      <c r="JD120">
        <v>46.13</v>
      </c>
      <c r="JE120">
        <v>46.13</v>
      </c>
      <c r="JF120">
        <v>46.13</v>
      </c>
      <c r="JG120">
        <v>46.13</v>
      </c>
      <c r="JH120">
        <v>46.13</v>
      </c>
      <c r="JI120">
        <v>46.13</v>
      </c>
      <c r="JJ120">
        <v>46.13</v>
      </c>
      <c r="JK120">
        <v>46.13</v>
      </c>
      <c r="JL120">
        <v>46.13</v>
      </c>
      <c r="JM120">
        <v>46.13</v>
      </c>
      <c r="JN120">
        <v>46.13</v>
      </c>
      <c r="JO120">
        <v>46.13</v>
      </c>
      <c r="JP120">
        <v>46.13</v>
      </c>
      <c r="JQ120">
        <v>46.13</v>
      </c>
      <c r="JR120">
        <v>46.13</v>
      </c>
      <c r="JS120">
        <v>46.13</v>
      </c>
      <c r="JT120">
        <v>46.13</v>
      </c>
      <c r="JU120">
        <v>46.13</v>
      </c>
      <c r="JV120">
        <v>46.13</v>
      </c>
      <c r="JW120">
        <v>46.13</v>
      </c>
      <c r="JX120">
        <v>46.13</v>
      </c>
      <c r="JY120">
        <v>46.13</v>
      </c>
      <c r="JZ120">
        <v>46.13</v>
      </c>
      <c r="KA120">
        <v>46.13</v>
      </c>
      <c r="KB120">
        <v>46.13</v>
      </c>
      <c r="KC120">
        <v>46.13</v>
      </c>
      <c r="KD120">
        <v>46.13</v>
      </c>
      <c r="KE120">
        <v>46.13</v>
      </c>
      <c r="KF120">
        <v>46.13</v>
      </c>
      <c r="KG120">
        <v>46.13</v>
      </c>
      <c r="KH120">
        <v>46.13</v>
      </c>
      <c r="KI120">
        <v>46.13</v>
      </c>
      <c r="KJ120">
        <v>46.13</v>
      </c>
      <c r="KK120">
        <v>46.13</v>
      </c>
      <c r="KL120">
        <v>46.13</v>
      </c>
      <c r="KM120">
        <v>46.13</v>
      </c>
      <c r="KN120">
        <v>46.13</v>
      </c>
      <c r="KO120">
        <v>46.13</v>
      </c>
      <c r="KP120">
        <v>46.13</v>
      </c>
      <c r="KQ120">
        <v>46.13</v>
      </c>
      <c r="KR120">
        <v>46.13</v>
      </c>
      <c r="KS120">
        <v>46.13</v>
      </c>
      <c r="KT120">
        <v>46.13</v>
      </c>
      <c r="KU120">
        <v>46.13</v>
      </c>
      <c r="KV120">
        <v>46.13</v>
      </c>
      <c r="KW120">
        <v>46.13</v>
      </c>
      <c r="KX120">
        <v>49.38</v>
      </c>
      <c r="KY120">
        <v>49.38</v>
      </c>
      <c r="KZ120">
        <v>49.38</v>
      </c>
      <c r="LA120">
        <v>49.38</v>
      </c>
      <c r="LB120">
        <v>49.38</v>
      </c>
      <c r="LC120">
        <v>49.38</v>
      </c>
      <c r="LD120">
        <v>49.38</v>
      </c>
      <c r="LE120">
        <v>49.38</v>
      </c>
      <c r="LF120">
        <v>49.38</v>
      </c>
      <c r="LG120">
        <v>49.38</v>
      </c>
      <c r="LH120">
        <v>49.38</v>
      </c>
      <c r="LI120">
        <v>49.38</v>
      </c>
      <c r="LJ120">
        <v>49.38</v>
      </c>
      <c r="LK120">
        <v>49.38</v>
      </c>
      <c r="LL120">
        <v>49.38</v>
      </c>
      <c r="LM120">
        <v>49.38</v>
      </c>
      <c r="LN120">
        <v>49.38</v>
      </c>
      <c r="LO120">
        <v>49.38</v>
      </c>
      <c r="LP120">
        <v>49.38</v>
      </c>
      <c r="LQ120">
        <v>49.38</v>
      </c>
      <c r="LR120">
        <v>49.38</v>
      </c>
      <c r="LS120">
        <v>49.38</v>
      </c>
      <c r="LT120">
        <v>49.38</v>
      </c>
      <c r="LU120">
        <v>49.38</v>
      </c>
      <c r="LV120">
        <v>49.38</v>
      </c>
      <c r="LW120">
        <v>49.38</v>
      </c>
      <c r="LX120">
        <v>49.38</v>
      </c>
      <c r="LY120">
        <v>49.38</v>
      </c>
      <c r="LZ120">
        <v>49.38</v>
      </c>
      <c r="MA120">
        <v>49.38</v>
      </c>
      <c r="MB120">
        <v>49.38</v>
      </c>
      <c r="MC120">
        <v>50.53</v>
      </c>
      <c r="MD120">
        <v>52.99</v>
      </c>
      <c r="ME120">
        <v>52.99</v>
      </c>
      <c r="MF120">
        <v>52.99</v>
      </c>
      <c r="MG120">
        <v>52.99</v>
      </c>
      <c r="MH120">
        <v>52.99</v>
      </c>
      <c r="MI120">
        <v>52.99</v>
      </c>
      <c r="MJ120">
        <v>52.99</v>
      </c>
      <c r="MK120">
        <v>52.99</v>
      </c>
      <c r="ML120">
        <v>52.99</v>
      </c>
      <c r="MM120">
        <v>52.99</v>
      </c>
      <c r="MN120">
        <v>52.99</v>
      </c>
      <c r="MO120">
        <v>52.99</v>
      </c>
      <c r="MP120">
        <v>52.99</v>
      </c>
      <c r="MQ120">
        <v>52.99</v>
      </c>
      <c r="MR120">
        <v>58.54</v>
      </c>
      <c r="MS120">
        <v>58.54</v>
      </c>
      <c r="MT120">
        <v>58.54</v>
      </c>
      <c r="MU120">
        <v>58.54</v>
      </c>
      <c r="MV120">
        <v>58.54</v>
      </c>
      <c r="MW120">
        <v>58.54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0.81</v>
      </c>
      <c r="G121">
        <v>0.81</v>
      </c>
      <c r="H121">
        <v>0.81</v>
      </c>
      <c r="I121">
        <v>0.81</v>
      </c>
      <c r="J121">
        <v>0.81</v>
      </c>
      <c r="K121">
        <v>0.81</v>
      </c>
      <c r="L121">
        <v>0.81</v>
      </c>
      <c r="M121">
        <v>0.81</v>
      </c>
      <c r="N121">
        <v>0.81</v>
      </c>
      <c r="O121">
        <v>0.81</v>
      </c>
      <c r="P121">
        <v>1.49</v>
      </c>
      <c r="Q121">
        <v>1.92</v>
      </c>
      <c r="R121">
        <v>1.92</v>
      </c>
      <c r="S121">
        <v>1.92</v>
      </c>
      <c r="T121">
        <v>1.92</v>
      </c>
      <c r="U121">
        <v>1.92</v>
      </c>
      <c r="V121">
        <v>1.92</v>
      </c>
      <c r="W121">
        <v>1.92</v>
      </c>
      <c r="X121">
        <v>1.92</v>
      </c>
      <c r="Y121">
        <v>1.92</v>
      </c>
      <c r="Z121">
        <v>1.92</v>
      </c>
      <c r="AA121">
        <v>1.92</v>
      </c>
      <c r="AB121">
        <v>1.92</v>
      </c>
      <c r="AC121">
        <v>1.92</v>
      </c>
      <c r="AD121">
        <v>1.92</v>
      </c>
      <c r="AE121">
        <v>1.92</v>
      </c>
      <c r="AF121">
        <v>1.92</v>
      </c>
      <c r="AG121">
        <v>1.92</v>
      </c>
      <c r="AH121">
        <v>1.92</v>
      </c>
      <c r="AI121">
        <v>1.92</v>
      </c>
      <c r="AJ121">
        <v>1.92</v>
      </c>
      <c r="AK121">
        <v>1.92</v>
      </c>
      <c r="AL121">
        <v>1.92</v>
      </c>
      <c r="AM121">
        <v>1.92</v>
      </c>
      <c r="AN121">
        <v>1.92</v>
      </c>
      <c r="AO121">
        <v>1.92</v>
      </c>
      <c r="AP121">
        <v>1.92</v>
      </c>
      <c r="AQ121">
        <v>1.92</v>
      </c>
      <c r="AR121">
        <v>1.92</v>
      </c>
      <c r="AS121">
        <v>1.92</v>
      </c>
      <c r="AT121">
        <v>1.92</v>
      </c>
      <c r="AU121">
        <v>1.92</v>
      </c>
      <c r="AV121">
        <v>2.82</v>
      </c>
      <c r="AW121">
        <v>2.82</v>
      </c>
      <c r="AX121">
        <v>2.82</v>
      </c>
      <c r="AY121">
        <v>2.82</v>
      </c>
      <c r="AZ121">
        <v>2.82</v>
      </c>
      <c r="BA121">
        <v>2.82</v>
      </c>
      <c r="BB121">
        <v>2.82</v>
      </c>
      <c r="BC121">
        <v>2.82</v>
      </c>
      <c r="BD121">
        <v>2.82</v>
      </c>
      <c r="BE121">
        <v>2.82</v>
      </c>
      <c r="BF121">
        <v>2.82</v>
      </c>
      <c r="BG121">
        <v>2.82</v>
      </c>
      <c r="BH121">
        <v>2.82</v>
      </c>
      <c r="BI121">
        <v>2.82</v>
      </c>
      <c r="BJ121">
        <v>2.82</v>
      </c>
      <c r="BK121">
        <v>2.82</v>
      </c>
      <c r="BL121">
        <v>2.82</v>
      </c>
      <c r="BM121">
        <v>2.82</v>
      </c>
      <c r="BN121">
        <v>2.82</v>
      </c>
      <c r="BO121">
        <v>2.82</v>
      </c>
      <c r="BP121">
        <v>2.82</v>
      </c>
      <c r="BQ121">
        <v>2.82</v>
      </c>
      <c r="BR121">
        <v>2.82</v>
      </c>
      <c r="BS121">
        <v>2.82</v>
      </c>
      <c r="BT121">
        <v>4.46</v>
      </c>
      <c r="BU121">
        <v>4.46</v>
      </c>
      <c r="BV121">
        <v>4.46</v>
      </c>
      <c r="BW121">
        <v>4.46</v>
      </c>
      <c r="BX121">
        <v>4.46</v>
      </c>
      <c r="BY121">
        <v>4.46</v>
      </c>
      <c r="BZ121">
        <v>4.46</v>
      </c>
      <c r="CA121">
        <v>4.46</v>
      </c>
      <c r="CB121">
        <v>4.46</v>
      </c>
      <c r="CC121">
        <v>4.46</v>
      </c>
      <c r="CD121">
        <v>4.46</v>
      </c>
      <c r="CE121">
        <v>4.46</v>
      </c>
      <c r="CF121">
        <v>4.46</v>
      </c>
      <c r="CG121">
        <v>4.46</v>
      </c>
      <c r="CH121">
        <v>4.46</v>
      </c>
      <c r="CI121">
        <v>4.46</v>
      </c>
      <c r="CJ121">
        <v>4.46</v>
      </c>
      <c r="CK121">
        <v>4.46</v>
      </c>
      <c r="CL121">
        <v>4.46</v>
      </c>
      <c r="CM121">
        <v>4.46</v>
      </c>
      <c r="CN121">
        <v>4.46</v>
      </c>
      <c r="CO121">
        <v>4.46</v>
      </c>
      <c r="CP121">
        <v>4.46</v>
      </c>
      <c r="CQ121">
        <v>4.46</v>
      </c>
      <c r="CR121">
        <v>4.46</v>
      </c>
      <c r="CS121">
        <v>4.46</v>
      </c>
      <c r="CT121">
        <v>4.46</v>
      </c>
      <c r="CU121">
        <v>4.46</v>
      </c>
      <c r="CV121">
        <v>4.46</v>
      </c>
      <c r="CW121">
        <v>4.46</v>
      </c>
      <c r="CX121">
        <v>4.46</v>
      </c>
      <c r="CY121">
        <v>4.46</v>
      </c>
      <c r="CZ121">
        <v>4.46</v>
      </c>
      <c r="DA121">
        <v>4.46</v>
      </c>
      <c r="DB121">
        <v>4.46</v>
      </c>
      <c r="DC121">
        <v>4.46</v>
      </c>
      <c r="DD121">
        <v>4.46</v>
      </c>
      <c r="DE121">
        <v>4.46</v>
      </c>
      <c r="DF121">
        <v>4.46</v>
      </c>
      <c r="DG121">
        <v>4.46</v>
      </c>
      <c r="DH121">
        <v>6.18</v>
      </c>
      <c r="DI121">
        <v>6.18</v>
      </c>
      <c r="DJ121">
        <v>6.18</v>
      </c>
      <c r="DK121">
        <v>6.18</v>
      </c>
      <c r="DL121">
        <v>6.18</v>
      </c>
      <c r="DM121">
        <v>6.18</v>
      </c>
      <c r="DN121">
        <v>6.18</v>
      </c>
      <c r="DO121">
        <v>6.18</v>
      </c>
      <c r="DP121">
        <v>6.18</v>
      </c>
      <c r="DQ121">
        <v>6.18</v>
      </c>
      <c r="DR121">
        <v>6.18</v>
      </c>
      <c r="DS121">
        <v>6.18</v>
      </c>
      <c r="DT121">
        <v>6.18</v>
      </c>
      <c r="DU121">
        <v>6.18</v>
      </c>
      <c r="DV121">
        <v>6.18</v>
      </c>
      <c r="DW121">
        <v>6.18</v>
      </c>
      <c r="DX121">
        <v>6.18</v>
      </c>
      <c r="DY121">
        <v>6.18</v>
      </c>
      <c r="DZ121">
        <v>6.18</v>
      </c>
      <c r="EA121">
        <v>6.18</v>
      </c>
      <c r="EB121">
        <v>6.18</v>
      </c>
      <c r="EC121">
        <v>6.18</v>
      </c>
      <c r="ED121">
        <v>6.18</v>
      </c>
      <c r="EE121">
        <v>6.18</v>
      </c>
      <c r="EF121">
        <v>6.18</v>
      </c>
      <c r="EG121">
        <v>6.18</v>
      </c>
      <c r="EH121">
        <v>6.18</v>
      </c>
      <c r="EI121">
        <v>6.18</v>
      </c>
      <c r="EJ121">
        <v>6.18</v>
      </c>
      <c r="EK121">
        <v>6.18</v>
      </c>
      <c r="EL121">
        <v>6.18</v>
      </c>
      <c r="EM121">
        <v>6.18</v>
      </c>
      <c r="EN121">
        <v>6.18</v>
      </c>
      <c r="EO121">
        <v>6.18</v>
      </c>
      <c r="EP121">
        <v>6.18</v>
      </c>
      <c r="EQ121">
        <v>6.18</v>
      </c>
      <c r="ER121">
        <v>11.45</v>
      </c>
      <c r="ES121">
        <v>11.45</v>
      </c>
      <c r="ET121">
        <v>11.45</v>
      </c>
      <c r="EU121">
        <v>11.45</v>
      </c>
      <c r="EV121">
        <v>11.45</v>
      </c>
      <c r="EW121">
        <v>11.45</v>
      </c>
      <c r="EX121">
        <v>11.45</v>
      </c>
      <c r="EY121">
        <v>11.45</v>
      </c>
      <c r="EZ121">
        <v>11.45</v>
      </c>
      <c r="FA121">
        <v>11.45</v>
      </c>
      <c r="FB121">
        <v>11.45</v>
      </c>
      <c r="FC121">
        <v>11.45</v>
      </c>
      <c r="FD121">
        <v>11.45</v>
      </c>
      <c r="FE121">
        <v>11.45</v>
      </c>
      <c r="FF121">
        <v>11.45</v>
      </c>
      <c r="FG121">
        <v>11.45</v>
      </c>
      <c r="FH121">
        <v>11.69</v>
      </c>
      <c r="FI121">
        <v>11.97</v>
      </c>
      <c r="FJ121">
        <v>11.97</v>
      </c>
      <c r="FK121">
        <v>11.97</v>
      </c>
      <c r="FL121">
        <v>11.97</v>
      </c>
      <c r="FM121">
        <v>11.97</v>
      </c>
      <c r="FN121">
        <v>11.97</v>
      </c>
      <c r="FO121">
        <v>11.97</v>
      </c>
      <c r="FP121">
        <v>11.97</v>
      </c>
      <c r="FQ121">
        <v>13.89</v>
      </c>
      <c r="FR121">
        <v>13.89</v>
      </c>
      <c r="FS121">
        <v>13.89</v>
      </c>
      <c r="FT121">
        <v>13.89</v>
      </c>
      <c r="FU121">
        <v>13.89</v>
      </c>
      <c r="FV121">
        <v>13.89</v>
      </c>
      <c r="FW121">
        <v>13.89</v>
      </c>
      <c r="FX121">
        <v>13.89</v>
      </c>
      <c r="FY121">
        <v>13.89</v>
      </c>
      <c r="FZ121">
        <v>13.89</v>
      </c>
      <c r="GA121">
        <v>13.89</v>
      </c>
      <c r="GB121">
        <v>13.89</v>
      </c>
      <c r="GC121">
        <v>13.89</v>
      </c>
      <c r="GD121">
        <v>13.89</v>
      </c>
      <c r="GE121">
        <v>13.89</v>
      </c>
      <c r="GF121">
        <v>13.89</v>
      </c>
      <c r="GG121">
        <v>13.89</v>
      </c>
      <c r="GH121">
        <v>13.89</v>
      </c>
      <c r="GI121">
        <v>13.89</v>
      </c>
      <c r="GJ121">
        <v>13.89</v>
      </c>
      <c r="GK121">
        <v>13.89</v>
      </c>
      <c r="GL121">
        <v>13.89</v>
      </c>
      <c r="GM121">
        <v>13.89</v>
      </c>
      <c r="GN121">
        <v>13.89</v>
      </c>
      <c r="GO121">
        <v>13.89</v>
      </c>
      <c r="GP121">
        <v>13.89</v>
      </c>
      <c r="GQ121">
        <v>13.89</v>
      </c>
      <c r="GR121">
        <v>13.89</v>
      </c>
      <c r="GS121">
        <v>13.89</v>
      </c>
      <c r="GT121">
        <v>13.89</v>
      </c>
      <c r="GU121">
        <v>16.54</v>
      </c>
      <c r="GV121">
        <v>16.54</v>
      </c>
      <c r="GW121">
        <v>16.54</v>
      </c>
      <c r="GX121">
        <v>16.54</v>
      </c>
      <c r="GY121">
        <v>16.54</v>
      </c>
      <c r="GZ121">
        <v>16.54</v>
      </c>
      <c r="HA121">
        <v>16.54</v>
      </c>
      <c r="HB121">
        <v>16.54</v>
      </c>
      <c r="HC121">
        <v>16.54</v>
      </c>
      <c r="HD121">
        <v>16.54</v>
      </c>
      <c r="HE121">
        <v>16.54</v>
      </c>
      <c r="HF121">
        <v>17.34</v>
      </c>
      <c r="HG121">
        <v>17.34</v>
      </c>
      <c r="HH121">
        <v>17.34</v>
      </c>
      <c r="HI121">
        <v>17.34</v>
      </c>
      <c r="HJ121">
        <v>17.34</v>
      </c>
      <c r="HK121">
        <v>17.34</v>
      </c>
      <c r="HL121">
        <v>17.34</v>
      </c>
      <c r="HM121">
        <v>17.34</v>
      </c>
      <c r="HN121">
        <v>17.34</v>
      </c>
      <c r="HO121">
        <v>17.34</v>
      </c>
      <c r="HP121">
        <v>17.34</v>
      </c>
      <c r="HQ121">
        <v>17.34</v>
      </c>
      <c r="HR121">
        <v>17.34</v>
      </c>
      <c r="HS121">
        <v>17.34</v>
      </c>
      <c r="HT121">
        <v>17.34</v>
      </c>
      <c r="HU121">
        <v>17.34</v>
      </c>
      <c r="HV121">
        <v>17.34</v>
      </c>
      <c r="HW121">
        <v>17.34</v>
      </c>
      <c r="HX121">
        <v>17.34</v>
      </c>
      <c r="HY121">
        <v>17.34</v>
      </c>
      <c r="HZ121">
        <v>17.34</v>
      </c>
      <c r="IA121">
        <v>17.34</v>
      </c>
      <c r="IB121">
        <v>17.34</v>
      </c>
      <c r="IC121">
        <v>17.34</v>
      </c>
      <c r="ID121">
        <v>17.34</v>
      </c>
      <c r="IE121">
        <v>17.34</v>
      </c>
      <c r="IF121">
        <v>17.34</v>
      </c>
      <c r="IG121">
        <v>17.34</v>
      </c>
      <c r="IH121">
        <v>17.34</v>
      </c>
      <c r="II121">
        <v>17.34</v>
      </c>
      <c r="IJ121">
        <v>17.34</v>
      </c>
      <c r="IK121">
        <v>17.34</v>
      </c>
      <c r="IL121">
        <v>17.34</v>
      </c>
      <c r="IM121">
        <v>17.34</v>
      </c>
      <c r="IN121">
        <v>17.34</v>
      </c>
      <c r="IO121">
        <v>17.34</v>
      </c>
      <c r="IP121">
        <v>17.34</v>
      </c>
      <c r="IQ121">
        <v>17.34</v>
      </c>
      <c r="IR121">
        <v>17.34</v>
      </c>
      <c r="IS121">
        <v>18.57</v>
      </c>
      <c r="IT121">
        <v>18.57</v>
      </c>
      <c r="IU121">
        <v>18.57</v>
      </c>
      <c r="IV121">
        <v>18.57</v>
      </c>
      <c r="IW121">
        <v>18.57</v>
      </c>
      <c r="IX121">
        <v>18.57</v>
      </c>
      <c r="IY121">
        <v>18.57</v>
      </c>
      <c r="IZ121">
        <v>18.57</v>
      </c>
      <c r="JA121">
        <v>18.57</v>
      </c>
      <c r="JB121">
        <v>18.57</v>
      </c>
      <c r="JC121">
        <v>18.57</v>
      </c>
      <c r="JD121">
        <v>18.57</v>
      </c>
      <c r="JE121">
        <v>18.57</v>
      </c>
      <c r="JF121">
        <v>18.57</v>
      </c>
      <c r="JG121">
        <v>18.57</v>
      </c>
      <c r="JH121">
        <v>18.57</v>
      </c>
      <c r="JI121">
        <v>18.57</v>
      </c>
      <c r="JJ121">
        <v>18.57</v>
      </c>
      <c r="JK121">
        <v>18.57</v>
      </c>
      <c r="JL121">
        <v>18.57</v>
      </c>
      <c r="JM121">
        <v>18.57</v>
      </c>
      <c r="JN121">
        <v>18.57</v>
      </c>
      <c r="JO121">
        <v>18.57</v>
      </c>
      <c r="JP121">
        <v>18.57</v>
      </c>
      <c r="JQ121">
        <v>19.41</v>
      </c>
      <c r="JR121">
        <v>22.66</v>
      </c>
      <c r="JS121">
        <v>22.66</v>
      </c>
      <c r="JT121">
        <v>22.66</v>
      </c>
      <c r="JU121">
        <v>22.66</v>
      </c>
      <c r="JV121">
        <v>22.66</v>
      </c>
      <c r="JW121">
        <v>22.66</v>
      </c>
      <c r="JX121">
        <v>22.66</v>
      </c>
      <c r="JY121">
        <v>22.66</v>
      </c>
      <c r="JZ121">
        <v>22.66</v>
      </c>
      <c r="KA121">
        <v>22.66</v>
      </c>
      <c r="KB121">
        <v>22.66</v>
      </c>
      <c r="KC121">
        <v>22.66</v>
      </c>
      <c r="KD121">
        <v>22.66</v>
      </c>
      <c r="KE121">
        <v>22.66</v>
      </c>
      <c r="KF121">
        <v>22.66</v>
      </c>
      <c r="KG121">
        <v>22.66</v>
      </c>
      <c r="KH121">
        <v>22.66</v>
      </c>
      <c r="KI121">
        <v>22.66</v>
      </c>
      <c r="KJ121">
        <v>22.66</v>
      </c>
      <c r="KK121">
        <v>22.66</v>
      </c>
      <c r="KL121">
        <v>22.66</v>
      </c>
      <c r="KM121">
        <v>25.29</v>
      </c>
      <c r="KN121">
        <v>25.29</v>
      </c>
      <c r="KO121">
        <v>25.29</v>
      </c>
      <c r="KP121">
        <v>25.29</v>
      </c>
      <c r="KQ121">
        <v>25.29</v>
      </c>
      <c r="KR121">
        <v>25.29</v>
      </c>
      <c r="KS121">
        <v>25.29</v>
      </c>
      <c r="KT121">
        <v>25.29</v>
      </c>
      <c r="KU121">
        <v>25.29</v>
      </c>
      <c r="KV121">
        <v>25.29</v>
      </c>
      <c r="KW121">
        <v>25.29</v>
      </c>
      <c r="KX121">
        <v>26.66</v>
      </c>
      <c r="KY121">
        <v>26.66</v>
      </c>
      <c r="KZ121">
        <v>26.66</v>
      </c>
      <c r="LA121">
        <v>26.66</v>
      </c>
      <c r="LB121">
        <v>26.66</v>
      </c>
      <c r="LC121">
        <v>26.66</v>
      </c>
      <c r="LD121">
        <v>26.66</v>
      </c>
      <c r="LE121">
        <v>26.66</v>
      </c>
      <c r="LF121">
        <v>26.66</v>
      </c>
      <c r="LG121">
        <v>26.66</v>
      </c>
      <c r="LH121">
        <v>26.66</v>
      </c>
      <c r="LI121">
        <v>26.66</v>
      </c>
      <c r="LJ121">
        <v>26.66</v>
      </c>
      <c r="LK121">
        <v>26.66</v>
      </c>
      <c r="LL121">
        <v>26.66</v>
      </c>
      <c r="LM121">
        <v>26.66</v>
      </c>
      <c r="LN121">
        <v>26.66</v>
      </c>
      <c r="LO121">
        <v>26.66</v>
      </c>
      <c r="LP121">
        <v>26.66</v>
      </c>
      <c r="LQ121">
        <v>26.66</v>
      </c>
      <c r="LR121">
        <v>26.66</v>
      </c>
      <c r="LS121">
        <v>26.66</v>
      </c>
      <c r="LT121">
        <v>26.66</v>
      </c>
      <c r="LU121">
        <v>26.66</v>
      </c>
      <c r="LV121">
        <v>26.66</v>
      </c>
      <c r="LW121">
        <v>26.66</v>
      </c>
      <c r="LX121">
        <v>26.66</v>
      </c>
      <c r="LY121">
        <v>26.66</v>
      </c>
      <c r="LZ121">
        <v>26.66</v>
      </c>
      <c r="MA121">
        <v>26.66</v>
      </c>
      <c r="MB121">
        <v>26.66</v>
      </c>
      <c r="MC121">
        <v>26.66</v>
      </c>
      <c r="MD121">
        <v>26.66</v>
      </c>
      <c r="ME121">
        <v>26.66</v>
      </c>
      <c r="MF121">
        <v>26.66</v>
      </c>
      <c r="MG121">
        <v>26.66</v>
      </c>
      <c r="MH121">
        <v>26.66</v>
      </c>
      <c r="MI121">
        <v>26.66</v>
      </c>
      <c r="MJ121">
        <v>26.66</v>
      </c>
      <c r="MK121">
        <v>26.66</v>
      </c>
      <c r="ML121">
        <v>26.66</v>
      </c>
      <c r="MM121">
        <v>26.66</v>
      </c>
      <c r="MN121">
        <v>26.66</v>
      </c>
      <c r="MO121">
        <v>26.66</v>
      </c>
      <c r="MP121">
        <v>26.66</v>
      </c>
      <c r="MQ121">
        <v>26.66</v>
      </c>
      <c r="MR121">
        <v>28.96</v>
      </c>
      <c r="MS121">
        <v>31.01</v>
      </c>
      <c r="MT121">
        <v>31.01</v>
      </c>
      <c r="MU121">
        <v>31.53</v>
      </c>
      <c r="MV121">
        <v>33.04</v>
      </c>
      <c r="MW121">
        <v>33.04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0.68</v>
      </c>
      <c r="N122">
        <v>0.68</v>
      </c>
      <c r="O122">
        <v>0.68</v>
      </c>
      <c r="P122">
        <v>0.68</v>
      </c>
      <c r="Q122">
        <v>0.68</v>
      </c>
      <c r="R122">
        <v>0.68</v>
      </c>
      <c r="S122">
        <v>0.68</v>
      </c>
      <c r="T122">
        <v>0.68</v>
      </c>
      <c r="U122">
        <v>0.68</v>
      </c>
      <c r="V122">
        <v>0.68</v>
      </c>
      <c r="W122">
        <v>0.68</v>
      </c>
      <c r="X122">
        <v>0.68</v>
      </c>
      <c r="Y122">
        <v>0.68</v>
      </c>
      <c r="Z122">
        <v>0.68</v>
      </c>
      <c r="AA122">
        <v>0.68</v>
      </c>
      <c r="AB122">
        <v>0.68</v>
      </c>
      <c r="AC122">
        <v>0.68</v>
      </c>
      <c r="AD122">
        <v>0.68</v>
      </c>
      <c r="AE122">
        <v>0.68</v>
      </c>
      <c r="AF122">
        <v>0.68</v>
      </c>
      <c r="AG122">
        <v>0.68</v>
      </c>
      <c r="AH122">
        <v>0.68</v>
      </c>
      <c r="AI122">
        <v>0.68</v>
      </c>
      <c r="AJ122">
        <v>0.68</v>
      </c>
      <c r="AK122">
        <v>0.68</v>
      </c>
      <c r="AL122">
        <v>0.68</v>
      </c>
      <c r="AM122">
        <v>0.68</v>
      </c>
      <c r="AN122">
        <v>0.68</v>
      </c>
      <c r="AO122">
        <v>2.12</v>
      </c>
      <c r="AP122">
        <v>2.12</v>
      </c>
      <c r="AQ122">
        <v>2.12</v>
      </c>
      <c r="AR122">
        <v>2.12</v>
      </c>
      <c r="AS122">
        <v>2.12</v>
      </c>
      <c r="AT122">
        <v>2.12</v>
      </c>
      <c r="AU122">
        <v>2.12</v>
      </c>
      <c r="AV122">
        <v>2.12</v>
      </c>
      <c r="AW122">
        <v>2.12</v>
      </c>
      <c r="AX122">
        <v>2.12</v>
      </c>
      <c r="AY122">
        <v>2.12</v>
      </c>
      <c r="AZ122">
        <v>2.12</v>
      </c>
      <c r="BA122">
        <v>2.12</v>
      </c>
      <c r="BB122">
        <v>2.12</v>
      </c>
      <c r="BC122">
        <v>2.12</v>
      </c>
      <c r="BD122">
        <v>2.12</v>
      </c>
      <c r="BE122">
        <v>2.12</v>
      </c>
      <c r="BF122">
        <v>2.12</v>
      </c>
      <c r="BG122">
        <v>2.12</v>
      </c>
      <c r="BH122">
        <v>2.12</v>
      </c>
      <c r="BI122">
        <v>2.12</v>
      </c>
      <c r="BJ122">
        <v>2.12</v>
      </c>
      <c r="BK122">
        <v>2.12</v>
      </c>
      <c r="BL122">
        <v>2.12</v>
      </c>
      <c r="BM122">
        <v>2.64</v>
      </c>
      <c r="BN122">
        <v>2.64</v>
      </c>
      <c r="BO122">
        <v>3.51</v>
      </c>
      <c r="BP122">
        <v>4.2300000000000004</v>
      </c>
      <c r="BQ122">
        <v>4.2300000000000004</v>
      </c>
      <c r="BR122">
        <v>4.2300000000000004</v>
      </c>
      <c r="BS122">
        <v>4.2300000000000004</v>
      </c>
      <c r="BT122">
        <v>4.2300000000000004</v>
      </c>
      <c r="BU122">
        <v>4.2300000000000004</v>
      </c>
      <c r="BV122">
        <v>4.2300000000000004</v>
      </c>
      <c r="BW122">
        <v>4.2300000000000004</v>
      </c>
      <c r="BX122">
        <v>4.2300000000000004</v>
      </c>
      <c r="BY122">
        <v>4.2300000000000004</v>
      </c>
      <c r="BZ122">
        <v>4.2300000000000004</v>
      </c>
      <c r="CA122">
        <v>4.2300000000000004</v>
      </c>
      <c r="CB122">
        <v>4.2300000000000004</v>
      </c>
      <c r="CC122">
        <v>4.2300000000000004</v>
      </c>
      <c r="CD122">
        <v>5.67</v>
      </c>
      <c r="CE122">
        <v>5.67</v>
      </c>
      <c r="CF122">
        <v>5.67</v>
      </c>
      <c r="CG122">
        <v>5.67</v>
      </c>
      <c r="CH122">
        <v>5.67</v>
      </c>
      <c r="CI122">
        <v>5.67</v>
      </c>
      <c r="CJ122">
        <v>5.67</v>
      </c>
      <c r="CK122">
        <v>6.17</v>
      </c>
      <c r="CL122">
        <v>6.17</v>
      </c>
      <c r="CM122">
        <v>6.17</v>
      </c>
      <c r="CN122">
        <v>6.17</v>
      </c>
      <c r="CO122">
        <v>6.17</v>
      </c>
      <c r="CP122">
        <v>6.17</v>
      </c>
      <c r="CQ122">
        <v>6.17</v>
      </c>
      <c r="CR122">
        <v>6.17</v>
      </c>
      <c r="CS122">
        <v>6.17</v>
      </c>
      <c r="CT122">
        <v>6.17</v>
      </c>
      <c r="CU122">
        <v>6.17</v>
      </c>
      <c r="CV122">
        <v>6.17</v>
      </c>
      <c r="CW122">
        <v>6.17</v>
      </c>
      <c r="CX122">
        <v>6.17</v>
      </c>
      <c r="CY122">
        <v>6.17</v>
      </c>
      <c r="CZ122">
        <v>6.17</v>
      </c>
      <c r="DA122">
        <v>8.51</v>
      </c>
      <c r="DB122">
        <v>8.51</v>
      </c>
      <c r="DC122">
        <v>8.51</v>
      </c>
      <c r="DD122">
        <v>8.51</v>
      </c>
      <c r="DE122">
        <v>8.51</v>
      </c>
      <c r="DF122">
        <v>8.51</v>
      </c>
      <c r="DG122">
        <v>8.51</v>
      </c>
      <c r="DH122">
        <v>8.51</v>
      </c>
      <c r="DI122">
        <v>8.51</v>
      </c>
      <c r="DJ122">
        <v>10.210000000000001</v>
      </c>
      <c r="DK122">
        <v>10.210000000000001</v>
      </c>
      <c r="DL122">
        <v>10.210000000000001</v>
      </c>
      <c r="DM122">
        <v>10.210000000000001</v>
      </c>
      <c r="DN122">
        <v>10.210000000000001</v>
      </c>
      <c r="DO122">
        <v>10.210000000000001</v>
      </c>
      <c r="DP122">
        <v>10.210000000000001</v>
      </c>
      <c r="DQ122">
        <v>10.210000000000001</v>
      </c>
      <c r="DR122">
        <v>10.210000000000001</v>
      </c>
      <c r="DS122">
        <v>10.210000000000001</v>
      </c>
      <c r="DT122">
        <v>10.210000000000001</v>
      </c>
      <c r="DU122">
        <v>10.210000000000001</v>
      </c>
      <c r="DV122">
        <v>10.210000000000001</v>
      </c>
      <c r="DW122">
        <v>10.210000000000001</v>
      </c>
      <c r="DX122">
        <v>10.210000000000001</v>
      </c>
      <c r="DY122">
        <v>10.210000000000001</v>
      </c>
      <c r="DZ122">
        <v>10.210000000000001</v>
      </c>
      <c r="EA122">
        <v>10.210000000000001</v>
      </c>
      <c r="EB122">
        <v>10.210000000000001</v>
      </c>
      <c r="EC122">
        <v>10.210000000000001</v>
      </c>
      <c r="ED122">
        <v>10.210000000000001</v>
      </c>
      <c r="EE122">
        <v>10.210000000000001</v>
      </c>
      <c r="EF122">
        <v>10.210000000000001</v>
      </c>
      <c r="EG122">
        <v>10.210000000000001</v>
      </c>
      <c r="EH122">
        <v>10.210000000000001</v>
      </c>
      <c r="EI122">
        <v>10.210000000000001</v>
      </c>
      <c r="EJ122">
        <v>10.210000000000001</v>
      </c>
      <c r="EK122">
        <v>10.210000000000001</v>
      </c>
      <c r="EL122">
        <v>10.210000000000001</v>
      </c>
      <c r="EM122">
        <v>10.210000000000001</v>
      </c>
      <c r="EN122">
        <v>10.210000000000001</v>
      </c>
      <c r="EO122">
        <v>10.210000000000001</v>
      </c>
      <c r="EP122">
        <v>10.210000000000001</v>
      </c>
      <c r="EQ122">
        <v>10.210000000000001</v>
      </c>
      <c r="ER122">
        <v>10.210000000000001</v>
      </c>
      <c r="ES122">
        <v>10.210000000000001</v>
      </c>
      <c r="ET122">
        <v>10.210000000000001</v>
      </c>
      <c r="EU122">
        <v>10.210000000000001</v>
      </c>
      <c r="EV122">
        <v>10.210000000000001</v>
      </c>
      <c r="EW122">
        <v>10.210000000000001</v>
      </c>
      <c r="EX122">
        <v>10.210000000000001</v>
      </c>
      <c r="EY122">
        <v>10.210000000000001</v>
      </c>
      <c r="EZ122">
        <v>10.210000000000001</v>
      </c>
      <c r="FA122">
        <v>10.210000000000001</v>
      </c>
      <c r="FB122">
        <v>10.210000000000001</v>
      </c>
      <c r="FC122">
        <v>10.210000000000001</v>
      </c>
      <c r="FD122">
        <v>10.210000000000001</v>
      </c>
      <c r="FE122">
        <v>10.210000000000001</v>
      </c>
      <c r="FF122">
        <v>10.210000000000001</v>
      </c>
      <c r="FG122">
        <v>10.210000000000001</v>
      </c>
      <c r="FH122">
        <v>10.210000000000001</v>
      </c>
      <c r="FI122">
        <v>10.210000000000001</v>
      </c>
      <c r="FJ122">
        <v>10.210000000000001</v>
      </c>
      <c r="FK122">
        <v>10.210000000000001</v>
      </c>
      <c r="FL122">
        <v>10.210000000000001</v>
      </c>
      <c r="FM122">
        <v>10.210000000000001</v>
      </c>
      <c r="FN122">
        <v>10.210000000000001</v>
      </c>
      <c r="FO122">
        <v>10.210000000000001</v>
      </c>
      <c r="FP122">
        <v>10.210000000000001</v>
      </c>
      <c r="FQ122">
        <v>11.02</v>
      </c>
      <c r="FR122">
        <v>12.71</v>
      </c>
      <c r="FS122">
        <v>12.71</v>
      </c>
      <c r="FT122">
        <v>16.13</v>
      </c>
      <c r="FU122">
        <v>16.13</v>
      </c>
      <c r="FV122">
        <v>16.13</v>
      </c>
      <c r="FW122">
        <v>16.13</v>
      </c>
      <c r="FX122">
        <v>16.13</v>
      </c>
      <c r="FY122">
        <v>16.13</v>
      </c>
      <c r="FZ122">
        <v>16.13</v>
      </c>
      <c r="GA122">
        <v>16.13</v>
      </c>
      <c r="GB122">
        <v>16.13</v>
      </c>
      <c r="GC122">
        <v>17.510000000000002</v>
      </c>
      <c r="GD122">
        <v>17.510000000000002</v>
      </c>
      <c r="GE122">
        <v>17.510000000000002</v>
      </c>
      <c r="GF122">
        <v>17.510000000000002</v>
      </c>
      <c r="GG122">
        <v>17.510000000000002</v>
      </c>
      <c r="GH122">
        <v>17.510000000000002</v>
      </c>
      <c r="GI122">
        <v>17.510000000000002</v>
      </c>
      <c r="GJ122">
        <v>21.17</v>
      </c>
      <c r="GK122">
        <v>21.17</v>
      </c>
      <c r="GL122">
        <v>21.17</v>
      </c>
      <c r="GM122">
        <v>21.17</v>
      </c>
      <c r="GN122">
        <v>21.17</v>
      </c>
      <c r="GO122">
        <v>21.17</v>
      </c>
      <c r="GP122">
        <v>21.17</v>
      </c>
      <c r="GQ122">
        <v>21.17</v>
      </c>
      <c r="GR122">
        <v>21.17</v>
      </c>
      <c r="GS122">
        <v>21.17</v>
      </c>
      <c r="GT122">
        <v>21.17</v>
      </c>
      <c r="GU122">
        <v>21.17</v>
      </c>
      <c r="GV122">
        <v>21.17</v>
      </c>
      <c r="GW122">
        <v>21.17</v>
      </c>
      <c r="GX122">
        <v>21.17</v>
      </c>
      <c r="GY122">
        <v>21.67</v>
      </c>
      <c r="GZ122">
        <v>21.67</v>
      </c>
      <c r="HA122">
        <v>21.67</v>
      </c>
      <c r="HB122">
        <v>21.67</v>
      </c>
      <c r="HC122">
        <v>21.67</v>
      </c>
      <c r="HD122">
        <v>21.67</v>
      </c>
      <c r="HE122">
        <v>21.67</v>
      </c>
      <c r="HF122">
        <v>21.67</v>
      </c>
      <c r="HG122">
        <v>21.67</v>
      </c>
      <c r="HH122">
        <v>21.67</v>
      </c>
      <c r="HI122">
        <v>21.67</v>
      </c>
      <c r="HJ122">
        <v>21.67</v>
      </c>
      <c r="HK122">
        <v>21.67</v>
      </c>
      <c r="HL122">
        <v>21.67</v>
      </c>
      <c r="HM122">
        <v>21.67</v>
      </c>
      <c r="HN122">
        <v>21.67</v>
      </c>
      <c r="HO122">
        <v>21.67</v>
      </c>
      <c r="HP122">
        <v>21.67</v>
      </c>
      <c r="HQ122">
        <v>21.67</v>
      </c>
      <c r="HR122">
        <v>21.67</v>
      </c>
      <c r="HS122">
        <v>21.67</v>
      </c>
      <c r="HT122">
        <v>21.67</v>
      </c>
      <c r="HU122">
        <v>21.67</v>
      </c>
      <c r="HV122">
        <v>21.67</v>
      </c>
      <c r="HW122">
        <v>21.67</v>
      </c>
      <c r="HX122">
        <v>21.67</v>
      </c>
      <c r="HY122">
        <v>21.67</v>
      </c>
      <c r="HZ122">
        <v>21.67</v>
      </c>
      <c r="IA122">
        <v>21.67</v>
      </c>
      <c r="IB122">
        <v>21.67</v>
      </c>
      <c r="IC122">
        <v>21.67</v>
      </c>
      <c r="ID122">
        <v>21.67</v>
      </c>
      <c r="IE122">
        <v>21.67</v>
      </c>
      <c r="IF122">
        <v>21.67</v>
      </c>
      <c r="IG122">
        <v>21.67</v>
      </c>
      <c r="IH122">
        <v>21.67</v>
      </c>
      <c r="II122">
        <v>21.67</v>
      </c>
      <c r="IJ122">
        <v>21.67</v>
      </c>
      <c r="IK122">
        <v>21.67</v>
      </c>
      <c r="IL122">
        <v>21.67</v>
      </c>
      <c r="IM122">
        <v>21.67</v>
      </c>
      <c r="IN122">
        <v>21.67</v>
      </c>
      <c r="IO122">
        <v>21.67</v>
      </c>
      <c r="IP122">
        <v>21.67</v>
      </c>
      <c r="IQ122">
        <v>21.67</v>
      </c>
      <c r="IR122">
        <v>21.67</v>
      </c>
      <c r="IS122">
        <v>21.67</v>
      </c>
      <c r="IT122">
        <v>21.67</v>
      </c>
      <c r="IU122">
        <v>21.67</v>
      </c>
      <c r="IV122">
        <v>21.67</v>
      </c>
      <c r="IW122">
        <v>21.67</v>
      </c>
      <c r="IX122">
        <v>21.67</v>
      </c>
      <c r="IY122">
        <v>21.67</v>
      </c>
      <c r="IZ122">
        <v>21.67</v>
      </c>
      <c r="JA122">
        <v>21.67</v>
      </c>
      <c r="JB122">
        <v>21.67</v>
      </c>
      <c r="JC122">
        <v>21.67</v>
      </c>
      <c r="JD122">
        <v>21.67</v>
      </c>
      <c r="JE122">
        <v>21.67</v>
      </c>
      <c r="JF122">
        <v>21.67</v>
      </c>
      <c r="JG122">
        <v>21.67</v>
      </c>
      <c r="JH122">
        <v>21.67</v>
      </c>
      <c r="JI122">
        <v>21.67</v>
      </c>
      <c r="JJ122">
        <v>23.45</v>
      </c>
      <c r="JK122">
        <v>23.45</v>
      </c>
      <c r="JL122">
        <v>23.45</v>
      </c>
      <c r="JM122">
        <v>23.45</v>
      </c>
      <c r="JN122">
        <v>25.24</v>
      </c>
      <c r="JO122">
        <v>25.24</v>
      </c>
      <c r="JP122">
        <v>25.24</v>
      </c>
      <c r="JQ122">
        <v>25.24</v>
      </c>
      <c r="JR122">
        <v>25.24</v>
      </c>
      <c r="JS122">
        <v>25.24</v>
      </c>
      <c r="JT122">
        <v>25.24</v>
      </c>
      <c r="JU122">
        <v>25.24</v>
      </c>
      <c r="JV122">
        <v>25.24</v>
      </c>
      <c r="JW122">
        <v>25.24</v>
      </c>
      <c r="JX122">
        <v>25.24</v>
      </c>
      <c r="JY122">
        <v>25.24</v>
      </c>
      <c r="JZ122">
        <v>25.24</v>
      </c>
      <c r="KA122">
        <v>25.24</v>
      </c>
      <c r="KB122">
        <v>25.24</v>
      </c>
      <c r="KC122">
        <v>25.24</v>
      </c>
      <c r="KD122">
        <v>25.24</v>
      </c>
      <c r="KE122">
        <v>25.24</v>
      </c>
      <c r="KF122">
        <v>25.24</v>
      </c>
      <c r="KG122">
        <v>25.24</v>
      </c>
      <c r="KH122">
        <v>25.24</v>
      </c>
      <c r="KI122">
        <v>25.24</v>
      </c>
      <c r="KJ122">
        <v>25.24</v>
      </c>
      <c r="KK122">
        <v>25.24</v>
      </c>
      <c r="KL122">
        <v>25.24</v>
      </c>
      <c r="KM122">
        <v>25.24</v>
      </c>
      <c r="KN122">
        <v>25.24</v>
      </c>
      <c r="KO122">
        <v>25.24</v>
      </c>
      <c r="KP122">
        <v>25.24</v>
      </c>
      <c r="KQ122">
        <v>25.24</v>
      </c>
      <c r="KR122">
        <v>25.24</v>
      </c>
      <c r="KS122">
        <v>25.24</v>
      </c>
      <c r="KT122">
        <v>25.24</v>
      </c>
      <c r="KU122">
        <v>25.24</v>
      </c>
      <c r="KV122">
        <v>25.24</v>
      </c>
      <c r="KW122">
        <v>25.24</v>
      </c>
      <c r="KX122">
        <v>25.24</v>
      </c>
      <c r="KY122">
        <v>25.24</v>
      </c>
      <c r="KZ122">
        <v>25.24</v>
      </c>
      <c r="LA122">
        <v>25.24</v>
      </c>
      <c r="LB122">
        <v>25.24</v>
      </c>
      <c r="LC122">
        <v>25.24</v>
      </c>
      <c r="LD122">
        <v>25.24</v>
      </c>
      <c r="LE122">
        <v>25.24</v>
      </c>
      <c r="LF122">
        <v>25.24</v>
      </c>
      <c r="LG122">
        <v>25.24</v>
      </c>
      <c r="LH122">
        <v>25.24</v>
      </c>
      <c r="LI122">
        <v>25.24</v>
      </c>
      <c r="LJ122">
        <v>25.24</v>
      </c>
      <c r="LK122">
        <v>25.24</v>
      </c>
      <c r="LL122">
        <v>25.24</v>
      </c>
      <c r="LM122">
        <v>25.24</v>
      </c>
      <c r="LN122">
        <v>25.24</v>
      </c>
      <c r="LO122">
        <v>25.24</v>
      </c>
      <c r="LP122">
        <v>25.24</v>
      </c>
      <c r="LQ122">
        <v>25.24</v>
      </c>
      <c r="LR122">
        <v>25.24</v>
      </c>
      <c r="LS122">
        <v>25.24</v>
      </c>
      <c r="LT122">
        <v>25.24</v>
      </c>
      <c r="LU122">
        <v>25.24</v>
      </c>
      <c r="LV122">
        <v>25.24</v>
      </c>
      <c r="LW122">
        <v>25.24</v>
      </c>
      <c r="LX122">
        <v>25.24</v>
      </c>
      <c r="LY122">
        <v>25.24</v>
      </c>
      <c r="LZ122">
        <v>25.24</v>
      </c>
      <c r="MA122">
        <v>25.24</v>
      </c>
      <c r="MB122">
        <v>25.24</v>
      </c>
      <c r="MC122">
        <v>25.24</v>
      </c>
      <c r="MD122">
        <v>25.24</v>
      </c>
      <c r="ME122">
        <v>25.24</v>
      </c>
      <c r="MF122">
        <v>25.24</v>
      </c>
      <c r="MG122">
        <v>25.24</v>
      </c>
      <c r="MH122">
        <v>25.24</v>
      </c>
      <c r="MI122">
        <v>25.24</v>
      </c>
      <c r="MJ122">
        <v>25.24</v>
      </c>
      <c r="MK122">
        <v>25.24</v>
      </c>
      <c r="ML122">
        <v>25.24</v>
      </c>
      <c r="MM122">
        <v>25.24</v>
      </c>
      <c r="MN122">
        <v>25.24</v>
      </c>
      <c r="MO122">
        <v>25.24</v>
      </c>
      <c r="MP122">
        <v>25.24</v>
      </c>
      <c r="MQ122">
        <v>27.37</v>
      </c>
      <c r="MR122">
        <v>27.37</v>
      </c>
      <c r="MS122">
        <v>27.37</v>
      </c>
      <c r="MT122">
        <v>27.37</v>
      </c>
      <c r="MU122">
        <v>27.37</v>
      </c>
      <c r="MV122">
        <v>27.37</v>
      </c>
      <c r="MW122">
        <v>27.37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0.83</v>
      </c>
      <c r="M123">
        <v>0.83</v>
      </c>
      <c r="N123">
        <v>0.83</v>
      </c>
      <c r="O123">
        <v>0.83</v>
      </c>
      <c r="P123">
        <v>0.83</v>
      </c>
      <c r="Q123">
        <v>0.83</v>
      </c>
      <c r="R123">
        <v>0.83</v>
      </c>
      <c r="S123">
        <v>0.83</v>
      </c>
      <c r="T123">
        <v>0.83</v>
      </c>
      <c r="U123">
        <v>0.83</v>
      </c>
      <c r="V123">
        <v>0.83</v>
      </c>
      <c r="W123">
        <v>0.83</v>
      </c>
      <c r="X123">
        <v>0.83</v>
      </c>
      <c r="Y123">
        <v>0.83</v>
      </c>
      <c r="Z123">
        <v>0.83</v>
      </c>
      <c r="AA123">
        <v>0.83</v>
      </c>
      <c r="AB123">
        <v>0.83</v>
      </c>
      <c r="AC123">
        <v>0.83</v>
      </c>
      <c r="AD123">
        <v>0.83</v>
      </c>
      <c r="AE123">
        <v>0.83</v>
      </c>
      <c r="AF123">
        <v>0.83</v>
      </c>
      <c r="AG123">
        <v>0.83</v>
      </c>
      <c r="AH123">
        <v>0.83</v>
      </c>
      <c r="AI123">
        <v>0.83</v>
      </c>
      <c r="AJ123">
        <v>1.24</v>
      </c>
      <c r="AK123">
        <v>1.86</v>
      </c>
      <c r="AL123">
        <v>1.86</v>
      </c>
      <c r="AM123">
        <v>1.86</v>
      </c>
      <c r="AN123">
        <v>1.86</v>
      </c>
      <c r="AO123">
        <v>1.86</v>
      </c>
      <c r="AP123">
        <v>2.75</v>
      </c>
      <c r="AQ123">
        <v>2.75</v>
      </c>
      <c r="AR123">
        <v>2.75</v>
      </c>
      <c r="AS123">
        <v>2.75</v>
      </c>
      <c r="AT123">
        <v>2.75</v>
      </c>
      <c r="AU123">
        <v>2.75</v>
      </c>
      <c r="AV123">
        <v>2.75</v>
      </c>
      <c r="AW123">
        <v>2.75</v>
      </c>
      <c r="AX123">
        <v>2.75</v>
      </c>
      <c r="AY123">
        <v>2.75</v>
      </c>
      <c r="AZ123">
        <v>2.75</v>
      </c>
      <c r="BA123">
        <v>2.75</v>
      </c>
      <c r="BB123">
        <v>3.23</v>
      </c>
      <c r="BC123">
        <v>3.23</v>
      </c>
      <c r="BD123">
        <v>3.23</v>
      </c>
      <c r="BE123">
        <v>3.23</v>
      </c>
      <c r="BF123">
        <v>3.23</v>
      </c>
      <c r="BG123">
        <v>3.23</v>
      </c>
      <c r="BH123">
        <v>3.23</v>
      </c>
      <c r="BI123">
        <v>3.23</v>
      </c>
      <c r="BJ123">
        <v>3.23</v>
      </c>
      <c r="BK123">
        <v>3.23</v>
      </c>
      <c r="BL123">
        <v>3.23</v>
      </c>
      <c r="BM123">
        <v>3.23</v>
      </c>
      <c r="BN123">
        <v>3.23</v>
      </c>
      <c r="BO123">
        <v>3.23</v>
      </c>
      <c r="BP123">
        <v>3.23</v>
      </c>
      <c r="BQ123">
        <v>3.23</v>
      </c>
      <c r="BR123">
        <v>3.23</v>
      </c>
      <c r="BS123">
        <v>3.23</v>
      </c>
      <c r="BT123">
        <v>3.23</v>
      </c>
      <c r="BU123">
        <v>3.23</v>
      </c>
      <c r="BV123">
        <v>3.23</v>
      </c>
      <c r="BW123">
        <v>3.23</v>
      </c>
      <c r="BX123">
        <v>3.23</v>
      </c>
      <c r="BY123">
        <v>3.23</v>
      </c>
      <c r="BZ123">
        <v>3.23</v>
      </c>
      <c r="CA123">
        <v>3.23</v>
      </c>
      <c r="CB123">
        <v>3.23</v>
      </c>
      <c r="CC123">
        <v>3.23</v>
      </c>
      <c r="CD123">
        <v>3.23</v>
      </c>
      <c r="CE123">
        <v>3.23</v>
      </c>
      <c r="CF123">
        <v>4.33</v>
      </c>
      <c r="CG123">
        <v>4.33</v>
      </c>
      <c r="CH123">
        <v>4.33</v>
      </c>
      <c r="CI123">
        <v>4.33</v>
      </c>
      <c r="CJ123">
        <v>4.33</v>
      </c>
      <c r="CK123">
        <v>4.33</v>
      </c>
      <c r="CL123">
        <v>5.0999999999999996</v>
      </c>
      <c r="CM123">
        <v>5.0999999999999996</v>
      </c>
      <c r="CN123">
        <v>5.0999999999999996</v>
      </c>
      <c r="CO123">
        <v>5.0999999999999996</v>
      </c>
      <c r="CP123">
        <v>5.0999999999999996</v>
      </c>
      <c r="CQ123">
        <v>5.0999999999999996</v>
      </c>
      <c r="CR123">
        <v>5.0999999999999996</v>
      </c>
      <c r="CS123">
        <v>5.0999999999999996</v>
      </c>
      <c r="CT123">
        <v>6.18</v>
      </c>
      <c r="CU123">
        <v>6.18</v>
      </c>
      <c r="CV123">
        <v>6.18</v>
      </c>
      <c r="CW123">
        <v>6.18</v>
      </c>
      <c r="CX123">
        <v>6.18</v>
      </c>
      <c r="CY123">
        <v>6.18</v>
      </c>
      <c r="CZ123">
        <v>6.18</v>
      </c>
      <c r="DA123">
        <v>6.99</v>
      </c>
      <c r="DB123">
        <v>6.99</v>
      </c>
      <c r="DC123">
        <v>6.99</v>
      </c>
      <c r="DD123">
        <v>6.99</v>
      </c>
      <c r="DE123">
        <v>6.99</v>
      </c>
      <c r="DF123">
        <v>7.75</v>
      </c>
      <c r="DG123">
        <v>7.75</v>
      </c>
      <c r="DH123">
        <v>7.75</v>
      </c>
      <c r="DI123">
        <v>7.75</v>
      </c>
      <c r="DJ123">
        <v>7.75</v>
      </c>
      <c r="DK123">
        <v>7.75</v>
      </c>
      <c r="DL123">
        <v>7.75</v>
      </c>
      <c r="DM123">
        <v>7.75</v>
      </c>
      <c r="DN123">
        <v>7.75</v>
      </c>
      <c r="DO123">
        <v>7.75</v>
      </c>
      <c r="DP123">
        <v>7.75</v>
      </c>
      <c r="DQ123">
        <v>7.75</v>
      </c>
      <c r="DR123">
        <v>7.75</v>
      </c>
      <c r="DS123">
        <v>7.75</v>
      </c>
      <c r="DT123">
        <v>7.75</v>
      </c>
      <c r="DU123">
        <v>7.75</v>
      </c>
      <c r="DV123">
        <v>7.75</v>
      </c>
      <c r="DW123">
        <v>7.75</v>
      </c>
      <c r="DX123">
        <v>7.75</v>
      </c>
      <c r="DY123">
        <v>7.75</v>
      </c>
      <c r="DZ123">
        <v>7.75</v>
      </c>
      <c r="EA123">
        <v>7.75</v>
      </c>
      <c r="EB123">
        <v>7.75</v>
      </c>
      <c r="EC123">
        <v>7.75</v>
      </c>
      <c r="ED123">
        <v>7.75</v>
      </c>
      <c r="EE123">
        <v>7.75</v>
      </c>
      <c r="EF123">
        <v>7.75</v>
      </c>
      <c r="EG123">
        <v>7.75</v>
      </c>
      <c r="EH123">
        <v>7.75</v>
      </c>
      <c r="EI123">
        <v>7.75</v>
      </c>
      <c r="EJ123">
        <v>7.75</v>
      </c>
      <c r="EK123">
        <v>7.75</v>
      </c>
      <c r="EL123">
        <v>7.75</v>
      </c>
      <c r="EM123">
        <v>7.75</v>
      </c>
      <c r="EN123">
        <v>7.75</v>
      </c>
      <c r="EO123">
        <v>7.75</v>
      </c>
      <c r="EP123">
        <v>7.75</v>
      </c>
      <c r="EQ123">
        <v>8.5500000000000007</v>
      </c>
      <c r="ER123">
        <v>8.5500000000000007</v>
      </c>
      <c r="ES123">
        <v>8.5500000000000007</v>
      </c>
      <c r="ET123">
        <v>8.5500000000000007</v>
      </c>
      <c r="EU123">
        <v>8.5500000000000007</v>
      </c>
      <c r="EV123">
        <v>8.5500000000000007</v>
      </c>
      <c r="EW123">
        <v>8.5500000000000007</v>
      </c>
      <c r="EX123">
        <v>8.5500000000000007</v>
      </c>
      <c r="EY123">
        <v>8.5500000000000007</v>
      </c>
      <c r="EZ123">
        <v>8.5500000000000007</v>
      </c>
      <c r="FA123">
        <v>8.5500000000000007</v>
      </c>
      <c r="FB123">
        <v>8.5500000000000007</v>
      </c>
      <c r="FC123">
        <v>8.5500000000000007</v>
      </c>
      <c r="FD123">
        <v>8.5500000000000007</v>
      </c>
      <c r="FE123">
        <v>8.5500000000000007</v>
      </c>
      <c r="FF123">
        <v>8.5500000000000007</v>
      </c>
      <c r="FG123">
        <v>8.5500000000000007</v>
      </c>
      <c r="FH123">
        <v>8.5500000000000007</v>
      </c>
      <c r="FI123">
        <v>8.5500000000000007</v>
      </c>
      <c r="FJ123">
        <v>8.5500000000000007</v>
      </c>
      <c r="FK123">
        <v>8.5500000000000007</v>
      </c>
      <c r="FL123">
        <v>8.5500000000000007</v>
      </c>
      <c r="FM123">
        <v>8.5500000000000007</v>
      </c>
      <c r="FN123">
        <v>8.5500000000000007</v>
      </c>
      <c r="FO123">
        <v>8.5500000000000007</v>
      </c>
      <c r="FP123">
        <v>8.5500000000000007</v>
      </c>
      <c r="FQ123">
        <v>8.5500000000000007</v>
      </c>
      <c r="FR123">
        <v>8.5500000000000007</v>
      </c>
      <c r="FS123">
        <v>8.5500000000000007</v>
      </c>
      <c r="FT123">
        <v>8.5500000000000007</v>
      </c>
      <c r="FU123">
        <v>8.5500000000000007</v>
      </c>
      <c r="FV123">
        <v>8.5500000000000007</v>
      </c>
      <c r="FW123">
        <v>8.5500000000000007</v>
      </c>
      <c r="FX123">
        <v>8.5500000000000007</v>
      </c>
      <c r="FY123">
        <v>8.5500000000000007</v>
      </c>
      <c r="FZ123">
        <v>8.5500000000000007</v>
      </c>
      <c r="GA123">
        <v>8.5500000000000007</v>
      </c>
      <c r="GB123">
        <v>8.5500000000000007</v>
      </c>
      <c r="GC123">
        <v>8.5500000000000007</v>
      </c>
      <c r="GD123">
        <v>8.5500000000000007</v>
      </c>
      <c r="GE123">
        <v>8.5500000000000007</v>
      </c>
      <c r="GF123">
        <v>8.5500000000000007</v>
      </c>
      <c r="GG123">
        <v>8.5500000000000007</v>
      </c>
      <c r="GH123">
        <v>8.5500000000000007</v>
      </c>
      <c r="GI123">
        <v>8.5500000000000007</v>
      </c>
      <c r="GJ123">
        <v>8.5500000000000007</v>
      </c>
      <c r="GK123">
        <v>8.5500000000000007</v>
      </c>
      <c r="GL123">
        <v>8.5500000000000007</v>
      </c>
      <c r="GM123">
        <v>8.5500000000000007</v>
      </c>
      <c r="GN123">
        <v>8.5500000000000007</v>
      </c>
      <c r="GO123">
        <v>11.15</v>
      </c>
      <c r="GP123">
        <v>11.15</v>
      </c>
      <c r="GQ123">
        <v>11.15</v>
      </c>
      <c r="GR123">
        <v>11.15</v>
      </c>
      <c r="GS123">
        <v>11.15</v>
      </c>
      <c r="GT123">
        <v>11.15</v>
      </c>
      <c r="GU123">
        <v>11.15</v>
      </c>
      <c r="GV123">
        <v>11.15</v>
      </c>
      <c r="GW123">
        <v>11.15</v>
      </c>
      <c r="GX123">
        <v>11.15</v>
      </c>
      <c r="GY123">
        <v>11.15</v>
      </c>
      <c r="GZ123">
        <v>11.61</v>
      </c>
      <c r="HA123">
        <v>11.61</v>
      </c>
      <c r="HB123">
        <v>11.61</v>
      </c>
      <c r="HC123">
        <v>11.61</v>
      </c>
      <c r="HD123">
        <v>11.61</v>
      </c>
      <c r="HE123">
        <v>11.61</v>
      </c>
      <c r="HF123">
        <v>11.61</v>
      </c>
      <c r="HG123">
        <v>11.61</v>
      </c>
      <c r="HH123">
        <v>11.61</v>
      </c>
      <c r="HI123">
        <v>11.61</v>
      </c>
      <c r="HJ123">
        <v>11.61</v>
      </c>
      <c r="HK123">
        <v>11.61</v>
      </c>
      <c r="HL123">
        <v>11.61</v>
      </c>
      <c r="HM123">
        <v>11.61</v>
      </c>
      <c r="HN123">
        <v>11.61</v>
      </c>
      <c r="HO123">
        <v>11.61</v>
      </c>
      <c r="HP123">
        <v>11.61</v>
      </c>
      <c r="HQ123">
        <v>11.61</v>
      </c>
      <c r="HR123">
        <v>11.61</v>
      </c>
      <c r="HS123">
        <v>11.61</v>
      </c>
      <c r="HT123">
        <v>11.61</v>
      </c>
      <c r="HU123">
        <v>11.61</v>
      </c>
      <c r="HV123">
        <v>11.61</v>
      </c>
      <c r="HW123">
        <v>11.61</v>
      </c>
      <c r="HX123">
        <v>11.61</v>
      </c>
      <c r="HY123">
        <v>11.61</v>
      </c>
      <c r="HZ123">
        <v>11.61</v>
      </c>
      <c r="IA123">
        <v>11.61</v>
      </c>
      <c r="IB123">
        <v>11.61</v>
      </c>
      <c r="IC123">
        <v>11.61</v>
      </c>
      <c r="ID123">
        <v>11.61</v>
      </c>
      <c r="IE123">
        <v>11.61</v>
      </c>
      <c r="IF123">
        <v>11.61</v>
      </c>
      <c r="IG123">
        <v>11.61</v>
      </c>
      <c r="IH123">
        <v>11.61</v>
      </c>
      <c r="II123">
        <v>11.61</v>
      </c>
      <c r="IJ123">
        <v>11.61</v>
      </c>
      <c r="IK123">
        <v>12.64</v>
      </c>
      <c r="IL123">
        <v>12.64</v>
      </c>
      <c r="IM123">
        <v>12.64</v>
      </c>
      <c r="IN123">
        <v>12.64</v>
      </c>
      <c r="IO123">
        <v>12.64</v>
      </c>
      <c r="IP123">
        <v>12.64</v>
      </c>
      <c r="IQ123">
        <v>12.64</v>
      </c>
      <c r="IR123">
        <v>12.64</v>
      </c>
      <c r="IS123">
        <v>12.64</v>
      </c>
      <c r="IT123">
        <v>12.64</v>
      </c>
      <c r="IU123">
        <v>12.64</v>
      </c>
      <c r="IV123">
        <v>12.64</v>
      </c>
      <c r="IW123">
        <v>12.64</v>
      </c>
      <c r="IX123">
        <v>12.64</v>
      </c>
      <c r="IY123">
        <v>12.64</v>
      </c>
      <c r="IZ123">
        <v>12.64</v>
      </c>
      <c r="JA123">
        <v>12.64</v>
      </c>
      <c r="JB123">
        <v>12.64</v>
      </c>
      <c r="JC123">
        <v>12.64</v>
      </c>
      <c r="JD123">
        <v>12.64</v>
      </c>
      <c r="JE123">
        <v>12.64</v>
      </c>
      <c r="JF123">
        <v>12.64</v>
      </c>
      <c r="JG123">
        <v>12.64</v>
      </c>
      <c r="JH123">
        <v>12.64</v>
      </c>
      <c r="JI123">
        <v>12.64</v>
      </c>
      <c r="JJ123">
        <v>12.64</v>
      </c>
      <c r="JK123">
        <v>12.64</v>
      </c>
      <c r="JL123">
        <v>12.64</v>
      </c>
      <c r="JM123">
        <v>12.64</v>
      </c>
      <c r="JN123">
        <v>12.64</v>
      </c>
      <c r="JO123">
        <v>12.64</v>
      </c>
      <c r="JP123">
        <v>12.64</v>
      </c>
      <c r="JQ123">
        <v>12.64</v>
      </c>
      <c r="JR123">
        <v>12.64</v>
      </c>
      <c r="JS123">
        <v>12.64</v>
      </c>
      <c r="JT123">
        <v>12.64</v>
      </c>
      <c r="JU123">
        <v>12.64</v>
      </c>
      <c r="JV123">
        <v>12.64</v>
      </c>
      <c r="JW123">
        <v>12.64</v>
      </c>
      <c r="JX123">
        <v>12.64</v>
      </c>
      <c r="JY123">
        <v>12.64</v>
      </c>
      <c r="JZ123">
        <v>12.64</v>
      </c>
      <c r="KA123">
        <v>13.7</v>
      </c>
      <c r="KB123">
        <v>13.7</v>
      </c>
      <c r="KC123">
        <v>13.7</v>
      </c>
      <c r="KD123">
        <v>13.7</v>
      </c>
      <c r="KE123">
        <v>13.7</v>
      </c>
      <c r="KF123">
        <v>13.7</v>
      </c>
      <c r="KG123">
        <v>13.7</v>
      </c>
      <c r="KH123">
        <v>13.7</v>
      </c>
      <c r="KI123">
        <v>14.59</v>
      </c>
      <c r="KJ123">
        <v>14.59</v>
      </c>
      <c r="KK123">
        <v>14.59</v>
      </c>
      <c r="KL123">
        <v>14.59</v>
      </c>
      <c r="KM123">
        <v>14.59</v>
      </c>
      <c r="KN123">
        <v>14.59</v>
      </c>
      <c r="KO123">
        <v>14.59</v>
      </c>
      <c r="KP123">
        <v>14.59</v>
      </c>
      <c r="KQ123">
        <v>14.59</v>
      </c>
      <c r="KR123">
        <v>14.59</v>
      </c>
      <c r="KS123">
        <v>14.59</v>
      </c>
      <c r="KT123">
        <v>14.59</v>
      </c>
      <c r="KU123">
        <v>14.59</v>
      </c>
      <c r="KV123">
        <v>14.59</v>
      </c>
      <c r="KW123">
        <v>14.59</v>
      </c>
      <c r="KX123">
        <v>16.37</v>
      </c>
      <c r="KY123">
        <v>16.37</v>
      </c>
      <c r="KZ123">
        <v>16.37</v>
      </c>
      <c r="LA123">
        <v>16.37</v>
      </c>
      <c r="LB123">
        <v>16.37</v>
      </c>
      <c r="LC123">
        <v>16.37</v>
      </c>
      <c r="LD123">
        <v>16.37</v>
      </c>
      <c r="LE123">
        <v>16.37</v>
      </c>
      <c r="LF123">
        <v>16.37</v>
      </c>
      <c r="LG123">
        <v>16.37</v>
      </c>
      <c r="LH123">
        <v>16.37</v>
      </c>
      <c r="LI123">
        <v>16.37</v>
      </c>
      <c r="LJ123">
        <v>16.37</v>
      </c>
      <c r="LK123">
        <v>16.37</v>
      </c>
      <c r="LL123">
        <v>16.37</v>
      </c>
      <c r="LM123">
        <v>16.37</v>
      </c>
      <c r="LN123">
        <v>18.05</v>
      </c>
      <c r="LO123">
        <v>18.05</v>
      </c>
      <c r="LP123">
        <v>18.05</v>
      </c>
      <c r="LQ123">
        <v>18.05</v>
      </c>
      <c r="LR123">
        <v>18.05</v>
      </c>
      <c r="LS123">
        <v>18.05</v>
      </c>
      <c r="LT123">
        <v>18.05</v>
      </c>
      <c r="LU123">
        <v>18.05</v>
      </c>
      <c r="LV123">
        <v>18.05</v>
      </c>
      <c r="LW123">
        <v>18.05</v>
      </c>
      <c r="LX123">
        <v>18.05</v>
      </c>
      <c r="LY123">
        <v>18.05</v>
      </c>
      <c r="LZ123">
        <v>18.05</v>
      </c>
      <c r="MA123">
        <v>18.05</v>
      </c>
      <c r="MB123">
        <v>18.05</v>
      </c>
      <c r="MC123">
        <v>19.78</v>
      </c>
      <c r="MD123">
        <v>19.78</v>
      </c>
      <c r="ME123">
        <v>19.78</v>
      </c>
      <c r="MF123">
        <v>19.78</v>
      </c>
      <c r="MG123">
        <v>19.78</v>
      </c>
      <c r="MH123">
        <v>19.78</v>
      </c>
      <c r="MI123">
        <v>19.78</v>
      </c>
      <c r="MJ123">
        <v>19.78</v>
      </c>
      <c r="MK123">
        <v>19.78</v>
      </c>
      <c r="ML123">
        <v>19.78</v>
      </c>
      <c r="MM123">
        <v>22.08</v>
      </c>
      <c r="MN123">
        <v>22.08</v>
      </c>
      <c r="MO123">
        <v>22.08</v>
      </c>
      <c r="MP123">
        <v>22.08</v>
      </c>
      <c r="MQ123">
        <v>22.08</v>
      </c>
      <c r="MR123">
        <v>22.08</v>
      </c>
      <c r="MS123">
        <v>22.08</v>
      </c>
      <c r="MT123">
        <v>22.08</v>
      </c>
      <c r="MU123">
        <v>22.08</v>
      </c>
      <c r="MV123">
        <v>22.08</v>
      </c>
      <c r="MW123">
        <v>22.08</v>
      </c>
    </row>
    <row r="124" spans="2:361" x14ac:dyDescent="0.2">
      <c r="B124">
        <v>0</v>
      </c>
      <c r="C124">
        <v>0.67</v>
      </c>
      <c r="D124">
        <v>0.67</v>
      </c>
      <c r="E124">
        <v>0.67</v>
      </c>
      <c r="F124">
        <v>0.67</v>
      </c>
      <c r="G124">
        <v>0.67</v>
      </c>
      <c r="H124">
        <v>0.67</v>
      </c>
      <c r="I124">
        <v>0.67</v>
      </c>
      <c r="J124">
        <v>0.67</v>
      </c>
      <c r="K124">
        <v>0.67</v>
      </c>
      <c r="L124">
        <v>0.67</v>
      </c>
      <c r="M124">
        <v>0.67</v>
      </c>
      <c r="N124">
        <v>0.67</v>
      </c>
      <c r="O124">
        <v>0.67</v>
      </c>
      <c r="P124">
        <v>0.67</v>
      </c>
      <c r="Q124">
        <v>0.67</v>
      </c>
      <c r="R124">
        <v>0.67</v>
      </c>
      <c r="S124">
        <v>0.67</v>
      </c>
      <c r="T124">
        <v>0.67</v>
      </c>
      <c r="U124">
        <v>0.67</v>
      </c>
      <c r="V124">
        <v>0.67</v>
      </c>
      <c r="W124">
        <v>0.77</v>
      </c>
      <c r="X124">
        <v>1.57</v>
      </c>
      <c r="Y124">
        <v>1.57</v>
      </c>
      <c r="Z124">
        <v>1.57</v>
      </c>
      <c r="AA124">
        <v>1.57</v>
      </c>
      <c r="AB124">
        <v>1.57</v>
      </c>
      <c r="AC124">
        <v>1.57</v>
      </c>
      <c r="AD124">
        <v>1.57</v>
      </c>
      <c r="AE124">
        <v>1.57</v>
      </c>
      <c r="AF124">
        <v>1.57</v>
      </c>
      <c r="AG124">
        <v>1.57</v>
      </c>
      <c r="AH124">
        <v>1.57</v>
      </c>
      <c r="AI124">
        <v>1.57</v>
      </c>
      <c r="AJ124">
        <v>1.57</v>
      </c>
      <c r="AK124">
        <v>1.57</v>
      </c>
      <c r="AL124">
        <v>1.57</v>
      </c>
      <c r="AM124">
        <v>1.57</v>
      </c>
      <c r="AN124">
        <v>1.57</v>
      </c>
      <c r="AO124">
        <v>1.57</v>
      </c>
      <c r="AP124">
        <v>1.57</v>
      </c>
      <c r="AQ124">
        <v>1.57</v>
      </c>
      <c r="AR124">
        <v>1.57</v>
      </c>
      <c r="AS124">
        <v>1.57</v>
      </c>
      <c r="AT124">
        <v>1.57</v>
      </c>
      <c r="AU124">
        <v>1.57</v>
      </c>
      <c r="AV124">
        <v>1.57</v>
      </c>
      <c r="AW124">
        <v>1.57</v>
      </c>
      <c r="AX124">
        <v>1.57</v>
      </c>
      <c r="AY124">
        <v>1.57</v>
      </c>
      <c r="AZ124">
        <v>2.59</v>
      </c>
      <c r="BA124">
        <v>2.59</v>
      </c>
      <c r="BB124">
        <v>2.59</v>
      </c>
      <c r="BC124">
        <v>2.59</v>
      </c>
      <c r="BD124">
        <v>2.59</v>
      </c>
      <c r="BE124">
        <v>2.59</v>
      </c>
      <c r="BF124">
        <v>2.59</v>
      </c>
      <c r="BG124">
        <v>2.59</v>
      </c>
      <c r="BH124">
        <v>2.59</v>
      </c>
      <c r="BI124">
        <v>2.59</v>
      </c>
      <c r="BJ124">
        <v>2.59</v>
      </c>
      <c r="BK124">
        <v>4.8</v>
      </c>
      <c r="BL124">
        <v>4.8</v>
      </c>
      <c r="BM124">
        <v>4.8</v>
      </c>
      <c r="BN124">
        <v>4.8</v>
      </c>
      <c r="BO124">
        <v>4.8</v>
      </c>
      <c r="BP124">
        <v>4.8</v>
      </c>
      <c r="BQ124">
        <v>4.8</v>
      </c>
      <c r="BR124">
        <v>4.8</v>
      </c>
      <c r="BS124">
        <v>4.8</v>
      </c>
      <c r="BT124">
        <v>4.8</v>
      </c>
      <c r="BU124">
        <v>4.8</v>
      </c>
      <c r="BV124">
        <v>4.8</v>
      </c>
      <c r="BW124">
        <v>4.8</v>
      </c>
      <c r="BX124">
        <v>4.8</v>
      </c>
      <c r="BY124">
        <v>4.8</v>
      </c>
      <c r="BZ124">
        <v>4.8</v>
      </c>
      <c r="CA124">
        <v>4.8</v>
      </c>
      <c r="CB124">
        <v>4.8</v>
      </c>
      <c r="CC124">
        <v>4.8</v>
      </c>
      <c r="CD124">
        <v>4.8</v>
      </c>
      <c r="CE124">
        <v>4.8</v>
      </c>
      <c r="CF124">
        <v>4.8</v>
      </c>
      <c r="CG124">
        <v>5.88</v>
      </c>
      <c r="CH124">
        <v>5.88</v>
      </c>
      <c r="CI124">
        <v>5.88</v>
      </c>
      <c r="CJ124">
        <v>5.88</v>
      </c>
      <c r="CK124">
        <v>5.88</v>
      </c>
      <c r="CL124">
        <v>5.88</v>
      </c>
      <c r="CM124">
        <v>5.88</v>
      </c>
      <c r="CN124">
        <v>5.88</v>
      </c>
      <c r="CO124">
        <v>5.88</v>
      </c>
      <c r="CP124">
        <v>5.88</v>
      </c>
      <c r="CQ124">
        <v>5.88</v>
      </c>
      <c r="CR124">
        <v>5.88</v>
      </c>
      <c r="CS124">
        <v>5.88</v>
      </c>
      <c r="CT124">
        <v>5.88</v>
      </c>
      <c r="CU124">
        <v>5.88</v>
      </c>
      <c r="CV124">
        <v>5.88</v>
      </c>
      <c r="CW124">
        <v>5.88</v>
      </c>
      <c r="CX124">
        <v>5.88</v>
      </c>
      <c r="CY124">
        <v>6.41</v>
      </c>
      <c r="CZ124">
        <v>7.47</v>
      </c>
      <c r="DA124">
        <v>7.47</v>
      </c>
      <c r="DB124">
        <v>7.47</v>
      </c>
      <c r="DC124">
        <v>7.47</v>
      </c>
      <c r="DD124">
        <v>7.47</v>
      </c>
      <c r="DE124">
        <v>7.47</v>
      </c>
      <c r="DF124">
        <v>7.47</v>
      </c>
      <c r="DG124">
        <v>7.47</v>
      </c>
      <c r="DH124">
        <v>7.47</v>
      </c>
      <c r="DI124">
        <v>7.47</v>
      </c>
      <c r="DJ124">
        <v>7.47</v>
      </c>
      <c r="DK124">
        <v>7.47</v>
      </c>
      <c r="DL124">
        <v>7.47</v>
      </c>
      <c r="DM124">
        <v>7.47</v>
      </c>
      <c r="DN124">
        <v>7.47</v>
      </c>
      <c r="DO124">
        <v>7.47</v>
      </c>
      <c r="DP124">
        <v>7.47</v>
      </c>
      <c r="DQ124">
        <v>7.47</v>
      </c>
      <c r="DR124">
        <v>7.47</v>
      </c>
      <c r="DS124">
        <v>7.47</v>
      </c>
      <c r="DT124">
        <v>7.47</v>
      </c>
      <c r="DU124">
        <v>7.47</v>
      </c>
      <c r="DV124">
        <v>7.47</v>
      </c>
      <c r="DW124">
        <v>7.47</v>
      </c>
      <c r="DX124">
        <v>7.47</v>
      </c>
      <c r="DY124">
        <v>7.47</v>
      </c>
      <c r="DZ124">
        <v>7.47</v>
      </c>
      <c r="EA124">
        <v>7.47</v>
      </c>
      <c r="EB124">
        <v>7.47</v>
      </c>
      <c r="EC124">
        <v>7.47</v>
      </c>
      <c r="ED124">
        <v>7.47</v>
      </c>
      <c r="EE124">
        <v>7.47</v>
      </c>
      <c r="EF124">
        <v>7.47</v>
      </c>
      <c r="EG124">
        <v>7.47</v>
      </c>
      <c r="EH124">
        <v>7.47</v>
      </c>
      <c r="EI124">
        <v>7.47</v>
      </c>
      <c r="EJ124">
        <v>7.47</v>
      </c>
      <c r="EK124">
        <v>7.47</v>
      </c>
      <c r="EL124">
        <v>7.47</v>
      </c>
      <c r="EM124">
        <v>7.47</v>
      </c>
      <c r="EN124">
        <v>7.47</v>
      </c>
      <c r="EO124">
        <v>7.47</v>
      </c>
      <c r="EP124">
        <v>7.47</v>
      </c>
      <c r="EQ124">
        <v>7.47</v>
      </c>
      <c r="ER124">
        <v>7.47</v>
      </c>
      <c r="ES124">
        <v>9.49</v>
      </c>
      <c r="ET124">
        <v>10.98</v>
      </c>
      <c r="EU124">
        <v>10.98</v>
      </c>
      <c r="EV124">
        <v>11.79</v>
      </c>
      <c r="EW124">
        <v>11.79</v>
      </c>
      <c r="EX124">
        <v>11.79</v>
      </c>
      <c r="EY124">
        <v>11.79</v>
      </c>
      <c r="EZ124">
        <v>11.79</v>
      </c>
      <c r="FA124">
        <v>12.78</v>
      </c>
      <c r="FB124">
        <v>12.78</v>
      </c>
      <c r="FC124">
        <v>12.78</v>
      </c>
      <c r="FD124">
        <v>12.78</v>
      </c>
      <c r="FE124">
        <v>12.78</v>
      </c>
      <c r="FF124">
        <v>12.78</v>
      </c>
      <c r="FG124">
        <v>12.78</v>
      </c>
      <c r="FH124">
        <v>12.78</v>
      </c>
      <c r="FI124">
        <v>12.78</v>
      </c>
      <c r="FJ124">
        <v>12.78</v>
      </c>
      <c r="FK124">
        <v>12.78</v>
      </c>
      <c r="FL124">
        <v>12.78</v>
      </c>
      <c r="FM124">
        <v>12.78</v>
      </c>
      <c r="FN124">
        <v>14.09</v>
      </c>
      <c r="FO124">
        <v>16.61</v>
      </c>
      <c r="FP124">
        <v>16.61</v>
      </c>
      <c r="FQ124">
        <v>16.61</v>
      </c>
      <c r="FR124">
        <v>16.61</v>
      </c>
      <c r="FS124">
        <v>16.61</v>
      </c>
      <c r="FT124">
        <v>19.670000000000002</v>
      </c>
      <c r="FU124">
        <v>21.54</v>
      </c>
      <c r="FV124">
        <v>21.54</v>
      </c>
      <c r="FW124">
        <v>23.65</v>
      </c>
      <c r="FX124">
        <v>23.65</v>
      </c>
      <c r="FY124">
        <v>25.53</v>
      </c>
      <c r="FZ124">
        <v>25.53</v>
      </c>
      <c r="GA124">
        <v>25.53</v>
      </c>
      <c r="GB124">
        <v>25.53</v>
      </c>
      <c r="GC124">
        <v>25.53</v>
      </c>
      <c r="GD124">
        <v>25.53</v>
      </c>
      <c r="GE124">
        <v>25.53</v>
      </c>
      <c r="GF124">
        <v>26.68</v>
      </c>
      <c r="GG124">
        <v>26.68</v>
      </c>
      <c r="GH124">
        <v>26.68</v>
      </c>
      <c r="GI124">
        <v>26.68</v>
      </c>
      <c r="GJ124">
        <v>26.68</v>
      </c>
      <c r="GK124">
        <v>26.68</v>
      </c>
      <c r="GL124">
        <v>29.4</v>
      </c>
      <c r="GM124">
        <v>29.4</v>
      </c>
      <c r="GN124">
        <v>29.4</v>
      </c>
      <c r="GO124">
        <v>29.4</v>
      </c>
      <c r="GP124">
        <v>29.4</v>
      </c>
      <c r="GQ124">
        <v>29.4</v>
      </c>
      <c r="GR124">
        <v>29.4</v>
      </c>
      <c r="GS124">
        <v>29.4</v>
      </c>
      <c r="GT124">
        <v>29.4</v>
      </c>
      <c r="GU124">
        <v>29.4</v>
      </c>
      <c r="GV124">
        <v>29.4</v>
      </c>
      <c r="GW124">
        <v>29.4</v>
      </c>
      <c r="GX124">
        <v>29.4</v>
      </c>
      <c r="GY124">
        <v>29.4</v>
      </c>
      <c r="GZ124">
        <v>29.4</v>
      </c>
      <c r="HA124">
        <v>29.4</v>
      </c>
      <c r="HB124">
        <v>29.4</v>
      </c>
      <c r="HC124">
        <v>29.4</v>
      </c>
      <c r="HD124">
        <v>29.56</v>
      </c>
      <c r="HE124">
        <v>31.04</v>
      </c>
      <c r="HF124">
        <v>31.04</v>
      </c>
      <c r="HG124">
        <v>31.04</v>
      </c>
      <c r="HH124">
        <v>31.04</v>
      </c>
      <c r="HI124">
        <v>31.18</v>
      </c>
      <c r="HJ124">
        <v>32.42</v>
      </c>
      <c r="HK124">
        <v>32.42</v>
      </c>
      <c r="HL124">
        <v>32.42</v>
      </c>
      <c r="HM124">
        <v>32.42</v>
      </c>
      <c r="HN124">
        <v>32.42</v>
      </c>
      <c r="HO124">
        <v>32.42</v>
      </c>
      <c r="HP124">
        <v>33.1</v>
      </c>
      <c r="HQ124">
        <v>33.1</v>
      </c>
      <c r="HR124">
        <v>33.1</v>
      </c>
      <c r="HS124">
        <v>33.1</v>
      </c>
      <c r="HT124">
        <v>33.1</v>
      </c>
      <c r="HU124">
        <v>33.1</v>
      </c>
      <c r="HV124">
        <v>33.1</v>
      </c>
      <c r="HW124">
        <v>33.1</v>
      </c>
      <c r="HX124">
        <v>33.1</v>
      </c>
      <c r="HY124">
        <v>33.1</v>
      </c>
      <c r="HZ124">
        <v>33.1</v>
      </c>
      <c r="IA124">
        <v>33.1</v>
      </c>
      <c r="IB124">
        <v>33.1</v>
      </c>
      <c r="IC124">
        <v>33.1</v>
      </c>
      <c r="ID124">
        <v>33.1</v>
      </c>
      <c r="IE124">
        <v>33.1</v>
      </c>
      <c r="IF124">
        <v>33.1</v>
      </c>
      <c r="IG124">
        <v>33.1</v>
      </c>
      <c r="IH124">
        <v>33.1</v>
      </c>
      <c r="II124">
        <v>33.1</v>
      </c>
      <c r="IJ124">
        <v>33.619999999999997</v>
      </c>
      <c r="IK124">
        <v>33.799999999999997</v>
      </c>
      <c r="IL124">
        <v>33.799999999999997</v>
      </c>
      <c r="IM124">
        <v>33.799999999999997</v>
      </c>
      <c r="IN124">
        <v>33.799999999999997</v>
      </c>
      <c r="IO124">
        <v>33.799999999999997</v>
      </c>
      <c r="IP124">
        <v>33.799999999999997</v>
      </c>
      <c r="IQ124">
        <v>33.799999999999997</v>
      </c>
      <c r="IR124">
        <v>33.799999999999997</v>
      </c>
      <c r="IS124">
        <v>33.799999999999997</v>
      </c>
      <c r="IT124">
        <v>33.799999999999997</v>
      </c>
      <c r="IU124">
        <v>33.799999999999997</v>
      </c>
      <c r="IV124">
        <v>33.799999999999997</v>
      </c>
      <c r="IW124">
        <v>33.799999999999997</v>
      </c>
      <c r="IX124">
        <v>33.799999999999997</v>
      </c>
      <c r="IY124">
        <v>33.799999999999997</v>
      </c>
      <c r="IZ124">
        <v>33.799999999999997</v>
      </c>
      <c r="JA124">
        <v>33.799999999999997</v>
      </c>
      <c r="JB124">
        <v>33.799999999999997</v>
      </c>
      <c r="JC124">
        <v>33.799999999999997</v>
      </c>
      <c r="JD124">
        <v>33.799999999999997</v>
      </c>
      <c r="JE124">
        <v>33.799999999999997</v>
      </c>
      <c r="JF124">
        <v>33.799999999999997</v>
      </c>
      <c r="JG124">
        <v>33.799999999999997</v>
      </c>
      <c r="JH124">
        <v>33.799999999999997</v>
      </c>
      <c r="JI124">
        <v>33.799999999999997</v>
      </c>
      <c r="JJ124">
        <v>33.799999999999997</v>
      </c>
      <c r="JK124">
        <v>33.799999999999997</v>
      </c>
      <c r="JL124">
        <v>33.799999999999997</v>
      </c>
      <c r="JM124">
        <v>33.799999999999997</v>
      </c>
      <c r="JN124">
        <v>33.799999999999997</v>
      </c>
      <c r="JO124">
        <v>33.799999999999997</v>
      </c>
      <c r="JP124">
        <v>34.32</v>
      </c>
      <c r="JQ124">
        <v>34.51</v>
      </c>
      <c r="JR124">
        <v>34.51</v>
      </c>
      <c r="JS124">
        <v>34.51</v>
      </c>
      <c r="JT124">
        <v>34.51</v>
      </c>
      <c r="JU124">
        <v>34.51</v>
      </c>
      <c r="JV124">
        <v>34.51</v>
      </c>
      <c r="JW124">
        <v>34.51</v>
      </c>
      <c r="JX124">
        <v>34.51</v>
      </c>
      <c r="JY124">
        <v>34.51</v>
      </c>
      <c r="JZ124">
        <v>34.51</v>
      </c>
      <c r="KA124">
        <v>34.51</v>
      </c>
      <c r="KB124">
        <v>34.51</v>
      </c>
      <c r="KC124">
        <v>34.51</v>
      </c>
      <c r="KD124">
        <v>34.51</v>
      </c>
      <c r="KE124">
        <v>34.51</v>
      </c>
      <c r="KF124">
        <v>34.51</v>
      </c>
      <c r="KG124">
        <v>34.51</v>
      </c>
      <c r="KH124">
        <v>34.51</v>
      </c>
      <c r="KI124">
        <v>34.75</v>
      </c>
      <c r="KJ124">
        <v>36.14</v>
      </c>
      <c r="KK124">
        <v>36.14</v>
      </c>
      <c r="KL124">
        <v>36.14</v>
      </c>
      <c r="KM124">
        <v>36.14</v>
      </c>
      <c r="KN124">
        <v>36.14</v>
      </c>
      <c r="KO124">
        <v>36.14</v>
      </c>
      <c r="KP124">
        <v>36.14</v>
      </c>
      <c r="KQ124">
        <v>36.14</v>
      </c>
      <c r="KR124">
        <v>36.14</v>
      </c>
      <c r="KS124">
        <v>36.14</v>
      </c>
      <c r="KT124">
        <v>36.99</v>
      </c>
      <c r="KU124">
        <v>36.99</v>
      </c>
      <c r="KV124">
        <v>36.99</v>
      </c>
      <c r="KW124">
        <v>36.99</v>
      </c>
      <c r="KX124">
        <v>36.99</v>
      </c>
      <c r="KY124">
        <v>36.99</v>
      </c>
      <c r="KZ124">
        <v>36.99</v>
      </c>
      <c r="LA124">
        <v>36.99</v>
      </c>
      <c r="LB124">
        <v>36.99</v>
      </c>
      <c r="LC124">
        <v>36.99</v>
      </c>
      <c r="LD124">
        <v>36.99</v>
      </c>
      <c r="LE124">
        <v>36.99</v>
      </c>
      <c r="LF124">
        <v>36.99</v>
      </c>
      <c r="LG124">
        <v>36.99</v>
      </c>
      <c r="LH124">
        <v>36.99</v>
      </c>
      <c r="LI124">
        <v>36.99</v>
      </c>
      <c r="LJ124">
        <v>37.72</v>
      </c>
      <c r="LK124">
        <v>37.72</v>
      </c>
      <c r="LL124">
        <v>37.72</v>
      </c>
      <c r="LM124">
        <v>37.72</v>
      </c>
      <c r="LN124">
        <v>37.72</v>
      </c>
      <c r="LO124">
        <v>37.72</v>
      </c>
      <c r="LP124">
        <v>37.72</v>
      </c>
      <c r="LQ124">
        <v>37.72</v>
      </c>
      <c r="LR124">
        <v>37.72</v>
      </c>
      <c r="LS124">
        <v>37.72</v>
      </c>
      <c r="LT124">
        <v>37.72</v>
      </c>
      <c r="LU124">
        <v>37.72</v>
      </c>
      <c r="LV124">
        <v>37.72</v>
      </c>
      <c r="LW124">
        <v>37.72</v>
      </c>
      <c r="LX124">
        <v>37.72</v>
      </c>
      <c r="LY124">
        <v>37.72</v>
      </c>
      <c r="LZ124">
        <v>37.72</v>
      </c>
      <c r="MA124">
        <v>37.72</v>
      </c>
      <c r="MB124">
        <v>37.72</v>
      </c>
      <c r="MC124">
        <v>37.72</v>
      </c>
      <c r="MD124">
        <v>37.72</v>
      </c>
      <c r="ME124">
        <v>37.72</v>
      </c>
      <c r="MF124">
        <v>37.72</v>
      </c>
      <c r="MG124">
        <v>37.72</v>
      </c>
      <c r="MH124">
        <v>37.72</v>
      </c>
      <c r="MI124">
        <v>37.72</v>
      </c>
      <c r="MJ124">
        <v>37.72</v>
      </c>
      <c r="MK124">
        <v>37.72</v>
      </c>
      <c r="ML124">
        <v>38.1</v>
      </c>
      <c r="MM124">
        <v>38.1</v>
      </c>
      <c r="MN124">
        <v>38.1</v>
      </c>
      <c r="MO124">
        <v>38.1</v>
      </c>
      <c r="MP124">
        <v>38.1</v>
      </c>
      <c r="MQ124">
        <v>38.950000000000003</v>
      </c>
      <c r="MR124">
        <v>38.950000000000003</v>
      </c>
      <c r="MS124">
        <v>38.950000000000003</v>
      </c>
      <c r="MT124">
        <v>38.950000000000003</v>
      </c>
      <c r="MU124">
        <v>38.950000000000003</v>
      </c>
      <c r="MV124">
        <v>38.950000000000003</v>
      </c>
      <c r="MW124">
        <v>38.950000000000003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1.53</v>
      </c>
      <c r="AO125">
        <v>1.53</v>
      </c>
      <c r="AP125">
        <v>1.53</v>
      </c>
      <c r="AQ125">
        <v>1.53</v>
      </c>
      <c r="AR125">
        <v>2.54</v>
      </c>
      <c r="AS125">
        <v>2.54</v>
      </c>
      <c r="AT125">
        <v>2.54</v>
      </c>
      <c r="AU125">
        <v>2.54</v>
      </c>
      <c r="AV125">
        <v>2.54</v>
      </c>
      <c r="AW125">
        <v>3.38</v>
      </c>
      <c r="AX125">
        <v>3.38</v>
      </c>
      <c r="AY125">
        <v>3.38</v>
      </c>
      <c r="AZ125">
        <v>3.38</v>
      </c>
      <c r="BA125">
        <v>3.38</v>
      </c>
      <c r="BB125">
        <v>5.29</v>
      </c>
      <c r="BC125">
        <v>5.29</v>
      </c>
      <c r="BD125">
        <v>5.29</v>
      </c>
      <c r="BE125">
        <v>5.29</v>
      </c>
      <c r="BF125">
        <v>5.29</v>
      </c>
      <c r="BG125">
        <v>5.29</v>
      </c>
      <c r="BH125">
        <v>5.29</v>
      </c>
      <c r="BI125">
        <v>5.29</v>
      </c>
      <c r="BJ125">
        <v>5.29</v>
      </c>
      <c r="BK125">
        <v>5.29</v>
      </c>
      <c r="BL125">
        <v>5.29</v>
      </c>
      <c r="BM125">
        <v>5.29</v>
      </c>
      <c r="BN125">
        <v>5.29</v>
      </c>
      <c r="BO125">
        <v>5.29</v>
      </c>
      <c r="BP125">
        <v>5.29</v>
      </c>
      <c r="BQ125">
        <v>5.29</v>
      </c>
      <c r="BR125">
        <v>5.29</v>
      </c>
      <c r="BS125">
        <v>5.29</v>
      </c>
      <c r="BT125">
        <v>5.29</v>
      </c>
      <c r="BU125">
        <v>5.29</v>
      </c>
      <c r="BV125">
        <v>5.29</v>
      </c>
      <c r="BW125">
        <v>5.29</v>
      </c>
      <c r="BX125">
        <v>5.29</v>
      </c>
      <c r="BY125">
        <v>5.29</v>
      </c>
      <c r="BZ125">
        <v>5.29</v>
      </c>
      <c r="CA125">
        <v>5.29</v>
      </c>
      <c r="CB125">
        <v>5.29</v>
      </c>
      <c r="CC125">
        <v>5.29</v>
      </c>
      <c r="CD125">
        <v>5.29</v>
      </c>
      <c r="CE125">
        <v>5.29</v>
      </c>
      <c r="CF125">
        <v>5.74</v>
      </c>
      <c r="CG125">
        <v>9.0500000000000007</v>
      </c>
      <c r="CH125">
        <v>9.0500000000000007</v>
      </c>
      <c r="CI125">
        <v>9.0500000000000007</v>
      </c>
      <c r="CJ125">
        <v>9.0500000000000007</v>
      </c>
      <c r="CK125">
        <v>9.9700000000000006</v>
      </c>
      <c r="CL125">
        <v>9.9700000000000006</v>
      </c>
      <c r="CM125">
        <v>9.9700000000000006</v>
      </c>
      <c r="CN125">
        <v>9.9700000000000006</v>
      </c>
      <c r="CO125">
        <v>9.9700000000000006</v>
      </c>
      <c r="CP125">
        <v>9.9700000000000006</v>
      </c>
      <c r="CQ125">
        <v>9.9700000000000006</v>
      </c>
      <c r="CR125">
        <v>9.9700000000000006</v>
      </c>
      <c r="CS125">
        <v>9.9700000000000006</v>
      </c>
      <c r="CT125">
        <v>9.9700000000000006</v>
      </c>
      <c r="CU125">
        <v>9.9700000000000006</v>
      </c>
      <c r="CV125">
        <v>9.9700000000000006</v>
      </c>
      <c r="CW125">
        <v>9.9700000000000006</v>
      </c>
      <c r="CX125">
        <v>9.9700000000000006</v>
      </c>
      <c r="CY125">
        <v>9.9700000000000006</v>
      </c>
      <c r="CZ125">
        <v>9.9700000000000006</v>
      </c>
      <c r="DA125">
        <v>9.9700000000000006</v>
      </c>
      <c r="DB125">
        <v>12.56</v>
      </c>
      <c r="DC125">
        <v>12.56</v>
      </c>
      <c r="DD125">
        <v>12.56</v>
      </c>
      <c r="DE125">
        <v>12.56</v>
      </c>
      <c r="DF125">
        <v>12.56</v>
      </c>
      <c r="DG125">
        <v>12.56</v>
      </c>
      <c r="DH125">
        <v>12.56</v>
      </c>
      <c r="DI125">
        <v>12.56</v>
      </c>
      <c r="DJ125">
        <v>12.56</v>
      </c>
      <c r="DK125">
        <v>12.56</v>
      </c>
      <c r="DL125">
        <v>12.56</v>
      </c>
      <c r="DM125">
        <v>12.56</v>
      </c>
      <c r="DN125">
        <v>12.56</v>
      </c>
      <c r="DO125">
        <v>12.56</v>
      </c>
      <c r="DP125">
        <v>12.56</v>
      </c>
      <c r="DQ125">
        <v>12.56</v>
      </c>
      <c r="DR125">
        <v>12.56</v>
      </c>
      <c r="DS125">
        <v>12.56</v>
      </c>
      <c r="DT125">
        <v>12.56</v>
      </c>
      <c r="DU125">
        <v>12.61</v>
      </c>
      <c r="DV125">
        <v>13.13</v>
      </c>
      <c r="DW125">
        <v>13.13</v>
      </c>
      <c r="DX125">
        <v>13.13</v>
      </c>
      <c r="DY125">
        <v>13.13</v>
      </c>
      <c r="DZ125">
        <v>13.13</v>
      </c>
      <c r="EA125">
        <v>13.13</v>
      </c>
      <c r="EB125">
        <v>13.13</v>
      </c>
      <c r="EC125">
        <v>13.13</v>
      </c>
      <c r="ED125">
        <v>13.13</v>
      </c>
      <c r="EE125">
        <v>13.13</v>
      </c>
      <c r="EF125">
        <v>13.13</v>
      </c>
      <c r="EG125">
        <v>13.13</v>
      </c>
      <c r="EH125">
        <v>13.13</v>
      </c>
      <c r="EI125">
        <v>13.13</v>
      </c>
      <c r="EJ125">
        <v>13.13</v>
      </c>
      <c r="EK125">
        <v>13.13</v>
      </c>
      <c r="EL125">
        <v>13.13</v>
      </c>
      <c r="EM125">
        <v>13.13</v>
      </c>
      <c r="EN125">
        <v>13.13</v>
      </c>
      <c r="EO125">
        <v>13.13</v>
      </c>
      <c r="EP125">
        <v>13.13</v>
      </c>
      <c r="EQ125">
        <v>13.13</v>
      </c>
      <c r="ER125">
        <v>13.13</v>
      </c>
      <c r="ES125">
        <v>13.13</v>
      </c>
      <c r="ET125">
        <v>13.13</v>
      </c>
      <c r="EU125">
        <v>13.13</v>
      </c>
      <c r="EV125">
        <v>13.13</v>
      </c>
      <c r="EW125">
        <v>13.13</v>
      </c>
      <c r="EX125">
        <v>13.13</v>
      </c>
      <c r="EY125">
        <v>13.13</v>
      </c>
      <c r="EZ125">
        <v>13.13</v>
      </c>
      <c r="FA125">
        <v>13.13</v>
      </c>
      <c r="FB125">
        <v>13.13</v>
      </c>
      <c r="FC125">
        <v>13.13</v>
      </c>
      <c r="FD125">
        <v>13.13</v>
      </c>
      <c r="FE125">
        <v>13.98</v>
      </c>
      <c r="FF125">
        <v>13.98</v>
      </c>
      <c r="FG125">
        <v>13.98</v>
      </c>
      <c r="FH125">
        <v>13.98</v>
      </c>
      <c r="FI125">
        <v>13.98</v>
      </c>
      <c r="FJ125">
        <v>13.98</v>
      </c>
      <c r="FK125">
        <v>13.98</v>
      </c>
      <c r="FL125">
        <v>13.98</v>
      </c>
      <c r="FM125">
        <v>13.98</v>
      </c>
      <c r="FN125">
        <v>13.98</v>
      </c>
      <c r="FO125">
        <v>13.98</v>
      </c>
      <c r="FP125">
        <v>13.98</v>
      </c>
      <c r="FQ125">
        <v>13.98</v>
      </c>
      <c r="FR125">
        <v>13.98</v>
      </c>
      <c r="FS125">
        <v>13.98</v>
      </c>
      <c r="FT125">
        <v>13.98</v>
      </c>
      <c r="FU125">
        <v>13.98</v>
      </c>
      <c r="FV125">
        <v>13.98</v>
      </c>
      <c r="FW125">
        <v>13.98</v>
      </c>
      <c r="FX125">
        <v>13.98</v>
      </c>
      <c r="FY125">
        <v>13.98</v>
      </c>
      <c r="FZ125">
        <v>13.98</v>
      </c>
      <c r="GA125">
        <v>13.98</v>
      </c>
      <c r="GB125">
        <v>13.98</v>
      </c>
      <c r="GC125">
        <v>13.98</v>
      </c>
      <c r="GD125">
        <v>13.98</v>
      </c>
      <c r="GE125">
        <v>13.98</v>
      </c>
      <c r="GF125">
        <v>13.98</v>
      </c>
      <c r="GG125">
        <v>13.98</v>
      </c>
      <c r="GH125">
        <v>13.98</v>
      </c>
      <c r="GI125">
        <v>13.98</v>
      </c>
      <c r="GJ125">
        <v>13.98</v>
      </c>
      <c r="GK125">
        <v>13.98</v>
      </c>
      <c r="GL125">
        <v>13.98</v>
      </c>
      <c r="GM125">
        <v>13.98</v>
      </c>
      <c r="GN125">
        <v>13.98</v>
      </c>
      <c r="GO125">
        <v>13.98</v>
      </c>
      <c r="GP125">
        <v>13.98</v>
      </c>
      <c r="GQ125">
        <v>13.98</v>
      </c>
      <c r="GR125">
        <v>13.98</v>
      </c>
      <c r="GS125">
        <v>13.98</v>
      </c>
      <c r="GT125">
        <v>13.98</v>
      </c>
      <c r="GU125">
        <v>13.98</v>
      </c>
      <c r="GV125">
        <v>13.98</v>
      </c>
      <c r="GW125">
        <v>13.98</v>
      </c>
      <c r="GX125">
        <v>13.98</v>
      </c>
      <c r="GY125">
        <v>13.98</v>
      </c>
      <c r="GZ125">
        <v>13.98</v>
      </c>
      <c r="HA125">
        <v>13.98</v>
      </c>
      <c r="HB125">
        <v>13.98</v>
      </c>
      <c r="HC125">
        <v>13.98</v>
      </c>
      <c r="HD125">
        <v>13.98</v>
      </c>
      <c r="HE125">
        <v>13.98</v>
      </c>
      <c r="HF125">
        <v>13.98</v>
      </c>
      <c r="HG125">
        <v>13.98</v>
      </c>
      <c r="HH125">
        <v>13.98</v>
      </c>
      <c r="HI125">
        <v>13.98</v>
      </c>
      <c r="HJ125">
        <v>13.98</v>
      </c>
      <c r="HK125">
        <v>13.98</v>
      </c>
      <c r="HL125">
        <v>13.98</v>
      </c>
      <c r="HM125">
        <v>13.98</v>
      </c>
      <c r="HN125">
        <v>13.98</v>
      </c>
      <c r="HO125">
        <v>13.98</v>
      </c>
      <c r="HP125">
        <v>13.98</v>
      </c>
      <c r="HQ125">
        <v>13.98</v>
      </c>
      <c r="HR125">
        <v>13.98</v>
      </c>
      <c r="HS125">
        <v>13.98</v>
      </c>
      <c r="HT125">
        <v>13.98</v>
      </c>
      <c r="HU125">
        <v>13.98</v>
      </c>
      <c r="HV125">
        <v>13.98</v>
      </c>
      <c r="HW125">
        <v>13.98</v>
      </c>
      <c r="HX125">
        <v>13.98</v>
      </c>
      <c r="HY125">
        <v>13.98</v>
      </c>
      <c r="HZ125">
        <v>13.98</v>
      </c>
      <c r="IA125">
        <v>13.98</v>
      </c>
      <c r="IB125">
        <v>13.98</v>
      </c>
      <c r="IC125">
        <v>13.98</v>
      </c>
      <c r="ID125">
        <v>13.98</v>
      </c>
      <c r="IE125">
        <v>13.98</v>
      </c>
      <c r="IF125">
        <v>13.98</v>
      </c>
      <c r="IG125">
        <v>13.98</v>
      </c>
      <c r="IH125">
        <v>13.98</v>
      </c>
      <c r="II125">
        <v>13.98</v>
      </c>
      <c r="IJ125">
        <v>13.98</v>
      </c>
      <c r="IK125">
        <v>13.98</v>
      </c>
      <c r="IL125">
        <v>13.98</v>
      </c>
      <c r="IM125">
        <v>13.98</v>
      </c>
      <c r="IN125">
        <v>13.98</v>
      </c>
      <c r="IO125">
        <v>14.88</v>
      </c>
      <c r="IP125">
        <v>14.88</v>
      </c>
      <c r="IQ125">
        <v>14.88</v>
      </c>
      <c r="IR125">
        <v>14.88</v>
      </c>
      <c r="IS125">
        <v>14.88</v>
      </c>
      <c r="IT125">
        <v>14.88</v>
      </c>
      <c r="IU125">
        <v>16.079999999999998</v>
      </c>
      <c r="IV125">
        <v>16.079999999999998</v>
      </c>
      <c r="IW125">
        <v>16.079999999999998</v>
      </c>
      <c r="IX125">
        <v>16.079999999999998</v>
      </c>
      <c r="IY125">
        <v>16.079999999999998</v>
      </c>
      <c r="IZ125">
        <v>16.079999999999998</v>
      </c>
      <c r="JA125">
        <v>16.079999999999998</v>
      </c>
      <c r="JB125">
        <v>16.079999999999998</v>
      </c>
      <c r="JC125">
        <v>16.079999999999998</v>
      </c>
      <c r="JD125">
        <v>16.079999999999998</v>
      </c>
      <c r="JE125">
        <v>16.079999999999998</v>
      </c>
      <c r="JF125">
        <v>16.079999999999998</v>
      </c>
      <c r="JG125">
        <v>16.079999999999998</v>
      </c>
      <c r="JH125">
        <v>16.079999999999998</v>
      </c>
      <c r="JI125">
        <v>16.079999999999998</v>
      </c>
      <c r="JJ125">
        <v>16.079999999999998</v>
      </c>
      <c r="JK125">
        <v>16.079999999999998</v>
      </c>
      <c r="JL125">
        <v>16.079999999999998</v>
      </c>
      <c r="JM125">
        <v>16.079999999999998</v>
      </c>
      <c r="JN125">
        <v>16.079999999999998</v>
      </c>
      <c r="JO125">
        <v>16.809999999999999</v>
      </c>
      <c r="JP125">
        <v>16.809999999999999</v>
      </c>
      <c r="JQ125">
        <v>16.809999999999999</v>
      </c>
      <c r="JR125">
        <v>16.809999999999999</v>
      </c>
      <c r="JS125">
        <v>16.809999999999999</v>
      </c>
      <c r="JT125">
        <v>16.809999999999999</v>
      </c>
      <c r="JU125">
        <v>16.809999999999999</v>
      </c>
      <c r="JV125">
        <v>16.809999999999999</v>
      </c>
      <c r="JW125">
        <v>16.809999999999999</v>
      </c>
      <c r="JX125">
        <v>16.809999999999999</v>
      </c>
      <c r="JY125">
        <v>16.809999999999999</v>
      </c>
      <c r="JZ125">
        <v>16.809999999999999</v>
      </c>
      <c r="KA125">
        <v>16.809999999999999</v>
      </c>
      <c r="KB125">
        <v>16.809999999999999</v>
      </c>
      <c r="KC125">
        <v>16.809999999999999</v>
      </c>
      <c r="KD125">
        <v>16.809999999999999</v>
      </c>
      <c r="KE125">
        <v>16.809999999999999</v>
      </c>
      <c r="KF125">
        <v>16.809999999999999</v>
      </c>
      <c r="KG125">
        <v>16.809999999999999</v>
      </c>
      <c r="KH125">
        <v>16.809999999999999</v>
      </c>
      <c r="KI125">
        <v>16.809999999999999</v>
      </c>
      <c r="KJ125">
        <v>16.809999999999999</v>
      </c>
      <c r="KK125">
        <v>16.809999999999999</v>
      </c>
      <c r="KL125">
        <v>16.809999999999999</v>
      </c>
      <c r="KM125">
        <v>16.809999999999999</v>
      </c>
      <c r="KN125">
        <v>16.809999999999999</v>
      </c>
      <c r="KO125">
        <v>16.809999999999999</v>
      </c>
      <c r="KP125">
        <v>16.809999999999999</v>
      </c>
      <c r="KQ125">
        <v>16.809999999999999</v>
      </c>
      <c r="KR125">
        <v>16.809999999999999</v>
      </c>
      <c r="KS125">
        <v>16.809999999999999</v>
      </c>
      <c r="KT125">
        <v>16.809999999999999</v>
      </c>
      <c r="KU125">
        <v>16.809999999999999</v>
      </c>
      <c r="KV125">
        <v>17.559999999999999</v>
      </c>
      <c r="KW125">
        <v>17.559999999999999</v>
      </c>
      <c r="KX125">
        <v>17.559999999999999</v>
      </c>
      <c r="KY125">
        <v>17.559999999999999</v>
      </c>
      <c r="KZ125">
        <v>17.559999999999999</v>
      </c>
      <c r="LA125">
        <v>17.559999999999999</v>
      </c>
      <c r="LB125">
        <v>17.559999999999999</v>
      </c>
      <c r="LC125">
        <v>17.559999999999999</v>
      </c>
      <c r="LD125">
        <v>17.559999999999999</v>
      </c>
      <c r="LE125">
        <v>17.559999999999999</v>
      </c>
      <c r="LF125">
        <v>17.559999999999999</v>
      </c>
      <c r="LG125">
        <v>17.559999999999999</v>
      </c>
      <c r="LH125">
        <v>17.559999999999999</v>
      </c>
      <c r="LI125">
        <v>17.559999999999999</v>
      </c>
      <c r="LJ125">
        <v>17.559999999999999</v>
      </c>
      <c r="LK125">
        <v>17.559999999999999</v>
      </c>
      <c r="LL125">
        <v>17.559999999999999</v>
      </c>
      <c r="LM125">
        <v>17.559999999999999</v>
      </c>
      <c r="LN125">
        <v>17.559999999999999</v>
      </c>
      <c r="LO125">
        <v>17.559999999999999</v>
      </c>
      <c r="LP125">
        <v>17.559999999999999</v>
      </c>
      <c r="LQ125">
        <v>17.559999999999999</v>
      </c>
      <c r="LR125">
        <v>17.559999999999999</v>
      </c>
      <c r="LS125">
        <v>17.559999999999999</v>
      </c>
      <c r="LT125">
        <v>17.559999999999999</v>
      </c>
      <c r="LU125">
        <v>17.559999999999999</v>
      </c>
      <c r="LV125">
        <v>17.559999999999999</v>
      </c>
      <c r="LW125">
        <v>17.559999999999999</v>
      </c>
      <c r="LX125">
        <v>17.559999999999999</v>
      </c>
      <c r="LY125">
        <v>17.559999999999999</v>
      </c>
      <c r="LZ125">
        <v>17.559999999999999</v>
      </c>
      <c r="MA125">
        <v>17.559999999999999</v>
      </c>
      <c r="MB125">
        <v>17.559999999999999</v>
      </c>
      <c r="MC125">
        <v>17.559999999999999</v>
      </c>
      <c r="MD125">
        <v>17.559999999999999</v>
      </c>
      <c r="ME125">
        <v>17.559999999999999</v>
      </c>
      <c r="MF125">
        <v>17.559999999999999</v>
      </c>
      <c r="MG125">
        <v>17.559999999999999</v>
      </c>
      <c r="MH125">
        <v>17.559999999999999</v>
      </c>
      <c r="MI125">
        <v>17.559999999999999</v>
      </c>
      <c r="MJ125">
        <v>17.559999999999999</v>
      </c>
      <c r="MK125">
        <v>17.559999999999999</v>
      </c>
      <c r="ML125">
        <v>17.559999999999999</v>
      </c>
      <c r="MM125">
        <v>17.559999999999999</v>
      </c>
      <c r="MN125">
        <v>17.559999999999999</v>
      </c>
      <c r="MO125">
        <v>17.559999999999999</v>
      </c>
      <c r="MP125">
        <v>17.559999999999999</v>
      </c>
      <c r="MQ125">
        <v>17.559999999999999</v>
      </c>
      <c r="MR125">
        <v>17.559999999999999</v>
      </c>
      <c r="MS125">
        <v>17.559999999999999</v>
      </c>
      <c r="MT125">
        <v>17.559999999999999</v>
      </c>
      <c r="MU125">
        <v>17.559999999999999</v>
      </c>
      <c r="MV125">
        <v>17.559999999999999</v>
      </c>
      <c r="MW125">
        <v>17.559999999999999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0.04</v>
      </c>
      <c r="W126">
        <v>0.91</v>
      </c>
      <c r="X126">
        <v>0.91</v>
      </c>
      <c r="Y126">
        <v>0.91</v>
      </c>
      <c r="Z126">
        <v>0.91</v>
      </c>
      <c r="AA126">
        <v>0.91</v>
      </c>
      <c r="AB126">
        <v>0.91</v>
      </c>
      <c r="AC126">
        <v>0.91</v>
      </c>
      <c r="AD126">
        <v>0.91</v>
      </c>
      <c r="AE126">
        <v>0.91</v>
      </c>
      <c r="AF126">
        <v>0.91</v>
      </c>
      <c r="AG126">
        <v>0.91</v>
      </c>
      <c r="AH126">
        <v>0.91</v>
      </c>
      <c r="AI126">
        <v>0.91</v>
      </c>
      <c r="AJ126">
        <v>0.91</v>
      </c>
      <c r="AK126">
        <v>0.91</v>
      </c>
      <c r="AL126">
        <v>0.91</v>
      </c>
      <c r="AM126">
        <v>0.91</v>
      </c>
      <c r="AN126">
        <v>1.46</v>
      </c>
      <c r="AO126">
        <v>1.46</v>
      </c>
      <c r="AP126">
        <v>1.46</v>
      </c>
      <c r="AQ126">
        <v>1.46</v>
      </c>
      <c r="AR126">
        <v>1.46</v>
      </c>
      <c r="AS126">
        <v>1.46</v>
      </c>
      <c r="AT126">
        <v>1.46</v>
      </c>
      <c r="AU126">
        <v>1.46</v>
      </c>
      <c r="AV126">
        <v>1.46</v>
      </c>
      <c r="AW126">
        <v>1.46</v>
      </c>
      <c r="AX126">
        <v>1.46</v>
      </c>
      <c r="AY126">
        <v>1.46</v>
      </c>
      <c r="AZ126">
        <v>1.46</v>
      </c>
      <c r="BA126">
        <v>1.46</v>
      </c>
      <c r="BB126">
        <v>1.46</v>
      </c>
      <c r="BC126">
        <v>1.46</v>
      </c>
      <c r="BD126">
        <v>1.46</v>
      </c>
      <c r="BE126">
        <v>1.46</v>
      </c>
      <c r="BF126">
        <v>1.46</v>
      </c>
      <c r="BG126">
        <v>1.46</v>
      </c>
      <c r="BH126">
        <v>1.46</v>
      </c>
      <c r="BI126">
        <v>1.46</v>
      </c>
      <c r="BJ126">
        <v>1.46</v>
      </c>
      <c r="BK126">
        <v>1.46</v>
      </c>
      <c r="BL126">
        <v>1.46</v>
      </c>
      <c r="BM126">
        <v>1.46</v>
      </c>
      <c r="BN126">
        <v>1.46</v>
      </c>
      <c r="BO126">
        <v>1.46</v>
      </c>
      <c r="BP126">
        <v>1.46</v>
      </c>
      <c r="BQ126">
        <v>1.46</v>
      </c>
      <c r="BR126">
        <v>1.46</v>
      </c>
      <c r="BS126">
        <v>1.46</v>
      </c>
      <c r="BT126">
        <v>1.46</v>
      </c>
      <c r="BU126">
        <v>1.46</v>
      </c>
      <c r="BV126">
        <v>1.46</v>
      </c>
      <c r="BW126">
        <v>1.46</v>
      </c>
      <c r="BX126">
        <v>1.46</v>
      </c>
      <c r="BY126">
        <v>1.46</v>
      </c>
      <c r="BZ126">
        <v>1.46</v>
      </c>
      <c r="CA126">
        <v>1.46</v>
      </c>
      <c r="CB126">
        <v>1.46</v>
      </c>
      <c r="CC126">
        <v>1.46</v>
      </c>
      <c r="CD126">
        <v>1.46</v>
      </c>
      <c r="CE126">
        <v>1.46</v>
      </c>
      <c r="CF126">
        <v>1.46</v>
      </c>
      <c r="CG126">
        <v>1.46</v>
      </c>
      <c r="CH126">
        <v>1.46</v>
      </c>
      <c r="CI126">
        <v>1.46</v>
      </c>
      <c r="CJ126">
        <v>1.46</v>
      </c>
      <c r="CK126">
        <v>1.46</v>
      </c>
      <c r="CL126">
        <v>1.46</v>
      </c>
      <c r="CM126">
        <v>1.46</v>
      </c>
      <c r="CN126">
        <v>1.46</v>
      </c>
      <c r="CO126">
        <v>1.46</v>
      </c>
      <c r="CP126">
        <v>1.46</v>
      </c>
      <c r="CQ126">
        <v>2.2799999999999998</v>
      </c>
      <c r="CR126">
        <v>3.43</v>
      </c>
      <c r="CS126">
        <v>3.43</v>
      </c>
      <c r="CT126">
        <v>3.43</v>
      </c>
      <c r="CU126">
        <v>3.43</v>
      </c>
      <c r="CV126">
        <v>3.43</v>
      </c>
      <c r="CW126">
        <v>3.43</v>
      </c>
      <c r="CX126">
        <v>3.43</v>
      </c>
      <c r="CY126">
        <v>3.43</v>
      </c>
      <c r="CZ126">
        <v>4.55</v>
      </c>
      <c r="DA126">
        <v>6.35</v>
      </c>
      <c r="DB126">
        <v>7.14</v>
      </c>
      <c r="DC126">
        <v>7.14</v>
      </c>
      <c r="DD126">
        <v>7.14</v>
      </c>
      <c r="DE126">
        <v>7.14</v>
      </c>
      <c r="DF126">
        <v>7.14</v>
      </c>
      <c r="DG126">
        <v>7.14</v>
      </c>
      <c r="DH126">
        <v>7.14</v>
      </c>
      <c r="DI126">
        <v>7.14</v>
      </c>
      <c r="DJ126">
        <v>7.14</v>
      </c>
      <c r="DK126">
        <v>7.14</v>
      </c>
      <c r="DL126">
        <v>7.14</v>
      </c>
      <c r="DM126">
        <v>7.14</v>
      </c>
      <c r="DN126">
        <v>7.14</v>
      </c>
      <c r="DO126">
        <v>7.14</v>
      </c>
      <c r="DP126">
        <v>7.14</v>
      </c>
      <c r="DQ126">
        <v>7.14</v>
      </c>
      <c r="DR126">
        <v>7.14</v>
      </c>
      <c r="DS126">
        <v>7.14</v>
      </c>
      <c r="DT126">
        <v>7.14</v>
      </c>
      <c r="DU126">
        <v>7.14</v>
      </c>
      <c r="DV126">
        <v>7.14</v>
      </c>
      <c r="DW126">
        <v>7.14</v>
      </c>
      <c r="DX126">
        <v>7.14</v>
      </c>
      <c r="DY126">
        <v>7.14</v>
      </c>
      <c r="DZ126">
        <v>7.14</v>
      </c>
      <c r="EA126">
        <v>7.14</v>
      </c>
      <c r="EB126">
        <v>7.14</v>
      </c>
      <c r="EC126">
        <v>7.14</v>
      </c>
      <c r="ED126">
        <v>7.14</v>
      </c>
      <c r="EE126">
        <v>7.14</v>
      </c>
      <c r="EF126">
        <v>7.14</v>
      </c>
      <c r="EG126">
        <v>7.14</v>
      </c>
      <c r="EH126">
        <v>7.14</v>
      </c>
      <c r="EI126">
        <v>15.19</v>
      </c>
      <c r="EJ126">
        <v>17.37</v>
      </c>
      <c r="EK126">
        <v>17.37</v>
      </c>
      <c r="EL126">
        <v>17.37</v>
      </c>
      <c r="EM126">
        <v>17.37</v>
      </c>
      <c r="EN126">
        <v>17.37</v>
      </c>
      <c r="EO126">
        <v>17.37</v>
      </c>
      <c r="EP126">
        <v>17.37</v>
      </c>
      <c r="EQ126">
        <v>17.37</v>
      </c>
      <c r="ER126">
        <v>17.37</v>
      </c>
      <c r="ES126">
        <v>17.37</v>
      </c>
      <c r="ET126">
        <v>17.37</v>
      </c>
      <c r="EU126">
        <v>17.37</v>
      </c>
      <c r="EV126">
        <v>17.37</v>
      </c>
      <c r="EW126">
        <v>17.37</v>
      </c>
      <c r="EX126">
        <v>17.37</v>
      </c>
      <c r="EY126">
        <v>17.37</v>
      </c>
      <c r="EZ126">
        <v>17.37</v>
      </c>
      <c r="FA126">
        <v>17.37</v>
      </c>
      <c r="FB126">
        <v>17.37</v>
      </c>
      <c r="FC126">
        <v>17.37</v>
      </c>
      <c r="FD126">
        <v>17.37</v>
      </c>
      <c r="FE126">
        <v>17.37</v>
      </c>
      <c r="FF126">
        <v>17.37</v>
      </c>
      <c r="FG126">
        <v>17.37</v>
      </c>
      <c r="FH126">
        <v>17.37</v>
      </c>
      <c r="FI126">
        <v>17.37</v>
      </c>
      <c r="FJ126">
        <v>17.37</v>
      </c>
      <c r="FK126">
        <v>17.37</v>
      </c>
      <c r="FL126">
        <v>18.48</v>
      </c>
      <c r="FM126">
        <v>18.48</v>
      </c>
      <c r="FN126">
        <v>18.48</v>
      </c>
      <c r="FO126">
        <v>18.48</v>
      </c>
      <c r="FP126">
        <v>18.48</v>
      </c>
      <c r="FQ126">
        <v>19.71</v>
      </c>
      <c r="FR126">
        <v>19.71</v>
      </c>
      <c r="FS126">
        <v>19.71</v>
      </c>
      <c r="FT126">
        <v>19.71</v>
      </c>
      <c r="FU126">
        <v>19.71</v>
      </c>
      <c r="FV126">
        <v>19.71</v>
      </c>
      <c r="FW126">
        <v>21.73</v>
      </c>
      <c r="FX126">
        <v>21.73</v>
      </c>
      <c r="FY126">
        <v>21.73</v>
      </c>
      <c r="FZ126">
        <v>21.73</v>
      </c>
      <c r="GA126">
        <v>21.73</v>
      </c>
      <c r="GB126">
        <v>21.73</v>
      </c>
      <c r="GC126">
        <v>21.73</v>
      </c>
      <c r="GD126">
        <v>21.73</v>
      </c>
      <c r="GE126">
        <v>21.73</v>
      </c>
      <c r="GF126">
        <v>21.73</v>
      </c>
      <c r="GG126">
        <v>21.73</v>
      </c>
      <c r="GH126">
        <v>21.73</v>
      </c>
      <c r="GI126">
        <v>21.73</v>
      </c>
      <c r="GJ126">
        <v>21.73</v>
      </c>
      <c r="GK126">
        <v>21.73</v>
      </c>
      <c r="GL126">
        <v>21.73</v>
      </c>
      <c r="GM126">
        <v>21.73</v>
      </c>
      <c r="GN126">
        <v>21.73</v>
      </c>
      <c r="GO126">
        <v>21.73</v>
      </c>
      <c r="GP126">
        <v>21.73</v>
      </c>
      <c r="GQ126">
        <v>21.73</v>
      </c>
      <c r="GR126">
        <v>21.73</v>
      </c>
      <c r="GS126">
        <v>21.73</v>
      </c>
      <c r="GT126">
        <v>21.73</v>
      </c>
      <c r="GU126">
        <v>21.73</v>
      </c>
      <c r="GV126">
        <v>22.67</v>
      </c>
      <c r="GW126">
        <v>22.67</v>
      </c>
      <c r="GX126">
        <v>22.67</v>
      </c>
      <c r="GY126">
        <v>22.67</v>
      </c>
      <c r="GZ126">
        <v>22.67</v>
      </c>
      <c r="HA126">
        <v>22.67</v>
      </c>
      <c r="HB126">
        <v>22.67</v>
      </c>
      <c r="HC126">
        <v>22.67</v>
      </c>
      <c r="HD126">
        <v>22.67</v>
      </c>
      <c r="HE126">
        <v>22.67</v>
      </c>
      <c r="HF126">
        <v>22.67</v>
      </c>
      <c r="HG126">
        <v>22.67</v>
      </c>
      <c r="HH126">
        <v>22.67</v>
      </c>
      <c r="HI126">
        <v>22.67</v>
      </c>
      <c r="HJ126">
        <v>27.65</v>
      </c>
      <c r="HK126">
        <v>27.65</v>
      </c>
      <c r="HL126">
        <v>27.65</v>
      </c>
      <c r="HM126">
        <v>27.65</v>
      </c>
      <c r="HN126">
        <v>27.65</v>
      </c>
      <c r="HO126">
        <v>27.65</v>
      </c>
      <c r="HP126">
        <v>27.65</v>
      </c>
      <c r="HQ126">
        <v>27.65</v>
      </c>
      <c r="HR126">
        <v>27.65</v>
      </c>
      <c r="HS126">
        <v>27.65</v>
      </c>
      <c r="HT126">
        <v>27.65</v>
      </c>
      <c r="HU126">
        <v>27.65</v>
      </c>
      <c r="HV126">
        <v>27.65</v>
      </c>
      <c r="HW126">
        <v>27.65</v>
      </c>
      <c r="HX126">
        <v>31.98</v>
      </c>
      <c r="HY126">
        <v>33.770000000000003</v>
      </c>
      <c r="HZ126">
        <v>34.159999999999997</v>
      </c>
      <c r="IA126">
        <v>34.159999999999997</v>
      </c>
      <c r="IB126">
        <v>34.159999999999997</v>
      </c>
      <c r="IC126">
        <v>34.159999999999997</v>
      </c>
      <c r="ID126">
        <v>34.159999999999997</v>
      </c>
      <c r="IE126">
        <v>34.159999999999997</v>
      </c>
      <c r="IF126">
        <v>36.43</v>
      </c>
      <c r="IG126">
        <v>40.14</v>
      </c>
      <c r="IH126">
        <v>40.14</v>
      </c>
      <c r="II126">
        <v>40.14</v>
      </c>
      <c r="IJ126">
        <v>40.14</v>
      </c>
      <c r="IK126">
        <v>40.14</v>
      </c>
      <c r="IL126">
        <v>40.14</v>
      </c>
      <c r="IM126">
        <v>40.14</v>
      </c>
      <c r="IN126">
        <v>40.14</v>
      </c>
      <c r="IO126">
        <v>40.14</v>
      </c>
      <c r="IP126">
        <v>40.14</v>
      </c>
      <c r="IQ126">
        <v>40.14</v>
      </c>
      <c r="IR126">
        <v>40.14</v>
      </c>
      <c r="IS126">
        <v>40.14</v>
      </c>
      <c r="IT126">
        <v>40.14</v>
      </c>
      <c r="IU126">
        <v>40.14</v>
      </c>
      <c r="IV126">
        <v>40.14</v>
      </c>
      <c r="IW126">
        <v>40.14</v>
      </c>
      <c r="IX126">
        <v>40.14</v>
      </c>
      <c r="IY126">
        <v>40.14</v>
      </c>
      <c r="IZ126">
        <v>40.14</v>
      </c>
      <c r="JA126">
        <v>40.14</v>
      </c>
      <c r="JB126">
        <v>40.14</v>
      </c>
      <c r="JC126">
        <v>40.14</v>
      </c>
      <c r="JD126">
        <v>40.14</v>
      </c>
      <c r="JE126">
        <v>40.14</v>
      </c>
      <c r="JF126">
        <v>40.14</v>
      </c>
      <c r="JG126">
        <v>40.14</v>
      </c>
      <c r="JH126">
        <v>40.14</v>
      </c>
      <c r="JI126">
        <v>40.14</v>
      </c>
      <c r="JJ126">
        <v>40.14</v>
      </c>
      <c r="JK126">
        <v>40.14</v>
      </c>
      <c r="JL126">
        <v>40.14</v>
      </c>
      <c r="JM126">
        <v>40.14</v>
      </c>
      <c r="JN126">
        <v>40.14</v>
      </c>
      <c r="JO126">
        <v>40.14</v>
      </c>
      <c r="JP126">
        <v>40.14</v>
      </c>
      <c r="JQ126">
        <v>40.14</v>
      </c>
      <c r="JR126">
        <v>40.14</v>
      </c>
      <c r="JS126">
        <v>40.14</v>
      </c>
      <c r="JT126">
        <v>40.14</v>
      </c>
      <c r="JU126">
        <v>40.14</v>
      </c>
      <c r="JV126">
        <v>40.14</v>
      </c>
      <c r="JW126">
        <v>40.14</v>
      </c>
      <c r="JX126">
        <v>40.14</v>
      </c>
      <c r="JY126">
        <v>40.14</v>
      </c>
      <c r="JZ126">
        <v>40.14</v>
      </c>
      <c r="KA126">
        <v>40.14</v>
      </c>
      <c r="KB126">
        <v>40.14</v>
      </c>
      <c r="KC126">
        <v>40.14</v>
      </c>
      <c r="KD126">
        <v>40.14</v>
      </c>
      <c r="KE126">
        <v>40.14</v>
      </c>
      <c r="KF126">
        <v>40.14</v>
      </c>
      <c r="KG126">
        <v>40.14</v>
      </c>
      <c r="KH126">
        <v>40.14</v>
      </c>
      <c r="KI126">
        <v>40.14</v>
      </c>
      <c r="KJ126">
        <v>40.14</v>
      </c>
      <c r="KK126">
        <v>40.14</v>
      </c>
      <c r="KL126">
        <v>41.49</v>
      </c>
      <c r="KM126">
        <v>42.04</v>
      </c>
      <c r="KN126">
        <v>42.04</v>
      </c>
      <c r="KO126">
        <v>42.04</v>
      </c>
      <c r="KP126">
        <v>42.04</v>
      </c>
      <c r="KQ126">
        <v>42.04</v>
      </c>
      <c r="KR126">
        <v>42.04</v>
      </c>
      <c r="KS126">
        <v>43.1</v>
      </c>
      <c r="KT126">
        <v>43.1</v>
      </c>
      <c r="KU126">
        <v>43.1</v>
      </c>
      <c r="KV126">
        <v>43.1</v>
      </c>
      <c r="KW126">
        <v>43.1</v>
      </c>
      <c r="KX126">
        <v>43.1</v>
      </c>
      <c r="KY126">
        <v>43.1</v>
      </c>
      <c r="KZ126">
        <v>43.1</v>
      </c>
      <c r="LA126">
        <v>43.1</v>
      </c>
      <c r="LB126">
        <v>43.1</v>
      </c>
      <c r="LC126">
        <v>43.1</v>
      </c>
      <c r="LD126">
        <v>43.1</v>
      </c>
      <c r="LE126">
        <v>43.1</v>
      </c>
      <c r="LF126">
        <v>43.1</v>
      </c>
      <c r="LG126">
        <v>43.1</v>
      </c>
      <c r="LH126">
        <v>43.1</v>
      </c>
      <c r="LI126">
        <v>45.59</v>
      </c>
      <c r="LJ126">
        <v>45.59</v>
      </c>
      <c r="LK126">
        <v>45.59</v>
      </c>
      <c r="LL126">
        <v>45.59</v>
      </c>
      <c r="LM126">
        <v>45.59</v>
      </c>
      <c r="LN126">
        <v>45.59</v>
      </c>
      <c r="LO126">
        <v>45.59</v>
      </c>
      <c r="LP126">
        <v>45.59</v>
      </c>
      <c r="LQ126">
        <v>45.59</v>
      </c>
      <c r="LR126">
        <v>45.59</v>
      </c>
      <c r="LS126">
        <v>45.59</v>
      </c>
      <c r="LT126">
        <v>45.59</v>
      </c>
      <c r="LU126">
        <v>45.59</v>
      </c>
      <c r="LV126">
        <v>45.59</v>
      </c>
      <c r="LW126">
        <v>45.59</v>
      </c>
      <c r="LX126">
        <v>45.59</v>
      </c>
      <c r="LY126">
        <v>45.59</v>
      </c>
      <c r="LZ126">
        <v>45.59</v>
      </c>
      <c r="MA126">
        <v>45.59</v>
      </c>
      <c r="MB126">
        <v>45.59</v>
      </c>
      <c r="MC126">
        <v>45.59</v>
      </c>
      <c r="MD126">
        <v>45.59</v>
      </c>
      <c r="ME126">
        <v>45.59</v>
      </c>
      <c r="MF126">
        <v>45.59</v>
      </c>
      <c r="MG126">
        <v>45.59</v>
      </c>
      <c r="MH126">
        <v>45.59</v>
      </c>
      <c r="MI126">
        <v>45.59</v>
      </c>
      <c r="MJ126">
        <v>45.59</v>
      </c>
      <c r="MK126">
        <v>45.59</v>
      </c>
      <c r="ML126">
        <v>45.59</v>
      </c>
      <c r="MM126">
        <v>45.59</v>
      </c>
      <c r="MN126">
        <v>45.59</v>
      </c>
      <c r="MO126">
        <v>45.59</v>
      </c>
      <c r="MP126">
        <v>45.59</v>
      </c>
      <c r="MQ126">
        <v>45.59</v>
      </c>
      <c r="MR126">
        <v>45.59</v>
      </c>
      <c r="MS126">
        <v>45.59</v>
      </c>
      <c r="MT126">
        <v>45.59</v>
      </c>
      <c r="MU126">
        <v>45.59</v>
      </c>
      <c r="MV126">
        <v>45.59</v>
      </c>
      <c r="MW126">
        <v>45.59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1.73</v>
      </c>
      <c r="BL127">
        <v>1.73</v>
      </c>
      <c r="BM127">
        <v>1.73</v>
      </c>
      <c r="BN127">
        <v>1.73</v>
      </c>
      <c r="BO127">
        <v>1.73</v>
      </c>
      <c r="BP127">
        <v>1.73</v>
      </c>
      <c r="BQ127">
        <v>1.73</v>
      </c>
      <c r="BR127">
        <v>1.73</v>
      </c>
      <c r="BS127">
        <v>1.73</v>
      </c>
      <c r="BT127">
        <v>1.73</v>
      </c>
      <c r="BU127">
        <v>1.73</v>
      </c>
      <c r="BV127">
        <v>1.73</v>
      </c>
      <c r="BW127">
        <v>1.73</v>
      </c>
      <c r="BX127">
        <v>1.73</v>
      </c>
      <c r="BY127">
        <v>1.73</v>
      </c>
      <c r="BZ127">
        <v>1.73</v>
      </c>
      <c r="CA127">
        <v>1.73</v>
      </c>
      <c r="CB127">
        <v>1.73</v>
      </c>
      <c r="CC127">
        <v>1.73</v>
      </c>
      <c r="CD127">
        <v>1.73</v>
      </c>
      <c r="CE127">
        <v>1.73</v>
      </c>
      <c r="CF127">
        <v>1.73</v>
      </c>
      <c r="CG127">
        <v>1.73</v>
      </c>
      <c r="CH127">
        <v>1.73</v>
      </c>
      <c r="CI127">
        <v>1.73</v>
      </c>
      <c r="CJ127">
        <v>2.5099999999999998</v>
      </c>
      <c r="CK127">
        <v>2.5099999999999998</v>
      </c>
      <c r="CL127">
        <v>2.5099999999999998</v>
      </c>
      <c r="CM127">
        <v>2.5099999999999998</v>
      </c>
      <c r="CN127">
        <v>2.5099999999999998</v>
      </c>
      <c r="CO127">
        <v>2.5099999999999998</v>
      </c>
      <c r="CP127">
        <v>2.5099999999999998</v>
      </c>
      <c r="CQ127">
        <v>2.5099999999999998</v>
      </c>
      <c r="CR127">
        <v>2.5099999999999998</v>
      </c>
      <c r="CS127">
        <v>2.5099999999999998</v>
      </c>
      <c r="CT127">
        <v>2.5099999999999998</v>
      </c>
      <c r="CU127">
        <v>2.5099999999999998</v>
      </c>
      <c r="CV127">
        <v>2.5099999999999998</v>
      </c>
      <c r="CW127">
        <v>2.5099999999999998</v>
      </c>
      <c r="CX127">
        <v>2.5099999999999998</v>
      </c>
      <c r="CY127">
        <v>2.5099999999999998</v>
      </c>
      <c r="CZ127">
        <v>2.5099999999999998</v>
      </c>
      <c r="DA127">
        <v>2.5099999999999998</v>
      </c>
      <c r="DB127">
        <v>2.5099999999999998</v>
      </c>
      <c r="DC127">
        <v>3.69</v>
      </c>
      <c r="DD127">
        <v>3.69</v>
      </c>
      <c r="DE127">
        <v>5.05</v>
      </c>
      <c r="DF127">
        <v>5.05</v>
      </c>
      <c r="DG127">
        <v>5.05</v>
      </c>
      <c r="DH127">
        <v>5.05</v>
      </c>
      <c r="DI127">
        <v>5.05</v>
      </c>
      <c r="DJ127">
        <v>5.05</v>
      </c>
      <c r="DK127">
        <v>5.05</v>
      </c>
      <c r="DL127">
        <v>5.05</v>
      </c>
      <c r="DM127">
        <v>5.05</v>
      </c>
      <c r="DN127">
        <v>5.05</v>
      </c>
      <c r="DO127">
        <v>5.69</v>
      </c>
      <c r="DP127">
        <v>5.69</v>
      </c>
      <c r="DQ127">
        <v>5.69</v>
      </c>
      <c r="DR127">
        <v>5.69</v>
      </c>
      <c r="DS127">
        <v>6.21</v>
      </c>
      <c r="DT127">
        <v>6.21</v>
      </c>
      <c r="DU127">
        <v>6.21</v>
      </c>
      <c r="DV127">
        <v>6.21</v>
      </c>
      <c r="DW127">
        <v>6.21</v>
      </c>
      <c r="DX127">
        <v>6.21</v>
      </c>
      <c r="DY127">
        <v>6.21</v>
      </c>
      <c r="DZ127">
        <v>6.21</v>
      </c>
      <c r="EA127">
        <v>6.21</v>
      </c>
      <c r="EB127">
        <v>6.21</v>
      </c>
      <c r="EC127">
        <v>6.21</v>
      </c>
      <c r="ED127">
        <v>6.21</v>
      </c>
      <c r="EE127">
        <v>6.21</v>
      </c>
      <c r="EF127">
        <v>6.21</v>
      </c>
      <c r="EG127">
        <v>6.21</v>
      </c>
      <c r="EH127">
        <v>6.21</v>
      </c>
      <c r="EI127">
        <v>6.21</v>
      </c>
      <c r="EJ127">
        <v>6.21</v>
      </c>
      <c r="EK127">
        <v>6.21</v>
      </c>
      <c r="EL127">
        <v>6.21</v>
      </c>
      <c r="EM127">
        <v>6.21</v>
      </c>
      <c r="EN127">
        <v>6.21</v>
      </c>
      <c r="EO127">
        <v>6.21</v>
      </c>
      <c r="EP127">
        <v>6.21</v>
      </c>
      <c r="EQ127">
        <v>6.21</v>
      </c>
      <c r="ER127">
        <v>6.21</v>
      </c>
      <c r="ES127">
        <v>6.21</v>
      </c>
      <c r="ET127">
        <v>6.21</v>
      </c>
      <c r="EU127">
        <v>6.21</v>
      </c>
      <c r="EV127">
        <v>6.21</v>
      </c>
      <c r="EW127">
        <v>6.21</v>
      </c>
      <c r="EX127">
        <v>6.21</v>
      </c>
      <c r="EY127">
        <v>6.21</v>
      </c>
      <c r="EZ127">
        <v>6.21</v>
      </c>
      <c r="FA127">
        <v>6.21</v>
      </c>
      <c r="FB127">
        <v>6.21</v>
      </c>
      <c r="FC127">
        <v>6.21</v>
      </c>
      <c r="FD127">
        <v>6.21</v>
      </c>
      <c r="FE127">
        <v>6.21</v>
      </c>
      <c r="FF127">
        <v>6.21</v>
      </c>
      <c r="FG127">
        <v>6.21</v>
      </c>
      <c r="FH127">
        <v>6.21</v>
      </c>
      <c r="FI127">
        <v>6.21</v>
      </c>
      <c r="FJ127">
        <v>6.21</v>
      </c>
      <c r="FK127">
        <v>6.21</v>
      </c>
      <c r="FL127">
        <v>6.21</v>
      </c>
      <c r="FM127">
        <v>6.21</v>
      </c>
      <c r="FN127">
        <v>6.21</v>
      </c>
      <c r="FO127">
        <v>6.21</v>
      </c>
      <c r="FP127">
        <v>6.21</v>
      </c>
      <c r="FQ127">
        <v>6.21</v>
      </c>
      <c r="FR127">
        <v>6.21</v>
      </c>
      <c r="FS127">
        <v>6.21</v>
      </c>
      <c r="FT127">
        <v>6.21</v>
      </c>
      <c r="FU127">
        <v>6.21</v>
      </c>
      <c r="FV127">
        <v>6.21</v>
      </c>
      <c r="FW127">
        <v>6.21</v>
      </c>
      <c r="FX127">
        <v>6.21</v>
      </c>
      <c r="FY127">
        <v>6.21</v>
      </c>
      <c r="FZ127">
        <v>6.21</v>
      </c>
      <c r="GA127">
        <v>6.21</v>
      </c>
      <c r="GB127">
        <v>6.21</v>
      </c>
      <c r="GC127">
        <v>6.21</v>
      </c>
      <c r="GD127">
        <v>6.21</v>
      </c>
      <c r="GE127">
        <v>6.21</v>
      </c>
      <c r="GF127">
        <v>6.21</v>
      </c>
      <c r="GG127">
        <v>6.21</v>
      </c>
      <c r="GH127">
        <v>6.21</v>
      </c>
      <c r="GI127">
        <v>6.21</v>
      </c>
      <c r="GJ127">
        <v>6.21</v>
      </c>
      <c r="GK127">
        <v>6.21</v>
      </c>
      <c r="GL127">
        <v>6.21</v>
      </c>
      <c r="GM127">
        <v>6.21</v>
      </c>
      <c r="GN127">
        <v>6.21</v>
      </c>
      <c r="GO127">
        <v>6.21</v>
      </c>
      <c r="GP127">
        <v>6.21</v>
      </c>
      <c r="GQ127">
        <v>6.21</v>
      </c>
      <c r="GR127">
        <v>6.21</v>
      </c>
      <c r="GS127">
        <v>6.21</v>
      </c>
      <c r="GT127">
        <v>6.21</v>
      </c>
      <c r="GU127">
        <v>6.21</v>
      </c>
      <c r="GV127">
        <v>6.21</v>
      </c>
      <c r="GW127">
        <v>6.21</v>
      </c>
      <c r="GX127">
        <v>6.21</v>
      </c>
      <c r="GY127">
        <v>6.21</v>
      </c>
      <c r="GZ127">
        <v>6.97</v>
      </c>
      <c r="HA127">
        <v>6.97</v>
      </c>
      <c r="HB127">
        <v>6.97</v>
      </c>
      <c r="HC127">
        <v>6.97</v>
      </c>
      <c r="HD127">
        <v>6.97</v>
      </c>
      <c r="HE127">
        <v>6.97</v>
      </c>
      <c r="HF127">
        <v>6.97</v>
      </c>
      <c r="HG127">
        <v>6.97</v>
      </c>
      <c r="HH127">
        <v>6.97</v>
      </c>
      <c r="HI127">
        <v>6.97</v>
      </c>
      <c r="HJ127">
        <v>6.97</v>
      </c>
      <c r="HK127">
        <v>6.97</v>
      </c>
      <c r="HL127">
        <v>6.97</v>
      </c>
      <c r="HM127">
        <v>6.97</v>
      </c>
      <c r="HN127">
        <v>6.97</v>
      </c>
      <c r="HO127">
        <v>7.87</v>
      </c>
      <c r="HP127">
        <v>9.06</v>
      </c>
      <c r="HQ127">
        <v>9.06</v>
      </c>
      <c r="HR127">
        <v>9.06</v>
      </c>
      <c r="HS127">
        <v>9.06</v>
      </c>
      <c r="HT127">
        <v>9.06</v>
      </c>
      <c r="HU127">
        <v>9.06</v>
      </c>
      <c r="HV127">
        <v>10.29</v>
      </c>
      <c r="HW127">
        <v>12.43</v>
      </c>
      <c r="HX127">
        <v>13.87</v>
      </c>
      <c r="HY127">
        <v>13.87</v>
      </c>
      <c r="HZ127">
        <v>13.87</v>
      </c>
      <c r="IA127">
        <v>13.87</v>
      </c>
      <c r="IB127">
        <v>13.87</v>
      </c>
      <c r="IC127">
        <v>13.87</v>
      </c>
      <c r="ID127">
        <v>13.87</v>
      </c>
      <c r="IE127">
        <v>13.87</v>
      </c>
      <c r="IF127">
        <v>13.87</v>
      </c>
      <c r="IG127">
        <v>13.87</v>
      </c>
      <c r="IH127">
        <v>13.87</v>
      </c>
      <c r="II127">
        <v>13.87</v>
      </c>
      <c r="IJ127">
        <v>13.87</v>
      </c>
      <c r="IK127">
        <v>13.87</v>
      </c>
      <c r="IL127">
        <v>13.87</v>
      </c>
      <c r="IM127">
        <v>13.87</v>
      </c>
      <c r="IN127">
        <v>13.87</v>
      </c>
      <c r="IO127">
        <v>13.87</v>
      </c>
      <c r="IP127">
        <v>13.87</v>
      </c>
      <c r="IQ127">
        <v>13.87</v>
      </c>
      <c r="IR127">
        <v>13.87</v>
      </c>
      <c r="IS127">
        <v>13.87</v>
      </c>
      <c r="IT127">
        <v>13.87</v>
      </c>
      <c r="IU127">
        <v>13.87</v>
      </c>
      <c r="IV127">
        <v>14.34</v>
      </c>
      <c r="IW127">
        <v>14.34</v>
      </c>
      <c r="IX127">
        <v>14.34</v>
      </c>
      <c r="IY127">
        <v>14.34</v>
      </c>
      <c r="IZ127">
        <v>14.34</v>
      </c>
      <c r="JA127">
        <v>14.34</v>
      </c>
      <c r="JB127">
        <v>14.34</v>
      </c>
      <c r="JC127">
        <v>14.34</v>
      </c>
      <c r="JD127">
        <v>14.34</v>
      </c>
      <c r="JE127">
        <v>15.66</v>
      </c>
      <c r="JF127">
        <v>15.66</v>
      </c>
      <c r="JG127">
        <v>15.66</v>
      </c>
      <c r="JH127">
        <v>15.66</v>
      </c>
      <c r="JI127">
        <v>15.66</v>
      </c>
      <c r="JJ127">
        <v>15.66</v>
      </c>
      <c r="JK127">
        <v>15.66</v>
      </c>
      <c r="JL127">
        <v>15.66</v>
      </c>
      <c r="JM127">
        <v>15.66</v>
      </c>
      <c r="JN127">
        <v>15.66</v>
      </c>
      <c r="JO127">
        <v>15.66</v>
      </c>
      <c r="JP127">
        <v>15.66</v>
      </c>
      <c r="JQ127">
        <v>15.66</v>
      </c>
      <c r="JR127">
        <v>15.66</v>
      </c>
      <c r="JS127">
        <v>15.66</v>
      </c>
      <c r="JT127">
        <v>15.66</v>
      </c>
      <c r="JU127">
        <v>15.66</v>
      </c>
      <c r="JV127">
        <v>15.66</v>
      </c>
      <c r="JW127">
        <v>15.66</v>
      </c>
      <c r="JX127">
        <v>15.66</v>
      </c>
      <c r="JY127">
        <v>15.66</v>
      </c>
      <c r="JZ127">
        <v>15.66</v>
      </c>
      <c r="KA127">
        <v>15.66</v>
      </c>
      <c r="KB127">
        <v>15.66</v>
      </c>
      <c r="KC127">
        <v>15.66</v>
      </c>
      <c r="KD127">
        <v>15.66</v>
      </c>
      <c r="KE127">
        <v>15.66</v>
      </c>
      <c r="KF127">
        <v>15.66</v>
      </c>
      <c r="KG127">
        <v>15.83</v>
      </c>
      <c r="KH127">
        <v>15.83</v>
      </c>
      <c r="KI127">
        <v>15.83</v>
      </c>
      <c r="KJ127">
        <v>15.83</v>
      </c>
      <c r="KK127">
        <v>15.83</v>
      </c>
      <c r="KL127">
        <v>15.83</v>
      </c>
      <c r="KM127">
        <v>15.83</v>
      </c>
      <c r="KN127">
        <v>15.83</v>
      </c>
      <c r="KO127">
        <v>15.83</v>
      </c>
      <c r="KP127">
        <v>15.83</v>
      </c>
      <c r="KQ127">
        <v>15.83</v>
      </c>
      <c r="KR127">
        <v>15.83</v>
      </c>
      <c r="KS127">
        <v>15.83</v>
      </c>
      <c r="KT127">
        <v>15.83</v>
      </c>
      <c r="KU127">
        <v>15.83</v>
      </c>
      <c r="KV127">
        <v>15.83</v>
      </c>
      <c r="KW127">
        <v>15.83</v>
      </c>
      <c r="KX127">
        <v>15.83</v>
      </c>
      <c r="KY127">
        <v>15.83</v>
      </c>
      <c r="KZ127">
        <v>15.83</v>
      </c>
      <c r="LA127">
        <v>15.83</v>
      </c>
      <c r="LB127">
        <v>15.83</v>
      </c>
      <c r="LC127">
        <v>16.46</v>
      </c>
      <c r="LD127">
        <v>16.46</v>
      </c>
      <c r="LE127">
        <v>16.46</v>
      </c>
      <c r="LF127">
        <v>16.46</v>
      </c>
      <c r="LG127">
        <v>16.46</v>
      </c>
      <c r="LH127">
        <v>17.27</v>
      </c>
      <c r="LI127">
        <v>17.27</v>
      </c>
      <c r="LJ127">
        <v>17.27</v>
      </c>
      <c r="LK127">
        <v>17.27</v>
      </c>
      <c r="LL127">
        <v>17.27</v>
      </c>
      <c r="LM127">
        <v>17.27</v>
      </c>
      <c r="LN127">
        <v>17.27</v>
      </c>
      <c r="LO127">
        <v>17.27</v>
      </c>
      <c r="LP127">
        <v>17.27</v>
      </c>
      <c r="LQ127">
        <v>17.27</v>
      </c>
      <c r="LR127">
        <v>17.27</v>
      </c>
      <c r="LS127">
        <v>17.27</v>
      </c>
      <c r="LT127">
        <v>17.27</v>
      </c>
      <c r="LU127">
        <v>17.27</v>
      </c>
      <c r="LV127">
        <v>17.27</v>
      </c>
      <c r="LW127">
        <v>17.27</v>
      </c>
      <c r="LX127">
        <v>17.27</v>
      </c>
      <c r="LY127">
        <v>17.27</v>
      </c>
      <c r="LZ127">
        <v>17.27</v>
      </c>
      <c r="MA127">
        <v>17.27</v>
      </c>
      <c r="MB127">
        <v>17.27</v>
      </c>
      <c r="MC127">
        <v>17.27</v>
      </c>
      <c r="MD127">
        <v>17.27</v>
      </c>
      <c r="ME127">
        <v>17.27</v>
      </c>
      <c r="MF127">
        <v>17.27</v>
      </c>
      <c r="MG127">
        <v>17.27</v>
      </c>
      <c r="MH127">
        <v>17.27</v>
      </c>
      <c r="MI127">
        <v>17.27</v>
      </c>
      <c r="MJ127">
        <v>17.27</v>
      </c>
      <c r="MK127">
        <v>17.27</v>
      </c>
      <c r="ML127">
        <v>17.27</v>
      </c>
      <c r="MM127">
        <v>17.27</v>
      </c>
      <c r="MN127">
        <v>17.27</v>
      </c>
      <c r="MO127">
        <v>17.27</v>
      </c>
      <c r="MP127">
        <v>17.27</v>
      </c>
      <c r="MQ127">
        <v>17.27</v>
      </c>
      <c r="MR127">
        <v>17.27</v>
      </c>
      <c r="MS127">
        <v>17.27</v>
      </c>
      <c r="MT127">
        <v>17.82</v>
      </c>
      <c r="MU127">
        <v>17.82</v>
      </c>
      <c r="MV127">
        <v>17.82</v>
      </c>
      <c r="MW127">
        <v>17.82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0.78</v>
      </c>
      <c r="BA128">
        <v>0.78</v>
      </c>
      <c r="BB128">
        <v>0.78</v>
      </c>
      <c r="BC128">
        <v>0.78</v>
      </c>
      <c r="BD128">
        <v>0.78</v>
      </c>
      <c r="BE128">
        <v>0.78</v>
      </c>
      <c r="BF128">
        <v>0.78</v>
      </c>
      <c r="BG128">
        <v>0.78</v>
      </c>
      <c r="BH128">
        <v>0.78</v>
      </c>
      <c r="BI128">
        <v>0.78</v>
      </c>
      <c r="BJ128">
        <v>1.91</v>
      </c>
      <c r="BK128">
        <v>1.91</v>
      </c>
      <c r="BL128">
        <v>1.91</v>
      </c>
      <c r="BM128">
        <v>1.91</v>
      </c>
      <c r="BN128">
        <v>1.91</v>
      </c>
      <c r="BO128">
        <v>1.91</v>
      </c>
      <c r="BP128">
        <v>1.91</v>
      </c>
      <c r="BQ128">
        <v>1.91</v>
      </c>
      <c r="BR128">
        <v>1.91</v>
      </c>
      <c r="BS128">
        <v>1.91</v>
      </c>
      <c r="BT128">
        <v>1.91</v>
      </c>
      <c r="BU128">
        <v>1.91</v>
      </c>
      <c r="BV128">
        <v>3.2</v>
      </c>
      <c r="BW128">
        <v>4.91</v>
      </c>
      <c r="BX128">
        <v>4.91</v>
      </c>
      <c r="BY128">
        <v>4.91</v>
      </c>
      <c r="BZ128">
        <v>4.91</v>
      </c>
      <c r="CA128">
        <v>4.91</v>
      </c>
      <c r="CB128">
        <v>4.91</v>
      </c>
      <c r="CC128">
        <v>4.91</v>
      </c>
      <c r="CD128">
        <v>4.91</v>
      </c>
      <c r="CE128">
        <v>5.81</v>
      </c>
      <c r="CF128">
        <v>7.18</v>
      </c>
      <c r="CG128">
        <v>7.18</v>
      </c>
      <c r="CH128">
        <v>7.18</v>
      </c>
      <c r="CI128">
        <v>7.18</v>
      </c>
      <c r="CJ128">
        <v>7.18</v>
      </c>
      <c r="CK128">
        <v>7.18</v>
      </c>
      <c r="CL128">
        <v>7.18</v>
      </c>
      <c r="CM128">
        <v>7.18</v>
      </c>
      <c r="CN128">
        <v>7.18</v>
      </c>
      <c r="CO128">
        <v>7.18</v>
      </c>
      <c r="CP128">
        <v>7.18</v>
      </c>
      <c r="CQ128">
        <v>7.18</v>
      </c>
      <c r="CR128">
        <v>7.18</v>
      </c>
      <c r="CS128">
        <v>7.18</v>
      </c>
      <c r="CT128">
        <v>7.18</v>
      </c>
      <c r="CU128">
        <v>7.18</v>
      </c>
      <c r="CV128">
        <v>7.18</v>
      </c>
      <c r="CW128">
        <v>7.18</v>
      </c>
      <c r="CX128">
        <v>7.18</v>
      </c>
      <c r="CY128">
        <v>7.18</v>
      </c>
      <c r="CZ128">
        <v>7.18</v>
      </c>
      <c r="DA128">
        <v>7.18</v>
      </c>
      <c r="DB128">
        <v>7.18</v>
      </c>
      <c r="DC128">
        <v>7.18</v>
      </c>
      <c r="DD128">
        <v>7.18</v>
      </c>
      <c r="DE128">
        <v>7.18</v>
      </c>
      <c r="DF128">
        <v>7.18</v>
      </c>
      <c r="DG128">
        <v>7.18</v>
      </c>
      <c r="DH128">
        <v>7.18</v>
      </c>
      <c r="DI128">
        <v>7.18</v>
      </c>
      <c r="DJ128">
        <v>7.18</v>
      </c>
      <c r="DK128">
        <v>7.18</v>
      </c>
      <c r="DL128">
        <v>7.18</v>
      </c>
      <c r="DM128">
        <v>7.18</v>
      </c>
      <c r="DN128">
        <v>7.18</v>
      </c>
      <c r="DO128">
        <v>7.18</v>
      </c>
      <c r="DP128">
        <v>7.18</v>
      </c>
      <c r="DQ128">
        <v>7.18</v>
      </c>
      <c r="DR128">
        <v>7.18</v>
      </c>
      <c r="DS128">
        <v>7.18</v>
      </c>
      <c r="DT128">
        <v>7.18</v>
      </c>
      <c r="DU128">
        <v>7.18</v>
      </c>
      <c r="DV128">
        <v>7.18</v>
      </c>
      <c r="DW128">
        <v>7.18</v>
      </c>
      <c r="DX128">
        <v>7.18</v>
      </c>
      <c r="DY128">
        <v>7.18</v>
      </c>
      <c r="DZ128">
        <v>7.18</v>
      </c>
      <c r="EA128">
        <v>7.18</v>
      </c>
      <c r="EB128">
        <v>7.18</v>
      </c>
      <c r="EC128">
        <v>7.18</v>
      </c>
      <c r="ED128">
        <v>7.18</v>
      </c>
      <c r="EE128">
        <v>7.18</v>
      </c>
      <c r="EF128">
        <v>7.18</v>
      </c>
      <c r="EG128">
        <v>7.18</v>
      </c>
      <c r="EH128">
        <v>7.18</v>
      </c>
      <c r="EI128">
        <v>7.18</v>
      </c>
      <c r="EJ128">
        <v>7.18</v>
      </c>
      <c r="EK128">
        <v>7.18</v>
      </c>
      <c r="EL128">
        <v>7.18</v>
      </c>
      <c r="EM128">
        <v>7.18</v>
      </c>
      <c r="EN128">
        <v>7.18</v>
      </c>
      <c r="EO128">
        <v>7.18</v>
      </c>
      <c r="EP128">
        <v>7.18</v>
      </c>
      <c r="EQ128">
        <v>7.18</v>
      </c>
      <c r="ER128">
        <v>7.89</v>
      </c>
      <c r="ES128">
        <v>7.89</v>
      </c>
      <c r="ET128">
        <v>7.89</v>
      </c>
      <c r="EU128">
        <v>7.89</v>
      </c>
      <c r="EV128">
        <v>7.89</v>
      </c>
      <c r="EW128">
        <v>7.89</v>
      </c>
      <c r="EX128">
        <v>8.42</v>
      </c>
      <c r="EY128">
        <v>8.42</v>
      </c>
      <c r="EZ128">
        <v>8.42</v>
      </c>
      <c r="FA128">
        <v>8.42</v>
      </c>
      <c r="FB128">
        <v>8.42</v>
      </c>
      <c r="FC128">
        <v>8.42</v>
      </c>
      <c r="FD128">
        <v>8.42</v>
      </c>
      <c r="FE128">
        <v>8.42</v>
      </c>
      <c r="FF128">
        <v>8.42</v>
      </c>
      <c r="FG128">
        <v>8.42</v>
      </c>
      <c r="FH128">
        <v>8.42</v>
      </c>
      <c r="FI128">
        <v>8.42</v>
      </c>
      <c r="FJ128">
        <v>8.42</v>
      </c>
      <c r="FK128">
        <v>8.42</v>
      </c>
      <c r="FL128">
        <v>8.42</v>
      </c>
      <c r="FM128">
        <v>12.46</v>
      </c>
      <c r="FN128">
        <v>12.46</v>
      </c>
      <c r="FO128">
        <v>12.46</v>
      </c>
      <c r="FP128">
        <v>12.46</v>
      </c>
      <c r="FQ128">
        <v>12.46</v>
      </c>
      <c r="FR128">
        <v>12.46</v>
      </c>
      <c r="FS128">
        <v>12.46</v>
      </c>
      <c r="FT128">
        <v>12.46</v>
      </c>
      <c r="FU128">
        <v>12.46</v>
      </c>
      <c r="FV128">
        <v>12.46</v>
      </c>
      <c r="FW128">
        <v>12.46</v>
      </c>
      <c r="FX128">
        <v>12.46</v>
      </c>
      <c r="FY128">
        <v>12.46</v>
      </c>
      <c r="FZ128">
        <v>12.46</v>
      </c>
      <c r="GA128">
        <v>12.46</v>
      </c>
      <c r="GB128">
        <v>12.46</v>
      </c>
      <c r="GC128">
        <v>12.46</v>
      </c>
      <c r="GD128">
        <v>12.46</v>
      </c>
      <c r="GE128">
        <v>12.46</v>
      </c>
      <c r="GF128">
        <v>12.46</v>
      </c>
      <c r="GG128">
        <v>12.46</v>
      </c>
      <c r="GH128">
        <v>12.46</v>
      </c>
      <c r="GI128">
        <v>12.46</v>
      </c>
      <c r="GJ128">
        <v>12.46</v>
      </c>
      <c r="GK128">
        <v>12.46</v>
      </c>
      <c r="GL128">
        <v>12.46</v>
      </c>
      <c r="GM128">
        <v>12.46</v>
      </c>
      <c r="GN128">
        <v>12.46</v>
      </c>
      <c r="GO128">
        <v>12.46</v>
      </c>
      <c r="GP128">
        <v>12.46</v>
      </c>
      <c r="GQ128">
        <v>12.46</v>
      </c>
      <c r="GR128">
        <v>12.46</v>
      </c>
      <c r="GS128">
        <v>12.46</v>
      </c>
      <c r="GT128">
        <v>12.46</v>
      </c>
      <c r="GU128">
        <v>12.46</v>
      </c>
      <c r="GV128">
        <v>12.46</v>
      </c>
      <c r="GW128">
        <v>12.46</v>
      </c>
      <c r="GX128">
        <v>12.46</v>
      </c>
      <c r="GY128">
        <v>12.46</v>
      </c>
      <c r="GZ128">
        <v>12.46</v>
      </c>
      <c r="HA128">
        <v>12.46</v>
      </c>
      <c r="HB128">
        <v>12.46</v>
      </c>
      <c r="HC128">
        <v>12.46</v>
      </c>
      <c r="HD128">
        <v>12.46</v>
      </c>
      <c r="HE128">
        <v>12.46</v>
      </c>
      <c r="HF128">
        <v>13.89</v>
      </c>
      <c r="HG128">
        <v>13.89</v>
      </c>
      <c r="HH128">
        <v>13.89</v>
      </c>
      <c r="HI128">
        <v>13.89</v>
      </c>
      <c r="HJ128">
        <v>13.89</v>
      </c>
      <c r="HK128">
        <v>13.89</v>
      </c>
      <c r="HL128">
        <v>13.89</v>
      </c>
      <c r="HM128">
        <v>13.89</v>
      </c>
      <c r="HN128">
        <v>13.89</v>
      </c>
      <c r="HO128">
        <v>13.89</v>
      </c>
      <c r="HP128">
        <v>13.89</v>
      </c>
      <c r="HQ128">
        <v>13.89</v>
      </c>
      <c r="HR128">
        <v>13.89</v>
      </c>
      <c r="HS128">
        <v>13.89</v>
      </c>
      <c r="HT128">
        <v>13.89</v>
      </c>
      <c r="HU128">
        <v>13.89</v>
      </c>
      <c r="HV128">
        <v>13.89</v>
      </c>
      <c r="HW128">
        <v>13.89</v>
      </c>
      <c r="HX128">
        <v>13.89</v>
      </c>
      <c r="HY128">
        <v>13.89</v>
      </c>
      <c r="HZ128">
        <v>13.89</v>
      </c>
      <c r="IA128">
        <v>13.89</v>
      </c>
      <c r="IB128">
        <v>13.89</v>
      </c>
      <c r="IC128">
        <v>15.29</v>
      </c>
      <c r="ID128">
        <v>15.29</v>
      </c>
      <c r="IE128">
        <v>15.29</v>
      </c>
      <c r="IF128">
        <v>15.29</v>
      </c>
      <c r="IG128">
        <v>15.29</v>
      </c>
      <c r="IH128">
        <v>15.29</v>
      </c>
      <c r="II128">
        <v>15.29</v>
      </c>
      <c r="IJ128">
        <v>15.29</v>
      </c>
      <c r="IK128">
        <v>15.29</v>
      </c>
      <c r="IL128">
        <v>15.29</v>
      </c>
      <c r="IM128">
        <v>15.29</v>
      </c>
      <c r="IN128">
        <v>15.29</v>
      </c>
      <c r="IO128">
        <v>15.29</v>
      </c>
      <c r="IP128">
        <v>16.47</v>
      </c>
      <c r="IQ128">
        <v>16.47</v>
      </c>
      <c r="IR128">
        <v>16.47</v>
      </c>
      <c r="IS128">
        <v>16.47</v>
      </c>
      <c r="IT128">
        <v>16.47</v>
      </c>
      <c r="IU128">
        <v>16.47</v>
      </c>
      <c r="IV128">
        <v>16.47</v>
      </c>
      <c r="IW128">
        <v>16.47</v>
      </c>
      <c r="IX128">
        <v>16.47</v>
      </c>
      <c r="IY128">
        <v>16.47</v>
      </c>
      <c r="IZ128">
        <v>16.47</v>
      </c>
      <c r="JA128">
        <v>16.47</v>
      </c>
      <c r="JB128">
        <v>16.47</v>
      </c>
      <c r="JC128">
        <v>16.47</v>
      </c>
      <c r="JD128">
        <v>16.47</v>
      </c>
      <c r="JE128">
        <v>16.47</v>
      </c>
      <c r="JF128">
        <v>16.47</v>
      </c>
      <c r="JG128">
        <v>16.47</v>
      </c>
      <c r="JH128">
        <v>16.47</v>
      </c>
      <c r="JI128">
        <v>16.47</v>
      </c>
      <c r="JJ128">
        <v>16.47</v>
      </c>
      <c r="JK128">
        <v>16.47</v>
      </c>
      <c r="JL128">
        <v>16.47</v>
      </c>
      <c r="JM128">
        <v>16.47</v>
      </c>
      <c r="JN128">
        <v>17.62</v>
      </c>
      <c r="JO128">
        <v>17.62</v>
      </c>
      <c r="JP128">
        <v>17.62</v>
      </c>
      <c r="JQ128">
        <v>17.62</v>
      </c>
      <c r="JR128">
        <v>17.62</v>
      </c>
      <c r="JS128">
        <v>17.62</v>
      </c>
      <c r="JT128">
        <v>17.62</v>
      </c>
      <c r="JU128">
        <v>17.62</v>
      </c>
      <c r="JV128">
        <v>17.62</v>
      </c>
      <c r="JW128">
        <v>17.62</v>
      </c>
      <c r="JX128">
        <v>17.62</v>
      </c>
      <c r="JY128">
        <v>17.62</v>
      </c>
      <c r="JZ128">
        <v>17.62</v>
      </c>
      <c r="KA128">
        <v>17.62</v>
      </c>
      <c r="KB128">
        <v>17.62</v>
      </c>
      <c r="KC128">
        <v>17.62</v>
      </c>
      <c r="KD128">
        <v>17.62</v>
      </c>
      <c r="KE128">
        <v>17.62</v>
      </c>
      <c r="KF128">
        <v>17.62</v>
      </c>
      <c r="KG128">
        <v>17.62</v>
      </c>
      <c r="KH128">
        <v>17.62</v>
      </c>
      <c r="KI128">
        <v>17.62</v>
      </c>
      <c r="KJ128">
        <v>17.62</v>
      </c>
      <c r="KK128">
        <v>17.62</v>
      </c>
      <c r="KL128">
        <v>17.62</v>
      </c>
      <c r="KM128">
        <v>17.62</v>
      </c>
      <c r="KN128">
        <v>17.62</v>
      </c>
      <c r="KO128">
        <v>17.62</v>
      </c>
      <c r="KP128">
        <v>17.62</v>
      </c>
      <c r="KQ128">
        <v>17.62</v>
      </c>
      <c r="KR128">
        <v>17.62</v>
      </c>
      <c r="KS128">
        <v>17.62</v>
      </c>
      <c r="KT128">
        <v>17.62</v>
      </c>
      <c r="KU128">
        <v>17.62</v>
      </c>
      <c r="KV128">
        <v>17.62</v>
      </c>
      <c r="KW128">
        <v>17.62</v>
      </c>
      <c r="KX128">
        <v>17.62</v>
      </c>
      <c r="KY128">
        <v>17.62</v>
      </c>
      <c r="KZ128">
        <v>17.62</v>
      </c>
      <c r="LA128">
        <v>17.62</v>
      </c>
      <c r="LB128">
        <v>17.62</v>
      </c>
      <c r="LC128">
        <v>17.62</v>
      </c>
      <c r="LD128">
        <v>17.62</v>
      </c>
      <c r="LE128">
        <v>17.62</v>
      </c>
      <c r="LF128">
        <v>17.62</v>
      </c>
      <c r="LG128">
        <v>17.62</v>
      </c>
      <c r="LH128">
        <v>17.62</v>
      </c>
      <c r="LI128">
        <v>17.62</v>
      </c>
      <c r="LJ128">
        <v>17.62</v>
      </c>
      <c r="LK128">
        <v>17.62</v>
      </c>
      <c r="LL128">
        <v>17.62</v>
      </c>
      <c r="LM128">
        <v>17.62</v>
      </c>
      <c r="LN128">
        <v>17.62</v>
      </c>
      <c r="LO128">
        <v>17.62</v>
      </c>
      <c r="LP128">
        <v>17.62</v>
      </c>
      <c r="LQ128">
        <v>17.62</v>
      </c>
      <c r="LR128">
        <v>17.62</v>
      </c>
      <c r="LS128">
        <v>17.62</v>
      </c>
      <c r="LT128">
        <v>17.62</v>
      </c>
      <c r="LU128">
        <v>17.62</v>
      </c>
      <c r="LV128">
        <v>17.62</v>
      </c>
      <c r="LW128">
        <v>17.62</v>
      </c>
      <c r="LX128">
        <v>17.62</v>
      </c>
      <c r="LY128">
        <v>18.27</v>
      </c>
      <c r="LZ128">
        <v>18.27</v>
      </c>
      <c r="MA128">
        <v>18.27</v>
      </c>
      <c r="MB128">
        <v>18.27</v>
      </c>
      <c r="MC128">
        <v>18.27</v>
      </c>
      <c r="MD128">
        <v>18.27</v>
      </c>
      <c r="ME128">
        <v>18.27</v>
      </c>
      <c r="MF128">
        <v>18.27</v>
      </c>
      <c r="MG128">
        <v>18.27</v>
      </c>
      <c r="MH128">
        <v>18.27</v>
      </c>
      <c r="MI128">
        <v>18.27</v>
      </c>
      <c r="MJ128">
        <v>18.27</v>
      </c>
      <c r="MK128">
        <v>18.27</v>
      </c>
      <c r="ML128">
        <v>18.27</v>
      </c>
      <c r="MM128">
        <v>18.27</v>
      </c>
      <c r="MN128">
        <v>18.27</v>
      </c>
      <c r="MO128">
        <v>18.27</v>
      </c>
      <c r="MP128">
        <v>18.27</v>
      </c>
      <c r="MQ128">
        <v>18.27</v>
      </c>
      <c r="MR128">
        <v>18.27</v>
      </c>
      <c r="MS128">
        <v>18.27</v>
      </c>
      <c r="MT128">
        <v>18.27</v>
      </c>
      <c r="MU128">
        <v>18.27</v>
      </c>
      <c r="MV128">
        <v>18.27</v>
      </c>
      <c r="MW128">
        <v>18.27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0.68</v>
      </c>
      <c r="W129">
        <v>0.68</v>
      </c>
      <c r="X129">
        <v>0.68</v>
      </c>
      <c r="Y129">
        <v>0.68</v>
      </c>
      <c r="Z129">
        <v>0.68</v>
      </c>
      <c r="AA129">
        <v>0.68</v>
      </c>
      <c r="AB129">
        <v>0.68</v>
      </c>
      <c r="AC129">
        <v>0.68</v>
      </c>
      <c r="AD129">
        <v>0.68</v>
      </c>
      <c r="AE129">
        <v>0.68</v>
      </c>
      <c r="AF129">
        <v>0.68</v>
      </c>
      <c r="AG129">
        <v>0.68</v>
      </c>
      <c r="AH129">
        <v>0.68</v>
      </c>
      <c r="AI129">
        <v>0.68</v>
      </c>
      <c r="AJ129">
        <v>1.66</v>
      </c>
      <c r="AK129">
        <v>1.68</v>
      </c>
      <c r="AL129">
        <v>1.68</v>
      </c>
      <c r="AM129">
        <v>1.68</v>
      </c>
      <c r="AN129">
        <v>1.68</v>
      </c>
      <c r="AO129">
        <v>1.68</v>
      </c>
      <c r="AP129">
        <v>1.68</v>
      </c>
      <c r="AQ129">
        <v>1.68</v>
      </c>
      <c r="AR129">
        <v>1.68</v>
      </c>
      <c r="AS129">
        <v>1.68</v>
      </c>
      <c r="AT129">
        <v>1.68</v>
      </c>
      <c r="AU129">
        <v>1.68</v>
      </c>
      <c r="AV129">
        <v>1.68</v>
      </c>
      <c r="AW129">
        <v>1.68</v>
      </c>
      <c r="AX129">
        <v>1.68</v>
      </c>
      <c r="AY129">
        <v>1.68</v>
      </c>
      <c r="AZ129">
        <v>1.68</v>
      </c>
      <c r="BA129">
        <v>1.68</v>
      </c>
      <c r="BB129">
        <v>1.68</v>
      </c>
      <c r="BC129">
        <v>1.68</v>
      </c>
      <c r="BD129">
        <v>1.68</v>
      </c>
      <c r="BE129">
        <v>1.68</v>
      </c>
      <c r="BF129">
        <v>1.68</v>
      </c>
      <c r="BG129">
        <v>1.68</v>
      </c>
      <c r="BH129">
        <v>1.68</v>
      </c>
      <c r="BI129">
        <v>1.68</v>
      </c>
      <c r="BJ129">
        <v>1.68</v>
      </c>
      <c r="BK129">
        <v>1.68</v>
      </c>
      <c r="BL129">
        <v>1.68</v>
      </c>
      <c r="BM129">
        <v>1.68</v>
      </c>
      <c r="BN129">
        <v>1.68</v>
      </c>
      <c r="BO129">
        <v>2.9</v>
      </c>
      <c r="BP129">
        <v>2.9</v>
      </c>
      <c r="BQ129">
        <v>2.9</v>
      </c>
      <c r="BR129">
        <v>2.9</v>
      </c>
      <c r="BS129">
        <v>2.9</v>
      </c>
      <c r="BT129">
        <v>2.9</v>
      </c>
      <c r="BU129">
        <v>2.9</v>
      </c>
      <c r="BV129">
        <v>2.9</v>
      </c>
      <c r="BW129">
        <v>2.9</v>
      </c>
      <c r="BX129">
        <v>2.9</v>
      </c>
      <c r="BY129">
        <v>3.78</v>
      </c>
      <c r="BZ129">
        <v>3.78</v>
      </c>
      <c r="CA129">
        <v>3.78</v>
      </c>
      <c r="CB129">
        <v>3.78</v>
      </c>
      <c r="CC129">
        <v>3.78</v>
      </c>
      <c r="CD129">
        <v>3.78</v>
      </c>
      <c r="CE129">
        <v>3.78</v>
      </c>
      <c r="CF129">
        <v>3.78</v>
      </c>
      <c r="CG129">
        <v>3.78</v>
      </c>
      <c r="CH129">
        <v>3.78</v>
      </c>
      <c r="CI129">
        <v>3.78</v>
      </c>
      <c r="CJ129">
        <v>3.78</v>
      </c>
      <c r="CK129">
        <v>3.78</v>
      </c>
      <c r="CL129">
        <v>3.78</v>
      </c>
      <c r="CM129">
        <v>3.78</v>
      </c>
      <c r="CN129">
        <v>3.78</v>
      </c>
      <c r="CO129">
        <v>3.78</v>
      </c>
      <c r="CP129">
        <v>3.78</v>
      </c>
      <c r="CQ129">
        <v>3.78</v>
      </c>
      <c r="CR129">
        <v>3.78</v>
      </c>
      <c r="CS129">
        <v>3.78</v>
      </c>
      <c r="CT129">
        <v>3.78</v>
      </c>
      <c r="CU129">
        <v>3.78</v>
      </c>
      <c r="CV129">
        <v>3.78</v>
      </c>
      <c r="CW129">
        <v>3.78</v>
      </c>
      <c r="CX129">
        <v>3.78</v>
      </c>
      <c r="CY129">
        <v>3.78</v>
      </c>
      <c r="CZ129">
        <v>3.78</v>
      </c>
      <c r="DA129">
        <v>3.78</v>
      </c>
      <c r="DB129">
        <v>3.78</v>
      </c>
      <c r="DC129">
        <v>3.78</v>
      </c>
      <c r="DD129">
        <v>3.78</v>
      </c>
      <c r="DE129">
        <v>3.78</v>
      </c>
      <c r="DF129">
        <v>3.78</v>
      </c>
      <c r="DG129">
        <v>3.78</v>
      </c>
      <c r="DH129">
        <v>3.78</v>
      </c>
      <c r="DI129">
        <v>3.78</v>
      </c>
      <c r="DJ129">
        <v>3.78</v>
      </c>
      <c r="DK129">
        <v>3.78</v>
      </c>
      <c r="DL129">
        <v>3.78</v>
      </c>
      <c r="DM129">
        <v>3.78</v>
      </c>
      <c r="DN129">
        <v>3.78</v>
      </c>
      <c r="DO129">
        <v>3.78</v>
      </c>
      <c r="DP129">
        <v>3.78</v>
      </c>
      <c r="DQ129">
        <v>3.78</v>
      </c>
      <c r="DR129">
        <v>3.78</v>
      </c>
      <c r="DS129">
        <v>3.78</v>
      </c>
      <c r="DT129">
        <v>3.78</v>
      </c>
      <c r="DU129">
        <v>3.78</v>
      </c>
      <c r="DV129">
        <v>3.78</v>
      </c>
      <c r="DW129">
        <v>3.78</v>
      </c>
      <c r="DX129">
        <v>3.78</v>
      </c>
      <c r="DY129">
        <v>3.78</v>
      </c>
      <c r="DZ129">
        <v>3.78</v>
      </c>
      <c r="EA129">
        <v>3.78</v>
      </c>
      <c r="EB129">
        <v>3.78</v>
      </c>
      <c r="EC129">
        <v>3.78</v>
      </c>
      <c r="ED129">
        <v>3.78</v>
      </c>
      <c r="EE129">
        <v>3.78</v>
      </c>
      <c r="EF129">
        <v>3.78</v>
      </c>
      <c r="EG129">
        <v>3.78</v>
      </c>
      <c r="EH129">
        <v>3.78</v>
      </c>
      <c r="EI129">
        <v>3.78</v>
      </c>
      <c r="EJ129">
        <v>3.78</v>
      </c>
      <c r="EK129">
        <v>3.78</v>
      </c>
      <c r="EL129">
        <v>3.78</v>
      </c>
      <c r="EM129">
        <v>3.78</v>
      </c>
      <c r="EN129">
        <v>3.78</v>
      </c>
      <c r="EO129">
        <v>3.78</v>
      </c>
      <c r="EP129">
        <v>3.78</v>
      </c>
      <c r="EQ129">
        <v>3.78</v>
      </c>
      <c r="ER129">
        <v>3.78</v>
      </c>
      <c r="ES129">
        <v>3.78</v>
      </c>
      <c r="ET129">
        <v>3.78</v>
      </c>
      <c r="EU129">
        <v>3.78</v>
      </c>
      <c r="EV129">
        <v>3.78</v>
      </c>
      <c r="EW129">
        <v>3.78</v>
      </c>
      <c r="EX129">
        <v>3.78</v>
      </c>
      <c r="EY129">
        <v>3.78</v>
      </c>
      <c r="EZ129">
        <v>3.78</v>
      </c>
      <c r="FA129">
        <v>3.78</v>
      </c>
      <c r="FB129">
        <v>3.78</v>
      </c>
      <c r="FC129">
        <v>3.78</v>
      </c>
      <c r="FD129">
        <v>3.78</v>
      </c>
      <c r="FE129">
        <v>3.78</v>
      </c>
      <c r="FF129">
        <v>3.78</v>
      </c>
      <c r="FG129">
        <v>3.78</v>
      </c>
      <c r="FH129">
        <v>3.78</v>
      </c>
      <c r="FI129">
        <v>3.78</v>
      </c>
      <c r="FJ129">
        <v>3.78</v>
      </c>
      <c r="FK129">
        <v>3.78</v>
      </c>
      <c r="FL129">
        <v>3.78</v>
      </c>
      <c r="FM129">
        <v>3.78</v>
      </c>
      <c r="FN129">
        <v>3.78</v>
      </c>
      <c r="FO129">
        <v>3.78</v>
      </c>
      <c r="FP129">
        <v>3.78</v>
      </c>
      <c r="FQ129">
        <v>3.78</v>
      </c>
      <c r="FR129">
        <v>3.78</v>
      </c>
      <c r="FS129">
        <v>3.78</v>
      </c>
      <c r="FT129">
        <v>3.78</v>
      </c>
      <c r="FU129">
        <v>3.78</v>
      </c>
      <c r="FV129">
        <v>3.78</v>
      </c>
      <c r="FW129">
        <v>3.78</v>
      </c>
      <c r="FX129">
        <v>3.78</v>
      </c>
      <c r="FY129">
        <v>3.78</v>
      </c>
      <c r="FZ129">
        <v>3.78</v>
      </c>
      <c r="GA129">
        <v>3.78</v>
      </c>
      <c r="GB129">
        <v>3.78</v>
      </c>
      <c r="GC129">
        <v>3.78</v>
      </c>
      <c r="GD129">
        <v>3.78</v>
      </c>
      <c r="GE129">
        <v>3.78</v>
      </c>
      <c r="GF129">
        <v>3.78</v>
      </c>
      <c r="GG129">
        <v>3.78</v>
      </c>
      <c r="GH129">
        <v>3.78</v>
      </c>
      <c r="GI129">
        <v>3.78</v>
      </c>
      <c r="GJ129">
        <v>3.78</v>
      </c>
      <c r="GK129">
        <v>3.78</v>
      </c>
      <c r="GL129">
        <v>3.78</v>
      </c>
      <c r="GM129">
        <v>3.78</v>
      </c>
      <c r="GN129">
        <v>3.78</v>
      </c>
      <c r="GO129">
        <v>3.78</v>
      </c>
      <c r="GP129">
        <v>3.78</v>
      </c>
      <c r="GQ129">
        <v>3.78</v>
      </c>
      <c r="GR129">
        <v>3.78</v>
      </c>
      <c r="GS129">
        <v>3.78</v>
      </c>
      <c r="GT129">
        <v>3.78</v>
      </c>
      <c r="GU129">
        <v>3.78</v>
      </c>
      <c r="GV129">
        <v>3.78</v>
      </c>
      <c r="GW129">
        <v>3.78</v>
      </c>
      <c r="GX129">
        <v>3.78</v>
      </c>
      <c r="GY129">
        <v>3.78</v>
      </c>
      <c r="GZ129">
        <v>3.78</v>
      </c>
      <c r="HA129">
        <v>3.78</v>
      </c>
      <c r="HB129">
        <v>3.78</v>
      </c>
      <c r="HC129">
        <v>3.78</v>
      </c>
      <c r="HD129">
        <v>3.78</v>
      </c>
      <c r="HE129">
        <v>3.78</v>
      </c>
      <c r="HF129">
        <v>3.78</v>
      </c>
      <c r="HG129">
        <v>3.78</v>
      </c>
      <c r="HH129">
        <v>3.78</v>
      </c>
      <c r="HI129">
        <v>3.78</v>
      </c>
      <c r="HJ129">
        <v>3.78</v>
      </c>
      <c r="HK129">
        <v>3.78</v>
      </c>
      <c r="HL129">
        <v>3.78</v>
      </c>
      <c r="HM129">
        <v>3.78</v>
      </c>
      <c r="HN129">
        <v>3.78</v>
      </c>
      <c r="HO129">
        <v>3.78</v>
      </c>
      <c r="HP129">
        <v>3.78</v>
      </c>
      <c r="HQ129">
        <v>3.78</v>
      </c>
      <c r="HR129">
        <v>3.78</v>
      </c>
      <c r="HS129">
        <v>3.78</v>
      </c>
      <c r="HT129">
        <v>3.78</v>
      </c>
      <c r="HU129">
        <v>3.78</v>
      </c>
      <c r="HV129">
        <v>3.78</v>
      </c>
      <c r="HW129">
        <v>3.78</v>
      </c>
      <c r="HX129">
        <v>3.78</v>
      </c>
      <c r="HY129">
        <v>3.78</v>
      </c>
      <c r="HZ129">
        <v>3.78</v>
      </c>
      <c r="IA129">
        <v>3.78</v>
      </c>
      <c r="IB129">
        <v>3.78</v>
      </c>
      <c r="IC129">
        <v>3.78</v>
      </c>
      <c r="ID129">
        <v>3.78</v>
      </c>
      <c r="IE129">
        <v>3.78</v>
      </c>
      <c r="IF129">
        <v>3.78</v>
      </c>
      <c r="IG129">
        <v>3.78</v>
      </c>
      <c r="IH129">
        <v>3.78</v>
      </c>
      <c r="II129">
        <v>3.78</v>
      </c>
      <c r="IJ129">
        <v>3.78</v>
      </c>
      <c r="IK129">
        <v>3.78</v>
      </c>
      <c r="IL129">
        <v>3.78</v>
      </c>
      <c r="IM129">
        <v>3.78</v>
      </c>
      <c r="IN129">
        <v>3.78</v>
      </c>
      <c r="IO129">
        <v>3.78</v>
      </c>
      <c r="IP129">
        <v>3.78</v>
      </c>
      <c r="IQ129">
        <v>3.78</v>
      </c>
      <c r="IR129">
        <v>3.78</v>
      </c>
      <c r="IS129">
        <v>3.78</v>
      </c>
      <c r="IT129">
        <v>3.78</v>
      </c>
      <c r="IU129">
        <v>3.78</v>
      </c>
      <c r="IV129">
        <v>3.78</v>
      </c>
      <c r="IW129">
        <v>4.83</v>
      </c>
      <c r="IX129">
        <v>4.83</v>
      </c>
      <c r="IY129">
        <v>4.83</v>
      </c>
      <c r="IZ129">
        <v>4.83</v>
      </c>
      <c r="JA129">
        <v>4.83</v>
      </c>
      <c r="JB129">
        <v>4.83</v>
      </c>
      <c r="JC129">
        <v>4.83</v>
      </c>
      <c r="JD129">
        <v>4.83</v>
      </c>
      <c r="JE129">
        <v>4.83</v>
      </c>
      <c r="JF129">
        <v>4.83</v>
      </c>
      <c r="JG129">
        <v>4.83</v>
      </c>
      <c r="JH129">
        <v>4.83</v>
      </c>
      <c r="JI129">
        <v>4.83</v>
      </c>
      <c r="JJ129">
        <v>4.83</v>
      </c>
      <c r="JK129">
        <v>4.83</v>
      </c>
      <c r="JL129">
        <v>4.83</v>
      </c>
      <c r="JM129">
        <v>4.83</v>
      </c>
      <c r="JN129">
        <v>4.83</v>
      </c>
      <c r="JO129">
        <v>4.83</v>
      </c>
      <c r="JP129">
        <v>4.83</v>
      </c>
      <c r="JQ129">
        <v>4.83</v>
      </c>
      <c r="JR129">
        <v>4.83</v>
      </c>
      <c r="JS129">
        <v>4.83</v>
      </c>
      <c r="JT129">
        <v>4.83</v>
      </c>
      <c r="JU129">
        <v>4.83</v>
      </c>
      <c r="JV129">
        <v>4.83</v>
      </c>
      <c r="JW129">
        <v>4.83</v>
      </c>
      <c r="JX129">
        <v>4.83</v>
      </c>
      <c r="JY129">
        <v>4.83</v>
      </c>
      <c r="JZ129">
        <v>4.83</v>
      </c>
      <c r="KA129">
        <v>4.83</v>
      </c>
      <c r="KB129">
        <v>4.83</v>
      </c>
      <c r="KC129">
        <v>4.83</v>
      </c>
      <c r="KD129">
        <v>4.83</v>
      </c>
      <c r="KE129">
        <v>4.83</v>
      </c>
      <c r="KF129">
        <v>4.83</v>
      </c>
      <c r="KG129">
        <v>4.83</v>
      </c>
      <c r="KH129">
        <v>4.83</v>
      </c>
      <c r="KI129">
        <v>4.83</v>
      </c>
      <c r="KJ129">
        <v>4.83</v>
      </c>
      <c r="KK129">
        <v>4.83</v>
      </c>
      <c r="KL129">
        <v>4.83</v>
      </c>
      <c r="KM129">
        <v>4.83</v>
      </c>
      <c r="KN129">
        <v>4.83</v>
      </c>
      <c r="KO129">
        <v>4.83</v>
      </c>
      <c r="KP129">
        <v>4.83</v>
      </c>
      <c r="KQ129">
        <v>4.83</v>
      </c>
      <c r="KR129">
        <v>4.83</v>
      </c>
      <c r="KS129">
        <v>4.83</v>
      </c>
      <c r="KT129">
        <v>4.83</v>
      </c>
      <c r="KU129">
        <v>5.55</v>
      </c>
      <c r="KV129">
        <v>5.55</v>
      </c>
      <c r="KW129">
        <v>5.55</v>
      </c>
      <c r="KX129">
        <v>5.55</v>
      </c>
      <c r="KY129">
        <v>5.55</v>
      </c>
      <c r="KZ129">
        <v>5.55</v>
      </c>
      <c r="LA129">
        <v>5.55</v>
      </c>
      <c r="LB129">
        <v>5.55</v>
      </c>
      <c r="LC129">
        <v>5.55</v>
      </c>
      <c r="LD129">
        <v>5.55</v>
      </c>
      <c r="LE129">
        <v>5.55</v>
      </c>
      <c r="LF129">
        <v>5.55</v>
      </c>
      <c r="LG129">
        <v>5.55</v>
      </c>
      <c r="LH129">
        <v>5.55</v>
      </c>
      <c r="LI129">
        <v>5.55</v>
      </c>
      <c r="LJ129">
        <v>5.55</v>
      </c>
      <c r="LK129">
        <v>5.55</v>
      </c>
      <c r="LL129">
        <v>5.55</v>
      </c>
      <c r="LM129">
        <v>5.78</v>
      </c>
      <c r="LN129">
        <v>5.78</v>
      </c>
      <c r="LO129">
        <v>5.78</v>
      </c>
      <c r="LP129">
        <v>5.78</v>
      </c>
      <c r="LQ129">
        <v>5.78</v>
      </c>
      <c r="LR129">
        <v>5.78</v>
      </c>
      <c r="LS129">
        <v>5.78</v>
      </c>
      <c r="LT129">
        <v>5.78</v>
      </c>
      <c r="LU129">
        <v>5.78</v>
      </c>
      <c r="LV129">
        <v>5.78</v>
      </c>
      <c r="LW129">
        <v>5.78</v>
      </c>
      <c r="LX129">
        <v>5.78</v>
      </c>
      <c r="LY129">
        <v>5.78</v>
      </c>
      <c r="LZ129">
        <v>5.78</v>
      </c>
      <c r="MA129">
        <v>5.78</v>
      </c>
      <c r="MB129">
        <v>5.78</v>
      </c>
      <c r="MC129">
        <v>5.78</v>
      </c>
      <c r="MD129">
        <v>5.78</v>
      </c>
      <c r="ME129">
        <v>5.78</v>
      </c>
      <c r="MF129">
        <v>5.78</v>
      </c>
      <c r="MG129">
        <v>5.78</v>
      </c>
      <c r="MH129">
        <v>5.78</v>
      </c>
      <c r="MI129">
        <v>5.78</v>
      </c>
      <c r="MJ129">
        <v>5.78</v>
      </c>
      <c r="MK129">
        <v>5.78</v>
      </c>
      <c r="ML129">
        <v>5.78</v>
      </c>
      <c r="MM129">
        <v>5.78</v>
      </c>
      <c r="MN129">
        <v>5.78</v>
      </c>
      <c r="MO129">
        <v>5.78</v>
      </c>
      <c r="MP129">
        <v>5.78</v>
      </c>
      <c r="MQ129">
        <v>5.78</v>
      </c>
      <c r="MR129">
        <v>5.78</v>
      </c>
      <c r="MS129">
        <v>5.78</v>
      </c>
      <c r="MT129">
        <v>5.78</v>
      </c>
      <c r="MU129">
        <v>5.78</v>
      </c>
      <c r="MV129">
        <v>5.78</v>
      </c>
      <c r="MW129">
        <v>5.78</v>
      </c>
    </row>
    <row r="130" spans="2:361" x14ac:dyDescent="0.2">
      <c r="B130">
        <v>0</v>
      </c>
      <c r="C130">
        <v>0</v>
      </c>
      <c r="D130">
        <v>2.17</v>
      </c>
      <c r="E130">
        <v>2.17</v>
      </c>
      <c r="F130">
        <v>2.17</v>
      </c>
      <c r="G130">
        <v>2.5299999999999998</v>
      </c>
      <c r="H130">
        <v>4.51</v>
      </c>
      <c r="I130">
        <v>4.51</v>
      </c>
      <c r="J130">
        <v>4.51</v>
      </c>
      <c r="K130">
        <v>4.51</v>
      </c>
      <c r="L130">
        <v>4.51</v>
      </c>
      <c r="M130">
        <v>4.51</v>
      </c>
      <c r="N130">
        <v>4.51</v>
      </c>
      <c r="O130">
        <v>4.51</v>
      </c>
      <c r="P130">
        <v>4.51</v>
      </c>
      <c r="Q130">
        <v>4.51</v>
      </c>
      <c r="R130">
        <v>4.51</v>
      </c>
      <c r="S130">
        <v>4.51</v>
      </c>
      <c r="T130">
        <v>4.51</v>
      </c>
      <c r="U130">
        <v>4.51</v>
      </c>
      <c r="V130">
        <v>4.51</v>
      </c>
      <c r="W130">
        <v>4.51</v>
      </c>
      <c r="X130">
        <v>4.51</v>
      </c>
      <c r="Y130">
        <v>4.51</v>
      </c>
      <c r="Z130">
        <v>6.44</v>
      </c>
      <c r="AA130">
        <v>6.44</v>
      </c>
      <c r="AB130">
        <v>6.44</v>
      </c>
      <c r="AC130">
        <v>6.44</v>
      </c>
      <c r="AD130">
        <v>6.44</v>
      </c>
      <c r="AE130">
        <v>6.44</v>
      </c>
      <c r="AF130">
        <v>6.44</v>
      </c>
      <c r="AG130">
        <v>6.44</v>
      </c>
      <c r="AH130">
        <v>6.44</v>
      </c>
      <c r="AI130">
        <v>6.44</v>
      </c>
      <c r="AJ130">
        <v>6.44</v>
      </c>
      <c r="AK130">
        <v>6.44</v>
      </c>
      <c r="AL130">
        <v>6.44</v>
      </c>
      <c r="AM130">
        <v>6.44</v>
      </c>
      <c r="AN130">
        <v>7.27</v>
      </c>
      <c r="AO130">
        <v>7.27</v>
      </c>
      <c r="AP130">
        <v>7.27</v>
      </c>
      <c r="AQ130">
        <v>7.27</v>
      </c>
      <c r="AR130">
        <v>7.27</v>
      </c>
      <c r="AS130">
        <v>7.27</v>
      </c>
      <c r="AT130">
        <v>7.27</v>
      </c>
      <c r="AU130">
        <v>7.27</v>
      </c>
      <c r="AV130">
        <v>7.27</v>
      </c>
      <c r="AW130">
        <v>7.27</v>
      </c>
      <c r="AX130">
        <v>7.27</v>
      </c>
      <c r="AY130">
        <v>7.27</v>
      </c>
      <c r="AZ130">
        <v>7.27</v>
      </c>
      <c r="BA130">
        <v>7.27</v>
      </c>
      <c r="BB130">
        <v>8.84</v>
      </c>
      <c r="BC130">
        <v>8.84</v>
      </c>
      <c r="BD130">
        <v>8.84</v>
      </c>
      <c r="BE130">
        <v>8.84</v>
      </c>
      <c r="BF130">
        <v>8.84</v>
      </c>
      <c r="BG130">
        <v>8.84</v>
      </c>
      <c r="BH130">
        <v>8.84</v>
      </c>
      <c r="BI130">
        <v>8.84</v>
      </c>
      <c r="BJ130">
        <v>8.84</v>
      </c>
      <c r="BK130">
        <v>8.84</v>
      </c>
      <c r="BL130">
        <v>8.84</v>
      </c>
      <c r="BM130">
        <v>8.84</v>
      </c>
      <c r="BN130">
        <v>8.84</v>
      </c>
      <c r="BO130">
        <v>8.84</v>
      </c>
      <c r="BP130">
        <v>8.84</v>
      </c>
      <c r="BQ130">
        <v>8.84</v>
      </c>
      <c r="BR130">
        <v>8.84</v>
      </c>
      <c r="BS130">
        <v>8.84</v>
      </c>
      <c r="BT130">
        <v>8.84</v>
      </c>
      <c r="BU130">
        <v>8.84</v>
      </c>
      <c r="BV130">
        <v>8.84</v>
      </c>
      <c r="BW130">
        <v>8.84</v>
      </c>
      <c r="BX130">
        <v>8.84</v>
      </c>
      <c r="BY130">
        <v>8.84</v>
      </c>
      <c r="BZ130">
        <v>8.84</v>
      </c>
      <c r="CA130">
        <v>12.12</v>
      </c>
      <c r="CB130">
        <v>12.12</v>
      </c>
      <c r="CC130">
        <v>12.12</v>
      </c>
      <c r="CD130">
        <v>12.12</v>
      </c>
      <c r="CE130">
        <v>12.12</v>
      </c>
      <c r="CF130">
        <v>12.12</v>
      </c>
      <c r="CG130">
        <v>12.12</v>
      </c>
      <c r="CH130">
        <v>12.12</v>
      </c>
      <c r="CI130">
        <v>12.12</v>
      </c>
      <c r="CJ130">
        <v>12.12</v>
      </c>
      <c r="CK130">
        <v>12.28</v>
      </c>
      <c r="CL130">
        <v>13.03</v>
      </c>
      <c r="CM130">
        <v>13.03</v>
      </c>
      <c r="CN130">
        <v>13.03</v>
      </c>
      <c r="CO130">
        <v>13.03</v>
      </c>
      <c r="CP130">
        <v>13.03</v>
      </c>
      <c r="CQ130">
        <v>14.68</v>
      </c>
      <c r="CR130">
        <v>14.68</v>
      </c>
      <c r="CS130">
        <v>14.68</v>
      </c>
      <c r="CT130">
        <v>14.68</v>
      </c>
      <c r="CU130">
        <v>14.68</v>
      </c>
      <c r="CV130">
        <v>14.68</v>
      </c>
      <c r="CW130">
        <v>14.68</v>
      </c>
      <c r="CX130">
        <v>14.68</v>
      </c>
      <c r="CY130">
        <v>14.68</v>
      </c>
      <c r="CZ130">
        <v>14.68</v>
      </c>
      <c r="DA130">
        <v>14.68</v>
      </c>
      <c r="DB130">
        <v>14.68</v>
      </c>
      <c r="DC130">
        <v>14.68</v>
      </c>
      <c r="DD130">
        <v>14.68</v>
      </c>
      <c r="DE130">
        <v>14.68</v>
      </c>
      <c r="DF130">
        <v>14.68</v>
      </c>
      <c r="DG130">
        <v>16.98</v>
      </c>
      <c r="DH130">
        <v>16.98</v>
      </c>
      <c r="DI130">
        <v>16.98</v>
      </c>
      <c r="DJ130">
        <v>16.98</v>
      </c>
      <c r="DK130">
        <v>16.98</v>
      </c>
      <c r="DL130">
        <v>16.98</v>
      </c>
      <c r="DM130">
        <v>16.98</v>
      </c>
      <c r="DN130">
        <v>16.98</v>
      </c>
      <c r="DO130">
        <v>16.98</v>
      </c>
      <c r="DP130">
        <v>16.98</v>
      </c>
      <c r="DQ130">
        <v>16.98</v>
      </c>
      <c r="DR130">
        <v>16.98</v>
      </c>
      <c r="DS130">
        <v>16.98</v>
      </c>
      <c r="DT130">
        <v>16.98</v>
      </c>
      <c r="DU130">
        <v>16.98</v>
      </c>
      <c r="DV130">
        <v>16.98</v>
      </c>
      <c r="DW130">
        <v>16.98</v>
      </c>
      <c r="DX130">
        <v>16.98</v>
      </c>
      <c r="DY130">
        <v>16.98</v>
      </c>
      <c r="DZ130">
        <v>16.98</v>
      </c>
      <c r="EA130">
        <v>16.98</v>
      </c>
      <c r="EB130">
        <v>16.98</v>
      </c>
      <c r="EC130">
        <v>17.46</v>
      </c>
      <c r="ED130">
        <v>17.46</v>
      </c>
      <c r="EE130">
        <v>17.46</v>
      </c>
      <c r="EF130">
        <v>17.46</v>
      </c>
      <c r="EG130">
        <v>17.46</v>
      </c>
      <c r="EH130">
        <v>17.46</v>
      </c>
      <c r="EI130">
        <v>17.46</v>
      </c>
      <c r="EJ130">
        <v>17.46</v>
      </c>
      <c r="EK130">
        <v>17.46</v>
      </c>
      <c r="EL130">
        <v>17.46</v>
      </c>
      <c r="EM130">
        <v>17.46</v>
      </c>
      <c r="EN130">
        <v>17.46</v>
      </c>
      <c r="EO130">
        <v>17.46</v>
      </c>
      <c r="EP130">
        <v>17.46</v>
      </c>
      <c r="EQ130">
        <v>17.46</v>
      </c>
      <c r="ER130">
        <v>17.46</v>
      </c>
      <c r="ES130">
        <v>17.46</v>
      </c>
      <c r="ET130">
        <v>17.46</v>
      </c>
      <c r="EU130">
        <v>17.46</v>
      </c>
      <c r="EV130">
        <v>17.46</v>
      </c>
      <c r="EW130">
        <v>17.46</v>
      </c>
      <c r="EX130">
        <v>17.46</v>
      </c>
      <c r="EY130">
        <v>17.46</v>
      </c>
      <c r="EZ130">
        <v>17.52</v>
      </c>
      <c r="FA130">
        <v>19.600000000000001</v>
      </c>
      <c r="FB130">
        <v>19.600000000000001</v>
      </c>
      <c r="FC130">
        <v>19.600000000000001</v>
      </c>
      <c r="FD130">
        <v>19.600000000000001</v>
      </c>
      <c r="FE130">
        <v>19.600000000000001</v>
      </c>
      <c r="FF130">
        <v>19.600000000000001</v>
      </c>
      <c r="FG130">
        <v>19.600000000000001</v>
      </c>
      <c r="FH130">
        <v>19.600000000000001</v>
      </c>
      <c r="FI130">
        <v>21.32</v>
      </c>
      <c r="FJ130">
        <v>21.32</v>
      </c>
      <c r="FK130">
        <v>21.32</v>
      </c>
      <c r="FL130">
        <v>21.32</v>
      </c>
      <c r="FM130">
        <v>21.32</v>
      </c>
      <c r="FN130">
        <v>22.32</v>
      </c>
      <c r="FO130">
        <v>22.32</v>
      </c>
      <c r="FP130">
        <v>22.32</v>
      </c>
      <c r="FQ130">
        <v>22.32</v>
      </c>
      <c r="FR130">
        <v>22.32</v>
      </c>
      <c r="FS130">
        <v>22.32</v>
      </c>
      <c r="FT130">
        <v>22.32</v>
      </c>
      <c r="FU130">
        <v>22.32</v>
      </c>
      <c r="FV130">
        <v>22.32</v>
      </c>
      <c r="FW130">
        <v>23.46</v>
      </c>
      <c r="FX130">
        <v>23.46</v>
      </c>
      <c r="FY130">
        <v>23.46</v>
      </c>
      <c r="FZ130">
        <v>23.46</v>
      </c>
      <c r="GA130">
        <v>23.46</v>
      </c>
      <c r="GB130">
        <v>24.29</v>
      </c>
      <c r="GC130">
        <v>24.29</v>
      </c>
      <c r="GD130">
        <v>24.29</v>
      </c>
      <c r="GE130">
        <v>24.29</v>
      </c>
      <c r="GF130">
        <v>24.29</v>
      </c>
      <c r="GG130">
        <v>24.29</v>
      </c>
      <c r="GH130">
        <v>24.29</v>
      </c>
      <c r="GI130">
        <v>24.29</v>
      </c>
      <c r="GJ130">
        <v>24.29</v>
      </c>
      <c r="GK130">
        <v>24.29</v>
      </c>
      <c r="GL130">
        <v>24.29</v>
      </c>
      <c r="GM130">
        <v>24.29</v>
      </c>
      <c r="GN130">
        <v>24.29</v>
      </c>
      <c r="GO130">
        <v>24.29</v>
      </c>
      <c r="GP130">
        <v>24.29</v>
      </c>
      <c r="GQ130">
        <v>24.29</v>
      </c>
      <c r="GR130">
        <v>24.29</v>
      </c>
      <c r="GS130">
        <v>24.29</v>
      </c>
      <c r="GT130">
        <v>24.29</v>
      </c>
      <c r="GU130">
        <v>24.29</v>
      </c>
      <c r="GV130">
        <v>24.29</v>
      </c>
      <c r="GW130">
        <v>24.29</v>
      </c>
      <c r="GX130">
        <v>24.29</v>
      </c>
      <c r="GY130">
        <v>24.29</v>
      </c>
      <c r="GZ130">
        <v>24.29</v>
      </c>
      <c r="HA130">
        <v>24.29</v>
      </c>
      <c r="HB130">
        <v>24.29</v>
      </c>
      <c r="HC130">
        <v>24.29</v>
      </c>
      <c r="HD130">
        <v>24.29</v>
      </c>
      <c r="HE130">
        <v>24.29</v>
      </c>
      <c r="HF130">
        <v>24.29</v>
      </c>
      <c r="HG130">
        <v>24.29</v>
      </c>
      <c r="HH130">
        <v>24.29</v>
      </c>
      <c r="HI130">
        <v>24.29</v>
      </c>
      <c r="HJ130">
        <v>24.29</v>
      </c>
      <c r="HK130">
        <v>24.29</v>
      </c>
      <c r="HL130">
        <v>24.29</v>
      </c>
      <c r="HM130">
        <v>28.42</v>
      </c>
      <c r="HN130">
        <v>28.42</v>
      </c>
      <c r="HO130">
        <v>28.42</v>
      </c>
      <c r="HP130">
        <v>28.42</v>
      </c>
      <c r="HQ130">
        <v>28.42</v>
      </c>
      <c r="HR130">
        <v>28.42</v>
      </c>
      <c r="HS130">
        <v>28.42</v>
      </c>
      <c r="HT130">
        <v>28.42</v>
      </c>
      <c r="HU130">
        <v>28.42</v>
      </c>
      <c r="HV130">
        <v>28.42</v>
      </c>
      <c r="HW130">
        <v>28.42</v>
      </c>
      <c r="HX130">
        <v>28.42</v>
      </c>
      <c r="HY130">
        <v>28.42</v>
      </c>
      <c r="HZ130">
        <v>28.42</v>
      </c>
      <c r="IA130">
        <v>28.42</v>
      </c>
      <c r="IB130">
        <v>28.42</v>
      </c>
      <c r="IC130">
        <v>28.42</v>
      </c>
      <c r="ID130">
        <v>28.42</v>
      </c>
      <c r="IE130">
        <v>28.42</v>
      </c>
      <c r="IF130">
        <v>28.42</v>
      </c>
      <c r="IG130">
        <v>28.42</v>
      </c>
      <c r="IH130">
        <v>28.42</v>
      </c>
      <c r="II130">
        <v>28.42</v>
      </c>
      <c r="IJ130">
        <v>28.42</v>
      </c>
      <c r="IK130">
        <v>28.42</v>
      </c>
      <c r="IL130">
        <v>28.42</v>
      </c>
      <c r="IM130">
        <v>28.42</v>
      </c>
      <c r="IN130">
        <v>28.42</v>
      </c>
      <c r="IO130">
        <v>28.42</v>
      </c>
      <c r="IP130">
        <v>28.42</v>
      </c>
      <c r="IQ130">
        <v>28.42</v>
      </c>
      <c r="IR130">
        <v>28.59</v>
      </c>
      <c r="IS130">
        <v>31.38</v>
      </c>
      <c r="IT130">
        <v>31.38</v>
      </c>
      <c r="IU130">
        <v>31.38</v>
      </c>
      <c r="IV130">
        <v>31.38</v>
      </c>
      <c r="IW130">
        <v>31.38</v>
      </c>
      <c r="IX130">
        <v>31.38</v>
      </c>
      <c r="IY130">
        <v>31.38</v>
      </c>
      <c r="IZ130">
        <v>31.38</v>
      </c>
      <c r="JA130">
        <v>31.92</v>
      </c>
      <c r="JB130">
        <v>31.92</v>
      </c>
      <c r="JC130">
        <v>31.92</v>
      </c>
      <c r="JD130">
        <v>31.92</v>
      </c>
      <c r="JE130">
        <v>31.92</v>
      </c>
      <c r="JF130">
        <v>31.92</v>
      </c>
      <c r="JG130">
        <v>31.92</v>
      </c>
      <c r="JH130">
        <v>31.92</v>
      </c>
      <c r="JI130">
        <v>31.92</v>
      </c>
      <c r="JJ130">
        <v>32.78</v>
      </c>
      <c r="JK130">
        <v>34.229999999999997</v>
      </c>
      <c r="JL130">
        <v>34.229999999999997</v>
      </c>
      <c r="JM130">
        <v>34.229999999999997</v>
      </c>
      <c r="JN130">
        <v>35.69</v>
      </c>
      <c r="JO130">
        <v>35.69</v>
      </c>
      <c r="JP130">
        <v>35.69</v>
      </c>
      <c r="JQ130">
        <v>35.69</v>
      </c>
      <c r="JR130">
        <v>35.69</v>
      </c>
      <c r="JS130">
        <v>35.69</v>
      </c>
      <c r="JT130">
        <v>35.69</v>
      </c>
      <c r="JU130">
        <v>35.69</v>
      </c>
      <c r="JV130">
        <v>35.69</v>
      </c>
      <c r="JW130">
        <v>35.69</v>
      </c>
      <c r="JX130">
        <v>35.69</v>
      </c>
      <c r="JY130">
        <v>35.69</v>
      </c>
      <c r="JZ130">
        <v>35.69</v>
      </c>
      <c r="KA130">
        <v>35.69</v>
      </c>
      <c r="KB130">
        <v>37.049999999999997</v>
      </c>
      <c r="KC130">
        <v>37.049999999999997</v>
      </c>
      <c r="KD130">
        <v>37.049999999999997</v>
      </c>
      <c r="KE130">
        <v>37.049999999999997</v>
      </c>
      <c r="KF130">
        <v>37.049999999999997</v>
      </c>
      <c r="KG130">
        <v>37.049999999999997</v>
      </c>
      <c r="KH130">
        <v>42.39</v>
      </c>
      <c r="KI130">
        <v>42.39</v>
      </c>
      <c r="KJ130">
        <v>42.39</v>
      </c>
      <c r="KK130">
        <v>42.39</v>
      </c>
      <c r="KL130">
        <v>42.39</v>
      </c>
      <c r="KM130">
        <v>42.39</v>
      </c>
      <c r="KN130">
        <v>42.39</v>
      </c>
      <c r="KO130">
        <v>42.39</v>
      </c>
      <c r="KP130">
        <v>42.87</v>
      </c>
      <c r="KQ130">
        <v>42.87</v>
      </c>
      <c r="KR130">
        <v>42.87</v>
      </c>
      <c r="KS130">
        <v>42.87</v>
      </c>
      <c r="KT130">
        <v>42.87</v>
      </c>
      <c r="KU130">
        <v>42.87</v>
      </c>
      <c r="KV130">
        <v>42.87</v>
      </c>
      <c r="KW130">
        <v>42.87</v>
      </c>
      <c r="KX130">
        <v>42.87</v>
      </c>
      <c r="KY130">
        <v>44.12</v>
      </c>
      <c r="KZ130">
        <v>44.12</v>
      </c>
      <c r="LA130">
        <v>44.12</v>
      </c>
      <c r="LB130">
        <v>44.12</v>
      </c>
      <c r="LC130">
        <v>44.12</v>
      </c>
      <c r="LD130">
        <v>44.12</v>
      </c>
      <c r="LE130">
        <v>44.12</v>
      </c>
      <c r="LF130">
        <v>44.12</v>
      </c>
      <c r="LG130">
        <v>45.49</v>
      </c>
      <c r="LH130">
        <v>45.49</v>
      </c>
      <c r="LI130">
        <v>49.71</v>
      </c>
      <c r="LJ130">
        <v>49.71</v>
      </c>
      <c r="LK130">
        <v>49.71</v>
      </c>
      <c r="LL130">
        <v>49.71</v>
      </c>
      <c r="LM130">
        <v>49.71</v>
      </c>
      <c r="LN130">
        <v>49.71</v>
      </c>
      <c r="LO130">
        <v>49.71</v>
      </c>
      <c r="LP130">
        <v>49.71</v>
      </c>
      <c r="LQ130">
        <v>49.71</v>
      </c>
      <c r="LR130">
        <v>49.71</v>
      </c>
      <c r="LS130">
        <v>49.71</v>
      </c>
      <c r="LT130">
        <v>49.71</v>
      </c>
      <c r="LU130">
        <v>49.71</v>
      </c>
      <c r="LV130">
        <v>49.71</v>
      </c>
      <c r="LW130">
        <v>49.71</v>
      </c>
      <c r="LX130">
        <v>49.71</v>
      </c>
      <c r="LY130">
        <v>49.71</v>
      </c>
      <c r="LZ130">
        <v>49.71</v>
      </c>
      <c r="MA130">
        <v>49.71</v>
      </c>
      <c r="MB130">
        <v>49.71</v>
      </c>
      <c r="MC130">
        <v>49.71</v>
      </c>
      <c r="MD130">
        <v>49.71</v>
      </c>
      <c r="ME130">
        <v>49.71</v>
      </c>
      <c r="MF130">
        <v>50.14</v>
      </c>
      <c r="MG130">
        <v>50.14</v>
      </c>
      <c r="MH130">
        <v>50.14</v>
      </c>
      <c r="MI130">
        <v>50.76</v>
      </c>
      <c r="MJ130">
        <v>53.89</v>
      </c>
      <c r="MK130">
        <v>53.89</v>
      </c>
      <c r="ML130">
        <v>53.89</v>
      </c>
      <c r="MM130">
        <v>53.89</v>
      </c>
      <c r="MN130">
        <v>53.89</v>
      </c>
      <c r="MO130">
        <v>53.89</v>
      </c>
      <c r="MP130">
        <v>53.89</v>
      </c>
      <c r="MQ130">
        <v>53.89</v>
      </c>
      <c r="MR130">
        <v>53.89</v>
      </c>
      <c r="MS130">
        <v>53.89</v>
      </c>
      <c r="MT130">
        <v>53.89</v>
      </c>
      <c r="MU130">
        <v>53.89</v>
      </c>
      <c r="MV130">
        <v>53.89</v>
      </c>
      <c r="MW130">
        <v>53.89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0.84</v>
      </c>
      <c r="FN131">
        <v>1.25</v>
      </c>
      <c r="FO131">
        <v>1.25</v>
      </c>
      <c r="FP131">
        <v>1.25</v>
      </c>
      <c r="FQ131">
        <v>1.25</v>
      </c>
      <c r="FR131">
        <v>1.25</v>
      </c>
      <c r="FS131">
        <v>1.25</v>
      </c>
      <c r="FT131">
        <v>1.25</v>
      </c>
      <c r="FU131">
        <v>1.25</v>
      </c>
      <c r="FV131">
        <v>1.25</v>
      </c>
      <c r="FW131">
        <v>1.25</v>
      </c>
      <c r="FX131">
        <v>1.25</v>
      </c>
      <c r="FY131">
        <v>1.25</v>
      </c>
      <c r="FZ131">
        <v>1.25</v>
      </c>
      <c r="GA131">
        <v>1.25</v>
      </c>
      <c r="GB131">
        <v>1.25</v>
      </c>
      <c r="GC131">
        <v>1.25</v>
      </c>
      <c r="GD131">
        <v>1.25</v>
      </c>
      <c r="GE131">
        <v>1.25</v>
      </c>
      <c r="GF131">
        <v>1.25</v>
      </c>
      <c r="GG131">
        <v>1.25</v>
      </c>
      <c r="GH131">
        <v>1.25</v>
      </c>
      <c r="GI131">
        <v>1.25</v>
      </c>
      <c r="GJ131">
        <v>1.25</v>
      </c>
      <c r="GK131">
        <v>1.25</v>
      </c>
      <c r="GL131">
        <v>1.25</v>
      </c>
      <c r="GM131">
        <v>1.25</v>
      </c>
      <c r="GN131">
        <v>1.25</v>
      </c>
      <c r="GO131">
        <v>1.25</v>
      </c>
      <c r="GP131">
        <v>1.25</v>
      </c>
      <c r="GQ131">
        <v>1.25</v>
      </c>
      <c r="GR131">
        <v>1.25</v>
      </c>
      <c r="GS131">
        <v>1.25</v>
      </c>
      <c r="GT131">
        <v>1.25</v>
      </c>
      <c r="GU131">
        <v>1.25</v>
      </c>
      <c r="GV131">
        <v>2.8</v>
      </c>
      <c r="GW131">
        <v>2.8</v>
      </c>
      <c r="GX131">
        <v>2.8</v>
      </c>
      <c r="GY131">
        <v>2.8</v>
      </c>
      <c r="GZ131">
        <v>2.8</v>
      </c>
      <c r="HA131">
        <v>2.8</v>
      </c>
      <c r="HB131">
        <v>2.8</v>
      </c>
      <c r="HC131">
        <v>2.8</v>
      </c>
      <c r="HD131">
        <v>2.8</v>
      </c>
      <c r="HE131">
        <v>2.8</v>
      </c>
      <c r="HF131">
        <v>2.8</v>
      </c>
      <c r="HG131">
        <v>2.8</v>
      </c>
      <c r="HH131">
        <v>2.8</v>
      </c>
      <c r="HI131">
        <v>2.8</v>
      </c>
      <c r="HJ131">
        <v>2.8</v>
      </c>
      <c r="HK131">
        <v>2.8</v>
      </c>
      <c r="HL131">
        <v>2.8</v>
      </c>
      <c r="HM131">
        <v>2.8</v>
      </c>
      <c r="HN131">
        <v>2.8</v>
      </c>
      <c r="HO131">
        <v>2.8</v>
      </c>
      <c r="HP131">
        <v>2.8</v>
      </c>
      <c r="HQ131">
        <v>2.8</v>
      </c>
      <c r="HR131">
        <v>2.8</v>
      </c>
      <c r="HS131">
        <v>2.8</v>
      </c>
      <c r="HT131">
        <v>2.8</v>
      </c>
      <c r="HU131">
        <v>2.8</v>
      </c>
      <c r="HV131">
        <v>2.8</v>
      </c>
      <c r="HW131">
        <v>2.8</v>
      </c>
      <c r="HX131">
        <v>2.8</v>
      </c>
      <c r="HY131">
        <v>2.8</v>
      </c>
      <c r="HZ131">
        <v>2.8</v>
      </c>
      <c r="IA131">
        <v>2.8</v>
      </c>
      <c r="IB131">
        <v>2.8</v>
      </c>
      <c r="IC131">
        <v>2.8</v>
      </c>
      <c r="ID131">
        <v>2.8</v>
      </c>
      <c r="IE131">
        <v>2.8</v>
      </c>
      <c r="IF131">
        <v>2.8</v>
      </c>
      <c r="IG131">
        <v>2.8</v>
      </c>
      <c r="IH131">
        <v>2.8</v>
      </c>
      <c r="II131">
        <v>2.8</v>
      </c>
      <c r="IJ131">
        <v>2.8</v>
      </c>
      <c r="IK131">
        <v>2.8</v>
      </c>
      <c r="IL131">
        <v>2.8</v>
      </c>
      <c r="IM131">
        <v>2.8</v>
      </c>
      <c r="IN131">
        <v>2.8</v>
      </c>
      <c r="IO131">
        <v>2.8</v>
      </c>
      <c r="IP131">
        <v>2.8</v>
      </c>
      <c r="IQ131">
        <v>2.8</v>
      </c>
      <c r="IR131">
        <v>2.8</v>
      </c>
      <c r="IS131">
        <v>2.8</v>
      </c>
      <c r="IT131">
        <v>2.8</v>
      </c>
      <c r="IU131">
        <v>3.07</v>
      </c>
      <c r="IV131">
        <v>6.89</v>
      </c>
      <c r="IW131">
        <v>7.21</v>
      </c>
      <c r="IX131">
        <v>7.21</v>
      </c>
      <c r="IY131">
        <v>7.21</v>
      </c>
      <c r="IZ131">
        <v>7.21</v>
      </c>
      <c r="JA131">
        <v>7.21</v>
      </c>
      <c r="JB131">
        <v>7.21</v>
      </c>
      <c r="JC131">
        <v>7.21</v>
      </c>
      <c r="JD131">
        <v>7.21</v>
      </c>
      <c r="JE131">
        <v>7.21</v>
      </c>
      <c r="JF131">
        <v>7.21</v>
      </c>
      <c r="JG131">
        <v>7.21</v>
      </c>
      <c r="JH131">
        <v>7.21</v>
      </c>
      <c r="JI131">
        <v>7.21</v>
      </c>
      <c r="JJ131">
        <v>7.21</v>
      </c>
      <c r="JK131">
        <v>7.21</v>
      </c>
      <c r="JL131">
        <v>7.21</v>
      </c>
      <c r="JM131">
        <v>7.21</v>
      </c>
      <c r="JN131">
        <v>7.21</v>
      </c>
      <c r="JO131">
        <v>7.21</v>
      </c>
      <c r="JP131">
        <v>7.21</v>
      </c>
      <c r="JQ131">
        <v>7.21</v>
      </c>
      <c r="JR131">
        <v>7.21</v>
      </c>
      <c r="JS131">
        <v>7.21</v>
      </c>
      <c r="JT131">
        <v>7.21</v>
      </c>
      <c r="JU131">
        <v>7.21</v>
      </c>
      <c r="JV131">
        <v>7.21</v>
      </c>
      <c r="JW131">
        <v>7.21</v>
      </c>
      <c r="JX131">
        <v>7.21</v>
      </c>
      <c r="JY131">
        <v>7.21</v>
      </c>
      <c r="JZ131">
        <v>7.21</v>
      </c>
      <c r="KA131">
        <v>7.21</v>
      </c>
      <c r="KB131">
        <v>7.21</v>
      </c>
      <c r="KC131">
        <v>7.21</v>
      </c>
      <c r="KD131">
        <v>7.21</v>
      </c>
      <c r="KE131">
        <v>7.21</v>
      </c>
      <c r="KF131">
        <v>7.21</v>
      </c>
      <c r="KG131">
        <v>7.21</v>
      </c>
      <c r="KH131">
        <v>7.21</v>
      </c>
      <c r="KI131">
        <v>7.21</v>
      </c>
      <c r="KJ131">
        <v>7.21</v>
      </c>
      <c r="KK131">
        <v>7.21</v>
      </c>
      <c r="KL131">
        <v>7.21</v>
      </c>
      <c r="KM131">
        <v>7.21</v>
      </c>
      <c r="KN131">
        <v>7.21</v>
      </c>
      <c r="KO131">
        <v>7.21</v>
      </c>
      <c r="KP131">
        <v>7.21</v>
      </c>
      <c r="KQ131">
        <v>7.21</v>
      </c>
      <c r="KR131">
        <v>7.21</v>
      </c>
      <c r="KS131">
        <v>7.21</v>
      </c>
      <c r="KT131">
        <v>8.1999999999999993</v>
      </c>
      <c r="KU131">
        <v>8.1999999999999993</v>
      </c>
      <c r="KV131">
        <v>8.1999999999999993</v>
      </c>
      <c r="KW131">
        <v>8.1999999999999993</v>
      </c>
      <c r="KX131">
        <v>8.1999999999999993</v>
      </c>
      <c r="KY131">
        <v>8.1999999999999993</v>
      </c>
      <c r="KZ131">
        <v>8.1999999999999993</v>
      </c>
      <c r="LA131">
        <v>9.52</v>
      </c>
      <c r="LB131">
        <v>9.52</v>
      </c>
      <c r="LC131">
        <v>9.52</v>
      </c>
      <c r="LD131">
        <v>9.52</v>
      </c>
      <c r="LE131">
        <v>9.52</v>
      </c>
      <c r="LF131">
        <v>9.52</v>
      </c>
      <c r="LG131">
        <v>9.52</v>
      </c>
      <c r="LH131">
        <v>9.52</v>
      </c>
      <c r="LI131">
        <v>9.52</v>
      </c>
      <c r="LJ131">
        <v>9.52</v>
      </c>
      <c r="LK131">
        <v>9.52</v>
      </c>
      <c r="LL131">
        <v>9.52</v>
      </c>
      <c r="LM131">
        <v>9.52</v>
      </c>
      <c r="LN131">
        <v>9.52</v>
      </c>
      <c r="LO131">
        <v>9.52</v>
      </c>
      <c r="LP131">
        <v>9.52</v>
      </c>
      <c r="LQ131">
        <v>9.52</v>
      </c>
      <c r="LR131">
        <v>9.52</v>
      </c>
      <c r="LS131">
        <v>9.52</v>
      </c>
      <c r="LT131">
        <v>9.52</v>
      </c>
      <c r="LU131">
        <v>9.52</v>
      </c>
      <c r="LV131">
        <v>9.52</v>
      </c>
      <c r="LW131">
        <v>9.52</v>
      </c>
      <c r="LX131">
        <v>9.52</v>
      </c>
      <c r="LY131">
        <v>9.52</v>
      </c>
      <c r="LZ131">
        <v>9.52</v>
      </c>
      <c r="MA131">
        <v>9.52</v>
      </c>
      <c r="MB131">
        <v>9.52</v>
      </c>
      <c r="MC131">
        <v>9.52</v>
      </c>
      <c r="MD131">
        <v>9.52</v>
      </c>
      <c r="ME131">
        <v>9.52</v>
      </c>
      <c r="MF131">
        <v>9.52</v>
      </c>
      <c r="MG131">
        <v>9.52</v>
      </c>
      <c r="MH131">
        <v>9.52</v>
      </c>
      <c r="MI131">
        <v>9.52</v>
      </c>
      <c r="MJ131">
        <v>9.52</v>
      </c>
      <c r="MK131">
        <v>9.52</v>
      </c>
      <c r="ML131">
        <v>9.52</v>
      </c>
      <c r="MM131">
        <v>9.52</v>
      </c>
      <c r="MN131">
        <v>9.52</v>
      </c>
      <c r="MO131">
        <v>9.52</v>
      </c>
      <c r="MP131">
        <v>9.52</v>
      </c>
      <c r="MQ131">
        <v>9.52</v>
      </c>
      <c r="MR131">
        <v>9.52</v>
      </c>
      <c r="MS131">
        <v>9.52</v>
      </c>
      <c r="MT131">
        <v>9.52</v>
      </c>
      <c r="MU131">
        <v>9.52</v>
      </c>
      <c r="MV131">
        <v>9.52</v>
      </c>
      <c r="MW131">
        <v>9.52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0.57999999999999996</v>
      </c>
      <c r="Q132">
        <v>0.57999999999999996</v>
      </c>
      <c r="R132">
        <v>0.57999999999999996</v>
      </c>
      <c r="S132">
        <v>0.57999999999999996</v>
      </c>
      <c r="T132">
        <v>0.57999999999999996</v>
      </c>
      <c r="U132">
        <v>0.57999999999999996</v>
      </c>
      <c r="V132">
        <v>0.57999999999999996</v>
      </c>
      <c r="W132">
        <v>0.57999999999999996</v>
      </c>
      <c r="X132">
        <v>0.57999999999999996</v>
      </c>
      <c r="Y132">
        <v>1.3</v>
      </c>
      <c r="Z132">
        <v>1.3</v>
      </c>
      <c r="AA132">
        <v>1.3</v>
      </c>
      <c r="AB132">
        <v>1.3</v>
      </c>
      <c r="AC132">
        <v>1.3</v>
      </c>
      <c r="AD132">
        <v>1.3</v>
      </c>
      <c r="AE132">
        <v>1.3</v>
      </c>
      <c r="AF132">
        <v>1.3</v>
      </c>
      <c r="AG132">
        <v>1.3</v>
      </c>
      <c r="AH132">
        <v>1.3</v>
      </c>
      <c r="AI132">
        <v>1.3</v>
      </c>
      <c r="AJ132">
        <v>1.3</v>
      </c>
      <c r="AK132">
        <v>1.3</v>
      </c>
      <c r="AL132">
        <v>2.02</v>
      </c>
      <c r="AM132">
        <v>2.02</v>
      </c>
      <c r="AN132">
        <v>2.02</v>
      </c>
      <c r="AO132">
        <v>2.08</v>
      </c>
      <c r="AP132">
        <v>2.56</v>
      </c>
      <c r="AQ132">
        <v>2.56</v>
      </c>
      <c r="AR132">
        <v>2.56</v>
      </c>
      <c r="AS132">
        <v>3.17</v>
      </c>
      <c r="AT132">
        <v>3.17</v>
      </c>
      <c r="AU132">
        <v>3.17</v>
      </c>
      <c r="AV132">
        <v>3.17</v>
      </c>
      <c r="AW132">
        <v>3.17</v>
      </c>
      <c r="AX132">
        <v>3.17</v>
      </c>
      <c r="AY132">
        <v>3.17</v>
      </c>
      <c r="AZ132">
        <v>3.17</v>
      </c>
      <c r="BA132">
        <v>3.17</v>
      </c>
      <c r="BB132">
        <v>3.63</v>
      </c>
      <c r="BC132">
        <v>3.63</v>
      </c>
      <c r="BD132">
        <v>4.26</v>
      </c>
      <c r="BE132">
        <v>4.26</v>
      </c>
      <c r="BF132">
        <v>4.26</v>
      </c>
      <c r="BG132">
        <v>4.26</v>
      </c>
      <c r="BH132">
        <v>4.26</v>
      </c>
      <c r="BI132">
        <v>4.26</v>
      </c>
      <c r="BJ132">
        <v>4.26</v>
      </c>
      <c r="BK132">
        <v>4.26</v>
      </c>
      <c r="BL132">
        <v>4.26</v>
      </c>
      <c r="BM132">
        <v>4.26</v>
      </c>
      <c r="BN132">
        <v>4.26</v>
      </c>
      <c r="BO132">
        <v>4.26</v>
      </c>
      <c r="BP132">
        <v>4.26</v>
      </c>
      <c r="BQ132">
        <v>4.26</v>
      </c>
      <c r="BR132">
        <v>4.26</v>
      </c>
      <c r="BS132">
        <v>4.26</v>
      </c>
      <c r="BT132">
        <v>4.26</v>
      </c>
      <c r="BU132">
        <v>4.26</v>
      </c>
      <c r="BV132">
        <v>4.26</v>
      </c>
      <c r="BW132">
        <v>4.26</v>
      </c>
      <c r="BX132">
        <v>4.26</v>
      </c>
      <c r="BY132">
        <v>4.26</v>
      </c>
      <c r="BZ132">
        <v>4.26</v>
      </c>
      <c r="CA132">
        <v>4.26</v>
      </c>
      <c r="CB132">
        <v>4.26</v>
      </c>
      <c r="CC132">
        <v>4.26</v>
      </c>
      <c r="CD132">
        <v>4.26</v>
      </c>
      <c r="CE132">
        <v>4.26</v>
      </c>
      <c r="CF132">
        <v>4.26</v>
      </c>
      <c r="CG132">
        <v>4.26</v>
      </c>
      <c r="CH132">
        <v>4.26</v>
      </c>
      <c r="CI132">
        <v>4.26</v>
      </c>
      <c r="CJ132">
        <v>4.26</v>
      </c>
      <c r="CK132">
        <v>4.26</v>
      </c>
      <c r="CL132">
        <v>4.26</v>
      </c>
      <c r="CM132">
        <v>4.26</v>
      </c>
      <c r="CN132">
        <v>4.26</v>
      </c>
      <c r="CO132">
        <v>4.26</v>
      </c>
      <c r="CP132">
        <v>4.26</v>
      </c>
      <c r="CQ132">
        <v>4.26</v>
      </c>
      <c r="CR132">
        <v>4.26</v>
      </c>
      <c r="CS132">
        <v>4.26</v>
      </c>
      <c r="CT132">
        <v>5.69</v>
      </c>
      <c r="CU132">
        <v>6.3</v>
      </c>
      <c r="CV132">
        <v>6.3</v>
      </c>
      <c r="CW132">
        <v>6.3</v>
      </c>
      <c r="CX132">
        <v>6.3</v>
      </c>
      <c r="CY132">
        <v>6.3</v>
      </c>
      <c r="CZ132">
        <v>6.3</v>
      </c>
      <c r="DA132">
        <v>6.3</v>
      </c>
      <c r="DB132">
        <v>6.3</v>
      </c>
      <c r="DC132">
        <v>6.3</v>
      </c>
      <c r="DD132">
        <v>6.3</v>
      </c>
      <c r="DE132">
        <v>6.3</v>
      </c>
      <c r="DF132">
        <v>6.3</v>
      </c>
      <c r="DG132">
        <v>6.3</v>
      </c>
      <c r="DH132">
        <v>6.3</v>
      </c>
      <c r="DI132">
        <v>7.11</v>
      </c>
      <c r="DJ132">
        <v>7.11</v>
      </c>
      <c r="DK132">
        <v>7.11</v>
      </c>
      <c r="DL132">
        <v>7.57</v>
      </c>
      <c r="DM132">
        <v>7.57</v>
      </c>
      <c r="DN132">
        <v>7.57</v>
      </c>
      <c r="DO132">
        <v>7.57</v>
      </c>
      <c r="DP132">
        <v>7.57</v>
      </c>
      <c r="DQ132">
        <v>7.57</v>
      </c>
      <c r="DR132">
        <v>7.57</v>
      </c>
      <c r="DS132">
        <v>7.57</v>
      </c>
      <c r="DT132">
        <v>7.57</v>
      </c>
      <c r="DU132">
        <v>7.57</v>
      </c>
      <c r="DV132">
        <v>7.57</v>
      </c>
      <c r="DW132">
        <v>7.57</v>
      </c>
      <c r="DX132">
        <v>7.57</v>
      </c>
      <c r="DY132">
        <v>7.57</v>
      </c>
      <c r="DZ132">
        <v>7.57</v>
      </c>
      <c r="EA132">
        <v>7.57</v>
      </c>
      <c r="EB132">
        <v>7.57</v>
      </c>
      <c r="EC132">
        <v>7.57</v>
      </c>
      <c r="ED132">
        <v>8.9600000000000009</v>
      </c>
      <c r="EE132">
        <v>8.9600000000000009</v>
      </c>
      <c r="EF132">
        <v>8.9600000000000009</v>
      </c>
      <c r="EG132">
        <v>8.9600000000000009</v>
      </c>
      <c r="EH132">
        <v>8.9600000000000009</v>
      </c>
      <c r="EI132">
        <v>8.9600000000000009</v>
      </c>
      <c r="EJ132">
        <v>8.9600000000000009</v>
      </c>
      <c r="EK132">
        <v>8.9600000000000009</v>
      </c>
      <c r="EL132">
        <v>8.9600000000000009</v>
      </c>
      <c r="EM132">
        <v>8.9600000000000009</v>
      </c>
      <c r="EN132">
        <v>8.9600000000000009</v>
      </c>
      <c r="EO132">
        <v>8.9600000000000009</v>
      </c>
      <c r="EP132">
        <v>8.9600000000000009</v>
      </c>
      <c r="EQ132">
        <v>8.9600000000000009</v>
      </c>
      <c r="ER132">
        <v>8.9600000000000009</v>
      </c>
      <c r="ES132">
        <v>8.9600000000000009</v>
      </c>
      <c r="ET132">
        <v>8.9600000000000009</v>
      </c>
      <c r="EU132">
        <v>8.9600000000000009</v>
      </c>
      <c r="EV132">
        <v>8.9600000000000009</v>
      </c>
      <c r="EW132">
        <v>8.9600000000000009</v>
      </c>
      <c r="EX132">
        <v>8.9600000000000009</v>
      </c>
      <c r="EY132">
        <v>8.9600000000000009</v>
      </c>
      <c r="EZ132">
        <v>8.9600000000000009</v>
      </c>
      <c r="FA132">
        <v>8.9600000000000009</v>
      </c>
      <c r="FB132">
        <v>8.9600000000000009</v>
      </c>
      <c r="FC132">
        <v>8.9600000000000009</v>
      </c>
      <c r="FD132">
        <v>8.9600000000000009</v>
      </c>
      <c r="FE132">
        <v>8.9600000000000009</v>
      </c>
      <c r="FF132">
        <v>8.9600000000000009</v>
      </c>
      <c r="FG132">
        <v>8.9600000000000009</v>
      </c>
      <c r="FH132">
        <v>8.9600000000000009</v>
      </c>
      <c r="FI132">
        <v>8.9600000000000009</v>
      </c>
      <c r="FJ132">
        <v>10.23</v>
      </c>
      <c r="FK132">
        <v>10.23</v>
      </c>
      <c r="FL132">
        <v>10.23</v>
      </c>
      <c r="FM132">
        <v>11.19</v>
      </c>
      <c r="FN132">
        <v>11.19</v>
      </c>
      <c r="FO132">
        <v>11.19</v>
      </c>
      <c r="FP132">
        <v>11.19</v>
      </c>
      <c r="FQ132">
        <v>11.19</v>
      </c>
      <c r="FR132">
        <v>11.19</v>
      </c>
      <c r="FS132">
        <v>11.19</v>
      </c>
      <c r="FT132">
        <v>11.19</v>
      </c>
      <c r="FU132">
        <v>11.19</v>
      </c>
      <c r="FV132">
        <v>11.19</v>
      </c>
      <c r="FW132">
        <v>11.19</v>
      </c>
      <c r="FX132">
        <v>11.19</v>
      </c>
      <c r="FY132">
        <v>11.4</v>
      </c>
      <c r="FZ132">
        <v>12.37</v>
      </c>
      <c r="GA132">
        <v>12.37</v>
      </c>
      <c r="GB132">
        <v>12.37</v>
      </c>
      <c r="GC132">
        <v>12.37</v>
      </c>
      <c r="GD132">
        <v>12.37</v>
      </c>
      <c r="GE132">
        <v>12.37</v>
      </c>
      <c r="GF132">
        <v>12.37</v>
      </c>
      <c r="GG132">
        <v>12.37</v>
      </c>
      <c r="GH132">
        <v>12.37</v>
      </c>
      <c r="GI132">
        <v>12.37</v>
      </c>
      <c r="GJ132">
        <v>12.37</v>
      </c>
      <c r="GK132">
        <v>12.85</v>
      </c>
      <c r="GL132">
        <v>12.85</v>
      </c>
      <c r="GM132">
        <v>12.85</v>
      </c>
      <c r="GN132">
        <v>12.85</v>
      </c>
      <c r="GO132">
        <v>12.85</v>
      </c>
      <c r="GP132">
        <v>12.85</v>
      </c>
      <c r="GQ132">
        <v>12.85</v>
      </c>
      <c r="GR132">
        <v>12.85</v>
      </c>
      <c r="GS132">
        <v>12.85</v>
      </c>
      <c r="GT132">
        <v>12.85</v>
      </c>
      <c r="GU132">
        <v>12.85</v>
      </c>
      <c r="GV132">
        <v>12.85</v>
      </c>
      <c r="GW132">
        <v>12.85</v>
      </c>
      <c r="GX132">
        <v>13.62</v>
      </c>
      <c r="GY132">
        <v>16.3</v>
      </c>
      <c r="GZ132">
        <v>16.3</v>
      </c>
      <c r="HA132">
        <v>16.3</v>
      </c>
      <c r="HB132">
        <v>16.3</v>
      </c>
      <c r="HC132">
        <v>16.3</v>
      </c>
      <c r="HD132">
        <v>16.3</v>
      </c>
      <c r="HE132">
        <v>16.3</v>
      </c>
      <c r="HF132">
        <v>16.3</v>
      </c>
      <c r="HG132">
        <v>16.3</v>
      </c>
      <c r="HH132">
        <v>16.3</v>
      </c>
      <c r="HI132">
        <v>16.3</v>
      </c>
      <c r="HJ132">
        <v>16.3</v>
      </c>
      <c r="HK132">
        <v>16.3</v>
      </c>
      <c r="HL132">
        <v>16.3</v>
      </c>
      <c r="HM132">
        <v>16.3</v>
      </c>
      <c r="HN132">
        <v>16.3</v>
      </c>
      <c r="HO132">
        <v>16.8</v>
      </c>
      <c r="HP132">
        <v>16.8</v>
      </c>
      <c r="HQ132">
        <v>16.8</v>
      </c>
      <c r="HR132">
        <v>16.8</v>
      </c>
      <c r="HS132">
        <v>16.8</v>
      </c>
      <c r="HT132">
        <v>16.8</v>
      </c>
      <c r="HU132">
        <v>16.8</v>
      </c>
      <c r="HV132">
        <v>16.8</v>
      </c>
      <c r="HW132">
        <v>16.8</v>
      </c>
      <c r="HX132">
        <v>16.8</v>
      </c>
      <c r="HY132">
        <v>16.8</v>
      </c>
      <c r="HZ132">
        <v>16.8</v>
      </c>
      <c r="IA132">
        <v>16.8</v>
      </c>
      <c r="IB132">
        <v>16.8</v>
      </c>
      <c r="IC132">
        <v>17.37</v>
      </c>
      <c r="ID132">
        <v>17.37</v>
      </c>
      <c r="IE132">
        <v>17.37</v>
      </c>
      <c r="IF132">
        <v>17.37</v>
      </c>
      <c r="IG132">
        <v>17.37</v>
      </c>
      <c r="IH132">
        <v>17.37</v>
      </c>
      <c r="II132">
        <v>17.37</v>
      </c>
      <c r="IJ132">
        <v>17.37</v>
      </c>
      <c r="IK132">
        <v>17.37</v>
      </c>
      <c r="IL132">
        <v>17.37</v>
      </c>
      <c r="IM132">
        <v>18.53</v>
      </c>
      <c r="IN132">
        <v>18.53</v>
      </c>
      <c r="IO132">
        <v>18.53</v>
      </c>
      <c r="IP132">
        <v>18.78</v>
      </c>
      <c r="IQ132">
        <v>18.78</v>
      </c>
      <c r="IR132">
        <v>18.78</v>
      </c>
      <c r="IS132">
        <v>18.78</v>
      </c>
      <c r="IT132">
        <v>18.78</v>
      </c>
      <c r="IU132">
        <v>18.78</v>
      </c>
      <c r="IV132">
        <v>18.78</v>
      </c>
      <c r="IW132">
        <v>18.78</v>
      </c>
      <c r="IX132">
        <v>18.78</v>
      </c>
      <c r="IY132">
        <v>19.190000000000001</v>
      </c>
      <c r="IZ132">
        <v>19.190000000000001</v>
      </c>
      <c r="JA132">
        <v>19.190000000000001</v>
      </c>
      <c r="JB132">
        <v>19.190000000000001</v>
      </c>
      <c r="JC132">
        <v>19.190000000000001</v>
      </c>
      <c r="JD132">
        <v>19.190000000000001</v>
      </c>
      <c r="JE132">
        <v>19.190000000000001</v>
      </c>
      <c r="JF132">
        <v>19.190000000000001</v>
      </c>
      <c r="JG132">
        <v>19.190000000000001</v>
      </c>
      <c r="JH132">
        <v>19.190000000000001</v>
      </c>
      <c r="JI132">
        <v>19.190000000000001</v>
      </c>
      <c r="JJ132">
        <v>19.190000000000001</v>
      </c>
      <c r="JK132">
        <v>19.190000000000001</v>
      </c>
      <c r="JL132">
        <v>19.190000000000001</v>
      </c>
      <c r="JM132">
        <v>19.190000000000001</v>
      </c>
      <c r="JN132">
        <v>19.190000000000001</v>
      </c>
      <c r="JO132">
        <v>19.190000000000001</v>
      </c>
      <c r="JP132">
        <v>19.190000000000001</v>
      </c>
      <c r="JQ132">
        <v>19.190000000000001</v>
      </c>
      <c r="JR132">
        <v>19.920000000000002</v>
      </c>
      <c r="JS132">
        <v>19.920000000000002</v>
      </c>
      <c r="JT132">
        <v>21.64</v>
      </c>
      <c r="JU132">
        <v>21.64</v>
      </c>
      <c r="JV132">
        <v>21.64</v>
      </c>
      <c r="JW132">
        <v>21.64</v>
      </c>
      <c r="JX132">
        <v>21.64</v>
      </c>
      <c r="JY132">
        <v>21.64</v>
      </c>
      <c r="JZ132">
        <v>21.64</v>
      </c>
      <c r="KA132">
        <v>21.64</v>
      </c>
      <c r="KB132">
        <v>21.64</v>
      </c>
      <c r="KC132">
        <v>21.64</v>
      </c>
      <c r="KD132">
        <v>21.64</v>
      </c>
      <c r="KE132">
        <v>21.64</v>
      </c>
      <c r="KF132">
        <v>21.64</v>
      </c>
      <c r="KG132">
        <v>21.64</v>
      </c>
      <c r="KH132">
        <v>21.64</v>
      </c>
      <c r="KI132">
        <v>21.64</v>
      </c>
      <c r="KJ132">
        <v>21.64</v>
      </c>
      <c r="KK132">
        <v>21.64</v>
      </c>
      <c r="KL132">
        <v>22.5</v>
      </c>
      <c r="KM132">
        <v>22.5</v>
      </c>
      <c r="KN132">
        <v>22.5</v>
      </c>
      <c r="KO132">
        <v>22.5</v>
      </c>
      <c r="KP132">
        <v>22.5</v>
      </c>
      <c r="KQ132">
        <v>22.5</v>
      </c>
      <c r="KR132">
        <v>22.5</v>
      </c>
      <c r="KS132">
        <v>22.5</v>
      </c>
      <c r="KT132">
        <v>22.5</v>
      </c>
      <c r="KU132">
        <v>22.5</v>
      </c>
      <c r="KV132">
        <v>22.5</v>
      </c>
      <c r="KW132">
        <v>22.5</v>
      </c>
      <c r="KX132">
        <v>22.5</v>
      </c>
      <c r="KY132">
        <v>22.5</v>
      </c>
      <c r="KZ132">
        <v>22.5</v>
      </c>
      <c r="LA132">
        <v>22.5</v>
      </c>
      <c r="LB132">
        <v>22.5</v>
      </c>
      <c r="LC132">
        <v>22.5</v>
      </c>
      <c r="LD132">
        <v>22.5</v>
      </c>
      <c r="LE132">
        <v>22.5</v>
      </c>
      <c r="LF132">
        <v>22.5</v>
      </c>
      <c r="LG132">
        <v>22.5</v>
      </c>
      <c r="LH132">
        <v>22.5</v>
      </c>
      <c r="LI132">
        <v>22.5</v>
      </c>
      <c r="LJ132">
        <v>22.5</v>
      </c>
      <c r="LK132">
        <v>22.5</v>
      </c>
      <c r="LL132">
        <v>22.5</v>
      </c>
      <c r="LM132">
        <v>22.5</v>
      </c>
      <c r="LN132">
        <v>22.5</v>
      </c>
      <c r="LO132">
        <v>22.5</v>
      </c>
      <c r="LP132">
        <v>22.5</v>
      </c>
      <c r="LQ132">
        <v>22.5</v>
      </c>
      <c r="LR132">
        <v>22.5</v>
      </c>
      <c r="LS132">
        <v>22.5</v>
      </c>
      <c r="LT132">
        <v>22.5</v>
      </c>
      <c r="LU132">
        <v>22.5</v>
      </c>
      <c r="LV132">
        <v>22.5</v>
      </c>
      <c r="LW132">
        <v>22.5</v>
      </c>
      <c r="LX132">
        <v>22.5</v>
      </c>
      <c r="LY132">
        <v>22.5</v>
      </c>
      <c r="LZ132">
        <v>22.5</v>
      </c>
      <c r="MA132">
        <v>22.5</v>
      </c>
      <c r="MB132">
        <v>22.5</v>
      </c>
      <c r="MC132">
        <v>22.5</v>
      </c>
      <c r="MD132">
        <v>22.5</v>
      </c>
      <c r="ME132">
        <v>22.5</v>
      </c>
      <c r="MF132">
        <v>22.5</v>
      </c>
      <c r="MG132">
        <v>22.5</v>
      </c>
      <c r="MH132">
        <v>22.5</v>
      </c>
      <c r="MI132">
        <v>22.5</v>
      </c>
      <c r="MJ132">
        <v>22.5</v>
      </c>
      <c r="MK132">
        <v>22.5</v>
      </c>
      <c r="ML132">
        <v>22.5</v>
      </c>
      <c r="MM132">
        <v>22.5</v>
      </c>
      <c r="MN132">
        <v>22.5</v>
      </c>
      <c r="MO132">
        <v>22.5</v>
      </c>
      <c r="MP132">
        <v>22.5</v>
      </c>
      <c r="MQ132">
        <v>22.5</v>
      </c>
      <c r="MR132">
        <v>22.5</v>
      </c>
      <c r="MS132">
        <v>22.5</v>
      </c>
      <c r="MT132">
        <v>22.5</v>
      </c>
      <c r="MU132">
        <v>22.5</v>
      </c>
      <c r="MV132">
        <v>23.25</v>
      </c>
      <c r="MW132">
        <v>23.89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0.73</v>
      </c>
      <c r="H133">
        <v>0.73</v>
      </c>
      <c r="I133">
        <v>0.73</v>
      </c>
      <c r="J133">
        <v>0.73</v>
      </c>
      <c r="K133">
        <v>0.73</v>
      </c>
      <c r="L133">
        <v>0.73</v>
      </c>
      <c r="M133">
        <v>0.73</v>
      </c>
      <c r="N133">
        <v>0.73</v>
      </c>
      <c r="O133">
        <v>0.73</v>
      </c>
      <c r="P133">
        <v>0.73</v>
      </c>
      <c r="Q133">
        <v>0.73</v>
      </c>
      <c r="R133">
        <v>1.61</v>
      </c>
      <c r="S133">
        <v>1.61</v>
      </c>
      <c r="T133">
        <v>1.61</v>
      </c>
      <c r="U133">
        <v>1.61</v>
      </c>
      <c r="V133">
        <v>1.61</v>
      </c>
      <c r="W133">
        <v>1.61</v>
      </c>
      <c r="X133">
        <v>1.61</v>
      </c>
      <c r="Y133">
        <v>1.61</v>
      </c>
      <c r="Z133">
        <v>1.61</v>
      </c>
      <c r="AA133">
        <v>1.61</v>
      </c>
      <c r="AB133">
        <v>1.61</v>
      </c>
      <c r="AC133">
        <v>1.61</v>
      </c>
      <c r="AD133">
        <v>1.61</v>
      </c>
      <c r="AE133">
        <v>1.61</v>
      </c>
      <c r="AF133">
        <v>1.61</v>
      </c>
      <c r="AG133">
        <v>1.61</v>
      </c>
      <c r="AH133">
        <v>1.61</v>
      </c>
      <c r="AI133">
        <v>2.1</v>
      </c>
      <c r="AJ133">
        <v>2.1</v>
      </c>
      <c r="AK133">
        <v>2.1</v>
      </c>
      <c r="AL133">
        <v>2.1</v>
      </c>
      <c r="AM133">
        <v>2.1</v>
      </c>
      <c r="AN133">
        <v>2.1</v>
      </c>
      <c r="AO133">
        <v>2.1</v>
      </c>
      <c r="AP133">
        <v>2.1</v>
      </c>
      <c r="AQ133">
        <v>2.1</v>
      </c>
      <c r="AR133">
        <v>2.1</v>
      </c>
      <c r="AS133">
        <v>2.1</v>
      </c>
      <c r="AT133">
        <v>2.1</v>
      </c>
      <c r="AU133">
        <v>2.1</v>
      </c>
      <c r="AV133">
        <v>2.1</v>
      </c>
      <c r="AW133">
        <v>2.1</v>
      </c>
      <c r="AX133">
        <v>2.1</v>
      </c>
      <c r="AY133">
        <v>2.1</v>
      </c>
      <c r="AZ133">
        <v>2.1</v>
      </c>
      <c r="BA133">
        <v>2.1</v>
      </c>
      <c r="BB133">
        <v>2.1</v>
      </c>
      <c r="BC133">
        <v>2.1</v>
      </c>
      <c r="BD133">
        <v>2.1</v>
      </c>
      <c r="BE133">
        <v>2.1</v>
      </c>
      <c r="BF133">
        <v>2.1</v>
      </c>
      <c r="BG133">
        <v>2.1</v>
      </c>
      <c r="BH133">
        <v>2.1</v>
      </c>
      <c r="BI133">
        <v>2.1</v>
      </c>
      <c r="BJ133">
        <v>2.1</v>
      </c>
      <c r="BK133">
        <v>2.1</v>
      </c>
      <c r="BL133">
        <v>2.1</v>
      </c>
      <c r="BM133">
        <v>2.1</v>
      </c>
      <c r="BN133">
        <v>2.1</v>
      </c>
      <c r="BO133">
        <v>2.1</v>
      </c>
      <c r="BP133">
        <v>2.1</v>
      </c>
      <c r="BQ133">
        <v>2.1</v>
      </c>
      <c r="BR133">
        <v>2.1</v>
      </c>
      <c r="BS133">
        <v>2.1</v>
      </c>
      <c r="BT133">
        <v>2.61</v>
      </c>
      <c r="BU133">
        <v>2.61</v>
      </c>
      <c r="BV133">
        <v>2.61</v>
      </c>
      <c r="BW133">
        <v>2.61</v>
      </c>
      <c r="BX133">
        <v>2.61</v>
      </c>
      <c r="BY133">
        <v>2.61</v>
      </c>
      <c r="BZ133">
        <v>2.61</v>
      </c>
      <c r="CA133">
        <v>2.61</v>
      </c>
      <c r="CB133">
        <v>2.61</v>
      </c>
      <c r="CC133">
        <v>2.61</v>
      </c>
      <c r="CD133">
        <v>2.61</v>
      </c>
      <c r="CE133">
        <v>2.61</v>
      </c>
      <c r="CF133">
        <v>2.61</v>
      </c>
      <c r="CG133">
        <v>2.61</v>
      </c>
      <c r="CH133">
        <v>2.61</v>
      </c>
      <c r="CI133">
        <v>2.61</v>
      </c>
      <c r="CJ133">
        <v>2.61</v>
      </c>
      <c r="CK133">
        <v>2.61</v>
      </c>
      <c r="CL133">
        <v>2.61</v>
      </c>
      <c r="CM133">
        <v>2.61</v>
      </c>
      <c r="CN133">
        <v>2.61</v>
      </c>
      <c r="CO133">
        <v>2.61</v>
      </c>
      <c r="CP133">
        <v>2.61</v>
      </c>
      <c r="CQ133">
        <v>2.61</v>
      </c>
      <c r="CR133">
        <v>2.61</v>
      </c>
      <c r="CS133">
        <v>2.61</v>
      </c>
      <c r="CT133">
        <v>3.51</v>
      </c>
      <c r="CU133">
        <v>4.2</v>
      </c>
      <c r="CV133">
        <v>4.2</v>
      </c>
      <c r="CW133">
        <v>4.2</v>
      </c>
      <c r="CX133">
        <v>4.2</v>
      </c>
      <c r="CY133">
        <v>4.2</v>
      </c>
      <c r="CZ133">
        <v>4.2</v>
      </c>
      <c r="DA133">
        <v>4.2</v>
      </c>
      <c r="DB133">
        <v>4.2</v>
      </c>
      <c r="DC133">
        <v>4.2</v>
      </c>
      <c r="DD133">
        <v>4.2</v>
      </c>
      <c r="DE133">
        <v>4.2</v>
      </c>
      <c r="DF133">
        <v>4.2</v>
      </c>
      <c r="DG133">
        <v>4.2</v>
      </c>
      <c r="DH133">
        <v>4.2</v>
      </c>
      <c r="DI133">
        <v>4.2</v>
      </c>
      <c r="DJ133">
        <v>4.2</v>
      </c>
      <c r="DK133">
        <v>4.2</v>
      </c>
      <c r="DL133">
        <v>4.2</v>
      </c>
      <c r="DM133">
        <v>4.2</v>
      </c>
      <c r="DN133">
        <v>4.2</v>
      </c>
      <c r="DO133">
        <v>4.2</v>
      </c>
      <c r="DP133">
        <v>4.2</v>
      </c>
      <c r="DQ133">
        <v>4.2</v>
      </c>
      <c r="DR133">
        <v>4.2</v>
      </c>
      <c r="DS133">
        <v>4.2</v>
      </c>
      <c r="DT133">
        <v>4.7</v>
      </c>
      <c r="DU133">
        <v>4.7</v>
      </c>
      <c r="DV133">
        <v>4.7</v>
      </c>
      <c r="DW133">
        <v>4.7</v>
      </c>
      <c r="DX133">
        <v>4.7</v>
      </c>
      <c r="DY133">
        <v>4.7</v>
      </c>
      <c r="DZ133">
        <v>4.7</v>
      </c>
      <c r="EA133">
        <v>4.7</v>
      </c>
      <c r="EB133">
        <v>4.7</v>
      </c>
      <c r="EC133">
        <v>4.7</v>
      </c>
      <c r="ED133">
        <v>4.7</v>
      </c>
      <c r="EE133">
        <v>4.7</v>
      </c>
      <c r="EF133">
        <v>4.7</v>
      </c>
      <c r="EG133">
        <v>4.7</v>
      </c>
      <c r="EH133">
        <v>4.7</v>
      </c>
      <c r="EI133">
        <v>4.7</v>
      </c>
      <c r="EJ133">
        <v>4.7</v>
      </c>
      <c r="EK133">
        <v>4.7</v>
      </c>
      <c r="EL133">
        <v>4.7</v>
      </c>
      <c r="EM133">
        <v>4.7</v>
      </c>
      <c r="EN133">
        <v>4.7</v>
      </c>
      <c r="EO133">
        <v>4.7</v>
      </c>
      <c r="EP133">
        <v>5.5</v>
      </c>
      <c r="EQ133">
        <v>5.5</v>
      </c>
      <c r="ER133">
        <v>5.5</v>
      </c>
      <c r="ES133">
        <v>5.5</v>
      </c>
      <c r="ET133">
        <v>5.5</v>
      </c>
      <c r="EU133">
        <v>5.5</v>
      </c>
      <c r="EV133">
        <v>5.5</v>
      </c>
      <c r="EW133">
        <v>5.5</v>
      </c>
      <c r="EX133">
        <v>5.5</v>
      </c>
      <c r="EY133">
        <v>5.5</v>
      </c>
      <c r="EZ133">
        <v>6.71</v>
      </c>
      <c r="FA133">
        <v>6.71</v>
      </c>
      <c r="FB133">
        <v>6.71</v>
      </c>
      <c r="FC133">
        <v>6.71</v>
      </c>
      <c r="FD133">
        <v>6.71</v>
      </c>
      <c r="FE133">
        <v>6.71</v>
      </c>
      <c r="FF133">
        <v>6.71</v>
      </c>
      <c r="FG133">
        <v>6.71</v>
      </c>
      <c r="FH133">
        <v>6.71</v>
      </c>
      <c r="FI133">
        <v>6.71</v>
      </c>
      <c r="FJ133">
        <v>6.71</v>
      </c>
      <c r="FK133">
        <v>6.71</v>
      </c>
      <c r="FL133">
        <v>6.71</v>
      </c>
      <c r="FM133">
        <v>6.71</v>
      </c>
      <c r="FN133">
        <v>7.25</v>
      </c>
      <c r="FO133">
        <v>7.25</v>
      </c>
      <c r="FP133">
        <v>7.25</v>
      </c>
      <c r="FQ133">
        <v>7.25</v>
      </c>
      <c r="FR133">
        <v>7.25</v>
      </c>
      <c r="FS133">
        <v>7.25</v>
      </c>
      <c r="FT133">
        <v>7.25</v>
      </c>
      <c r="FU133">
        <v>7.25</v>
      </c>
      <c r="FV133">
        <v>7.25</v>
      </c>
      <c r="FW133">
        <v>7.25</v>
      </c>
      <c r="FX133">
        <v>7.25</v>
      </c>
      <c r="FY133">
        <v>7.25</v>
      </c>
      <c r="FZ133">
        <v>7.29</v>
      </c>
      <c r="GA133">
        <v>7.74</v>
      </c>
      <c r="GB133">
        <v>7.74</v>
      </c>
      <c r="GC133">
        <v>7.74</v>
      </c>
      <c r="GD133">
        <v>7.74</v>
      </c>
      <c r="GE133">
        <v>7.74</v>
      </c>
      <c r="GF133">
        <v>8.32</v>
      </c>
      <c r="GG133">
        <v>9.17</v>
      </c>
      <c r="GH133">
        <v>9.17</v>
      </c>
      <c r="GI133">
        <v>9.17</v>
      </c>
      <c r="GJ133">
        <v>9.17</v>
      </c>
      <c r="GK133">
        <v>9.17</v>
      </c>
      <c r="GL133">
        <v>9.17</v>
      </c>
      <c r="GM133">
        <v>9.17</v>
      </c>
      <c r="GN133">
        <v>9.17</v>
      </c>
      <c r="GO133">
        <v>9.17</v>
      </c>
      <c r="GP133">
        <v>9.17</v>
      </c>
      <c r="GQ133">
        <v>9.17</v>
      </c>
      <c r="GR133">
        <v>9.17</v>
      </c>
      <c r="GS133">
        <v>9.17</v>
      </c>
      <c r="GT133">
        <v>9.17</v>
      </c>
      <c r="GU133">
        <v>9.17</v>
      </c>
      <c r="GV133">
        <v>9.17</v>
      </c>
      <c r="GW133">
        <v>9.17</v>
      </c>
      <c r="GX133">
        <v>9.17</v>
      </c>
      <c r="GY133">
        <v>9.17</v>
      </c>
      <c r="GZ133">
        <v>9.17</v>
      </c>
      <c r="HA133">
        <v>9.17</v>
      </c>
      <c r="HB133">
        <v>9.17</v>
      </c>
      <c r="HC133">
        <v>9.17</v>
      </c>
      <c r="HD133">
        <v>9.17</v>
      </c>
      <c r="HE133">
        <v>9.17</v>
      </c>
      <c r="HF133">
        <v>9.17</v>
      </c>
      <c r="HG133">
        <v>9.17</v>
      </c>
      <c r="HH133">
        <v>9.17</v>
      </c>
      <c r="HI133">
        <v>10.1</v>
      </c>
      <c r="HJ133">
        <v>10.1</v>
      </c>
      <c r="HK133">
        <v>10.1</v>
      </c>
      <c r="HL133">
        <v>10.1</v>
      </c>
      <c r="HM133">
        <v>10.1</v>
      </c>
      <c r="HN133">
        <v>10.1</v>
      </c>
      <c r="HO133">
        <v>10.1</v>
      </c>
      <c r="HP133">
        <v>10.1</v>
      </c>
      <c r="HQ133">
        <v>10.1</v>
      </c>
      <c r="HR133">
        <v>10.1</v>
      </c>
      <c r="HS133">
        <v>10.1</v>
      </c>
      <c r="HT133">
        <v>10.1</v>
      </c>
      <c r="HU133">
        <v>10.1</v>
      </c>
      <c r="HV133">
        <v>10.1</v>
      </c>
      <c r="HW133">
        <v>10.1</v>
      </c>
      <c r="HX133">
        <v>10.1</v>
      </c>
      <c r="HY133">
        <v>10.1</v>
      </c>
      <c r="HZ133">
        <v>10.1</v>
      </c>
      <c r="IA133">
        <v>10.1</v>
      </c>
      <c r="IB133">
        <v>10.1</v>
      </c>
      <c r="IC133">
        <v>10.1</v>
      </c>
      <c r="ID133">
        <v>10.1</v>
      </c>
      <c r="IE133">
        <v>10.1</v>
      </c>
      <c r="IF133">
        <v>10.1</v>
      </c>
      <c r="IG133">
        <v>10.1</v>
      </c>
      <c r="IH133">
        <v>10.1</v>
      </c>
      <c r="II133">
        <v>10.1</v>
      </c>
      <c r="IJ133">
        <v>10.1</v>
      </c>
      <c r="IK133">
        <v>10.1</v>
      </c>
      <c r="IL133">
        <v>10.1</v>
      </c>
      <c r="IM133">
        <v>10.1</v>
      </c>
      <c r="IN133">
        <v>10.1</v>
      </c>
      <c r="IO133">
        <v>10.1</v>
      </c>
      <c r="IP133">
        <v>10.1</v>
      </c>
      <c r="IQ133">
        <v>10.1</v>
      </c>
      <c r="IR133">
        <v>10.1</v>
      </c>
      <c r="IS133">
        <v>10.1</v>
      </c>
      <c r="IT133">
        <v>10.1</v>
      </c>
      <c r="IU133">
        <v>10.63</v>
      </c>
      <c r="IV133">
        <v>10.63</v>
      </c>
      <c r="IW133">
        <v>10.63</v>
      </c>
      <c r="IX133">
        <v>10.63</v>
      </c>
      <c r="IY133">
        <v>10.63</v>
      </c>
      <c r="IZ133">
        <v>10.63</v>
      </c>
      <c r="JA133">
        <v>10.63</v>
      </c>
      <c r="JB133">
        <v>10.63</v>
      </c>
      <c r="JC133">
        <v>10.63</v>
      </c>
      <c r="JD133">
        <v>10.63</v>
      </c>
      <c r="JE133">
        <v>10.63</v>
      </c>
      <c r="JF133">
        <v>10.63</v>
      </c>
      <c r="JG133">
        <v>10.63</v>
      </c>
      <c r="JH133">
        <v>10.63</v>
      </c>
      <c r="JI133">
        <v>10.63</v>
      </c>
      <c r="JJ133">
        <v>10.63</v>
      </c>
      <c r="JK133">
        <v>10.63</v>
      </c>
      <c r="JL133">
        <v>10.63</v>
      </c>
      <c r="JM133">
        <v>10.63</v>
      </c>
      <c r="JN133">
        <v>10.63</v>
      </c>
      <c r="JO133">
        <v>10.63</v>
      </c>
      <c r="JP133">
        <v>10.63</v>
      </c>
      <c r="JQ133">
        <v>10.63</v>
      </c>
      <c r="JR133">
        <v>10.63</v>
      </c>
      <c r="JS133">
        <v>10.63</v>
      </c>
      <c r="JT133">
        <v>10.63</v>
      </c>
      <c r="JU133">
        <v>10.63</v>
      </c>
      <c r="JV133">
        <v>10.63</v>
      </c>
      <c r="JW133">
        <v>10.63</v>
      </c>
      <c r="JX133">
        <v>10.63</v>
      </c>
      <c r="JY133">
        <v>10.63</v>
      </c>
      <c r="JZ133">
        <v>10.63</v>
      </c>
      <c r="KA133">
        <v>10.63</v>
      </c>
      <c r="KB133">
        <v>10.63</v>
      </c>
      <c r="KC133">
        <v>10.63</v>
      </c>
      <c r="KD133">
        <v>10.63</v>
      </c>
      <c r="KE133">
        <v>10.63</v>
      </c>
      <c r="KF133">
        <v>10.63</v>
      </c>
      <c r="KG133">
        <v>10.63</v>
      </c>
      <c r="KH133">
        <v>10.63</v>
      </c>
      <c r="KI133">
        <v>10.63</v>
      </c>
      <c r="KJ133">
        <v>10.63</v>
      </c>
      <c r="KK133">
        <v>10.63</v>
      </c>
      <c r="KL133">
        <v>10.63</v>
      </c>
      <c r="KM133">
        <v>10.63</v>
      </c>
      <c r="KN133">
        <v>10.63</v>
      </c>
      <c r="KO133">
        <v>10.63</v>
      </c>
      <c r="KP133">
        <v>10.63</v>
      </c>
      <c r="KQ133">
        <v>10.63</v>
      </c>
      <c r="KR133">
        <v>10.63</v>
      </c>
      <c r="KS133">
        <v>10.63</v>
      </c>
      <c r="KT133">
        <v>11.01</v>
      </c>
      <c r="KU133">
        <v>11.01</v>
      </c>
      <c r="KV133">
        <v>13.27</v>
      </c>
      <c r="KW133">
        <v>13.27</v>
      </c>
      <c r="KX133">
        <v>13.27</v>
      </c>
      <c r="KY133">
        <v>13.27</v>
      </c>
      <c r="KZ133">
        <v>13.27</v>
      </c>
      <c r="LA133">
        <v>13.27</v>
      </c>
      <c r="LB133">
        <v>13.27</v>
      </c>
      <c r="LC133">
        <v>13.27</v>
      </c>
      <c r="LD133">
        <v>13.27</v>
      </c>
      <c r="LE133">
        <v>13.27</v>
      </c>
      <c r="LF133">
        <v>13.27</v>
      </c>
      <c r="LG133">
        <v>13.27</v>
      </c>
      <c r="LH133">
        <v>13.27</v>
      </c>
      <c r="LI133">
        <v>13.27</v>
      </c>
      <c r="LJ133">
        <v>13.27</v>
      </c>
      <c r="LK133">
        <v>13.27</v>
      </c>
      <c r="LL133">
        <v>13.27</v>
      </c>
      <c r="LM133">
        <v>13.27</v>
      </c>
      <c r="LN133">
        <v>13.27</v>
      </c>
      <c r="LO133">
        <v>13.27</v>
      </c>
      <c r="LP133">
        <v>13.27</v>
      </c>
      <c r="LQ133">
        <v>13.27</v>
      </c>
      <c r="LR133">
        <v>13.27</v>
      </c>
      <c r="LS133">
        <v>13.27</v>
      </c>
      <c r="LT133">
        <v>13.27</v>
      </c>
      <c r="LU133">
        <v>13.27</v>
      </c>
      <c r="LV133">
        <v>13.27</v>
      </c>
      <c r="LW133">
        <v>13.27</v>
      </c>
      <c r="LX133">
        <v>13.27</v>
      </c>
      <c r="LY133">
        <v>13.27</v>
      </c>
      <c r="LZ133">
        <v>13.27</v>
      </c>
      <c r="MA133">
        <v>13.27</v>
      </c>
      <c r="MB133">
        <v>13.27</v>
      </c>
      <c r="MC133">
        <v>13.27</v>
      </c>
      <c r="MD133">
        <v>13.27</v>
      </c>
      <c r="ME133">
        <v>13.27</v>
      </c>
      <c r="MF133">
        <v>14.27</v>
      </c>
      <c r="MG133">
        <v>14.27</v>
      </c>
      <c r="MH133">
        <v>14.27</v>
      </c>
      <c r="MI133">
        <v>14.27</v>
      </c>
      <c r="MJ133">
        <v>14.27</v>
      </c>
      <c r="MK133">
        <v>14.27</v>
      </c>
      <c r="ML133">
        <v>14.27</v>
      </c>
      <c r="MM133">
        <v>14.27</v>
      </c>
      <c r="MN133">
        <v>14.27</v>
      </c>
      <c r="MO133">
        <v>14.27</v>
      </c>
      <c r="MP133">
        <v>14.27</v>
      </c>
      <c r="MQ133">
        <v>14.27</v>
      </c>
      <c r="MR133">
        <v>14.27</v>
      </c>
      <c r="MS133">
        <v>14.27</v>
      </c>
      <c r="MT133">
        <v>14.27</v>
      </c>
      <c r="MU133">
        <v>14.27</v>
      </c>
      <c r="MV133">
        <v>14.27</v>
      </c>
      <c r="MW133">
        <v>14.27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1.22</v>
      </c>
      <c r="T134">
        <v>1.22</v>
      </c>
      <c r="U134">
        <v>1.22</v>
      </c>
      <c r="V134">
        <v>1.22</v>
      </c>
      <c r="W134">
        <v>1.22</v>
      </c>
      <c r="X134">
        <v>1.22</v>
      </c>
      <c r="Y134">
        <v>1.22</v>
      </c>
      <c r="Z134">
        <v>1.22</v>
      </c>
      <c r="AA134">
        <v>1.22</v>
      </c>
      <c r="AB134">
        <v>1.22</v>
      </c>
      <c r="AC134">
        <v>1.22</v>
      </c>
      <c r="AD134">
        <v>1.22</v>
      </c>
      <c r="AE134">
        <v>1.22</v>
      </c>
      <c r="AF134">
        <v>1.22</v>
      </c>
      <c r="AG134">
        <v>1.22</v>
      </c>
      <c r="AH134">
        <v>1.22</v>
      </c>
      <c r="AI134">
        <v>1.22</v>
      </c>
      <c r="AJ134">
        <v>1.22</v>
      </c>
      <c r="AK134">
        <v>1.22</v>
      </c>
      <c r="AL134">
        <v>1.22</v>
      </c>
      <c r="AM134">
        <v>1.22</v>
      </c>
      <c r="AN134">
        <v>1.22</v>
      </c>
      <c r="AO134">
        <v>1.22</v>
      </c>
      <c r="AP134">
        <v>1.75</v>
      </c>
      <c r="AQ134">
        <v>1.75</v>
      </c>
      <c r="AR134">
        <v>1.75</v>
      </c>
      <c r="AS134">
        <v>1.75</v>
      </c>
      <c r="AT134">
        <v>1.75</v>
      </c>
      <c r="AU134">
        <v>1.75</v>
      </c>
      <c r="AV134">
        <v>1.75</v>
      </c>
      <c r="AW134">
        <v>2.42</v>
      </c>
      <c r="AX134">
        <v>2.42</v>
      </c>
      <c r="AY134">
        <v>2.42</v>
      </c>
      <c r="AZ134">
        <v>2.42</v>
      </c>
      <c r="BA134">
        <v>3.3</v>
      </c>
      <c r="BB134">
        <v>3.3</v>
      </c>
      <c r="BC134">
        <v>3.3</v>
      </c>
      <c r="BD134">
        <v>3.3</v>
      </c>
      <c r="BE134">
        <v>3.3</v>
      </c>
      <c r="BF134">
        <v>3.3</v>
      </c>
      <c r="BG134">
        <v>3.3</v>
      </c>
      <c r="BH134">
        <v>3.3</v>
      </c>
      <c r="BI134">
        <v>3.3</v>
      </c>
      <c r="BJ134">
        <v>3.3</v>
      </c>
      <c r="BK134">
        <v>3.3</v>
      </c>
      <c r="BL134">
        <v>3.3</v>
      </c>
      <c r="BM134">
        <v>3.3</v>
      </c>
      <c r="BN134">
        <v>3.3</v>
      </c>
      <c r="BO134">
        <v>3.3</v>
      </c>
      <c r="BP134">
        <v>3.3</v>
      </c>
      <c r="BQ134">
        <v>3.3</v>
      </c>
      <c r="BR134">
        <v>3.3</v>
      </c>
      <c r="BS134">
        <v>3.3</v>
      </c>
      <c r="BT134">
        <v>3.3</v>
      </c>
      <c r="BU134">
        <v>3.3</v>
      </c>
      <c r="BV134">
        <v>3.3</v>
      </c>
      <c r="BW134">
        <v>3.3</v>
      </c>
      <c r="BX134">
        <v>3.3</v>
      </c>
      <c r="BY134">
        <v>3.3</v>
      </c>
      <c r="BZ134">
        <v>3.3</v>
      </c>
      <c r="CA134">
        <v>3.3</v>
      </c>
      <c r="CB134">
        <v>3.3</v>
      </c>
      <c r="CC134">
        <v>3.3</v>
      </c>
      <c r="CD134">
        <v>3.3</v>
      </c>
      <c r="CE134">
        <v>3.3</v>
      </c>
      <c r="CF134">
        <v>3.3</v>
      </c>
      <c r="CG134">
        <v>3.3</v>
      </c>
      <c r="CH134">
        <v>3.3</v>
      </c>
      <c r="CI134">
        <v>3.3</v>
      </c>
      <c r="CJ134">
        <v>4.38</v>
      </c>
      <c r="CK134">
        <v>4.38</v>
      </c>
      <c r="CL134">
        <v>4.38</v>
      </c>
      <c r="CM134">
        <v>4.38</v>
      </c>
      <c r="CN134">
        <v>4.38</v>
      </c>
      <c r="CO134">
        <v>4.38</v>
      </c>
      <c r="CP134">
        <v>4.38</v>
      </c>
      <c r="CQ134">
        <v>4.38</v>
      </c>
      <c r="CR134">
        <v>6.1</v>
      </c>
      <c r="CS134">
        <v>6.1</v>
      </c>
      <c r="CT134">
        <v>6.1</v>
      </c>
      <c r="CU134">
        <v>6.1</v>
      </c>
      <c r="CV134">
        <v>6.1</v>
      </c>
      <c r="CW134">
        <v>6.1</v>
      </c>
      <c r="CX134">
        <v>6.1</v>
      </c>
      <c r="CY134">
        <v>6.1</v>
      </c>
      <c r="CZ134">
        <v>6.1</v>
      </c>
      <c r="DA134">
        <v>6.1</v>
      </c>
      <c r="DB134">
        <v>6.1</v>
      </c>
      <c r="DC134">
        <v>6.1</v>
      </c>
      <c r="DD134">
        <v>6.1</v>
      </c>
      <c r="DE134">
        <v>6.1</v>
      </c>
      <c r="DF134">
        <v>6.1</v>
      </c>
      <c r="DG134">
        <v>6.1</v>
      </c>
      <c r="DH134">
        <v>6.1</v>
      </c>
      <c r="DI134">
        <v>6.1</v>
      </c>
      <c r="DJ134">
        <v>6.1</v>
      </c>
      <c r="DK134">
        <v>6.1</v>
      </c>
      <c r="DL134">
        <v>6.1</v>
      </c>
      <c r="DM134">
        <v>6.1</v>
      </c>
      <c r="DN134">
        <v>6.1</v>
      </c>
      <c r="DO134">
        <v>6.1</v>
      </c>
      <c r="DP134">
        <v>6.1</v>
      </c>
      <c r="DQ134">
        <v>6.1</v>
      </c>
      <c r="DR134">
        <v>6.1</v>
      </c>
      <c r="DS134">
        <v>7.41</v>
      </c>
      <c r="DT134">
        <v>7.41</v>
      </c>
      <c r="DU134">
        <v>7.41</v>
      </c>
      <c r="DV134">
        <v>7.41</v>
      </c>
      <c r="DW134">
        <v>8.27</v>
      </c>
      <c r="DX134">
        <v>8.27</v>
      </c>
      <c r="DY134">
        <v>8.27</v>
      </c>
      <c r="DZ134">
        <v>8.27</v>
      </c>
      <c r="EA134">
        <v>8.27</v>
      </c>
      <c r="EB134">
        <v>8.27</v>
      </c>
      <c r="EC134">
        <v>8.27</v>
      </c>
      <c r="ED134">
        <v>8.27</v>
      </c>
      <c r="EE134">
        <v>8.27</v>
      </c>
      <c r="EF134">
        <v>8.27</v>
      </c>
      <c r="EG134">
        <v>8.27</v>
      </c>
      <c r="EH134">
        <v>8.27</v>
      </c>
      <c r="EI134">
        <v>8.27</v>
      </c>
      <c r="EJ134">
        <v>8.27</v>
      </c>
      <c r="EK134">
        <v>8.27</v>
      </c>
      <c r="EL134">
        <v>8.27</v>
      </c>
      <c r="EM134">
        <v>10.45</v>
      </c>
      <c r="EN134">
        <v>10.45</v>
      </c>
      <c r="EO134">
        <v>10.45</v>
      </c>
      <c r="EP134">
        <v>10.45</v>
      </c>
      <c r="EQ134">
        <v>10.45</v>
      </c>
      <c r="ER134">
        <v>10.45</v>
      </c>
      <c r="ES134">
        <v>10.45</v>
      </c>
      <c r="ET134">
        <v>10.45</v>
      </c>
      <c r="EU134">
        <v>10.45</v>
      </c>
      <c r="EV134">
        <v>10.45</v>
      </c>
      <c r="EW134">
        <v>10.45</v>
      </c>
      <c r="EX134">
        <v>10.45</v>
      </c>
      <c r="EY134">
        <v>10.45</v>
      </c>
      <c r="EZ134">
        <v>10.45</v>
      </c>
      <c r="FA134">
        <v>11.28</v>
      </c>
      <c r="FB134">
        <v>11.28</v>
      </c>
      <c r="FC134">
        <v>11.28</v>
      </c>
      <c r="FD134">
        <v>11.28</v>
      </c>
      <c r="FE134">
        <v>11.28</v>
      </c>
      <c r="FF134">
        <v>11.28</v>
      </c>
      <c r="FG134">
        <v>11.28</v>
      </c>
      <c r="FH134">
        <v>11.28</v>
      </c>
      <c r="FI134">
        <v>11.28</v>
      </c>
      <c r="FJ134">
        <v>12.15</v>
      </c>
      <c r="FK134">
        <v>12.15</v>
      </c>
      <c r="FL134">
        <v>12.15</v>
      </c>
      <c r="FM134">
        <v>13.55</v>
      </c>
      <c r="FN134">
        <v>14.91</v>
      </c>
      <c r="FO134">
        <v>14.91</v>
      </c>
      <c r="FP134">
        <v>14.91</v>
      </c>
      <c r="FQ134">
        <v>14.91</v>
      </c>
      <c r="FR134">
        <v>14.91</v>
      </c>
      <c r="FS134">
        <v>14.91</v>
      </c>
      <c r="FT134">
        <v>14.91</v>
      </c>
      <c r="FU134">
        <v>16.510000000000002</v>
      </c>
      <c r="FV134">
        <v>16.510000000000002</v>
      </c>
      <c r="FW134">
        <v>16.510000000000002</v>
      </c>
      <c r="FX134">
        <v>16.510000000000002</v>
      </c>
      <c r="FY134">
        <v>16.510000000000002</v>
      </c>
      <c r="FZ134">
        <v>16.510000000000002</v>
      </c>
      <c r="GA134">
        <v>16.510000000000002</v>
      </c>
      <c r="GB134">
        <v>16.510000000000002</v>
      </c>
      <c r="GC134">
        <v>16.510000000000002</v>
      </c>
      <c r="GD134">
        <v>16.510000000000002</v>
      </c>
      <c r="GE134">
        <v>16.510000000000002</v>
      </c>
      <c r="GF134">
        <v>16.510000000000002</v>
      </c>
      <c r="GG134">
        <v>16.510000000000002</v>
      </c>
      <c r="GH134">
        <v>16.510000000000002</v>
      </c>
      <c r="GI134">
        <v>16.510000000000002</v>
      </c>
      <c r="GJ134">
        <v>16.510000000000002</v>
      </c>
      <c r="GK134">
        <v>16.510000000000002</v>
      </c>
      <c r="GL134">
        <v>16.510000000000002</v>
      </c>
      <c r="GM134">
        <v>16.510000000000002</v>
      </c>
      <c r="GN134">
        <v>17.5</v>
      </c>
      <c r="GO134">
        <v>17.5</v>
      </c>
      <c r="GP134">
        <v>17.5</v>
      </c>
      <c r="GQ134">
        <v>17.5</v>
      </c>
      <c r="GR134">
        <v>17.5</v>
      </c>
      <c r="GS134">
        <v>17.5</v>
      </c>
      <c r="GT134">
        <v>17.5</v>
      </c>
      <c r="GU134">
        <v>17.5</v>
      </c>
      <c r="GV134">
        <v>17.5</v>
      </c>
      <c r="GW134">
        <v>17.5</v>
      </c>
      <c r="GX134">
        <v>17.5</v>
      </c>
      <c r="GY134">
        <v>17.5</v>
      </c>
      <c r="GZ134">
        <v>17.5</v>
      </c>
      <c r="HA134">
        <v>17.5</v>
      </c>
      <c r="HB134">
        <v>17.5</v>
      </c>
      <c r="HC134">
        <v>17.5</v>
      </c>
      <c r="HD134">
        <v>17.5</v>
      </c>
      <c r="HE134">
        <v>17.5</v>
      </c>
      <c r="HF134">
        <v>17.5</v>
      </c>
      <c r="HG134">
        <v>17.5</v>
      </c>
      <c r="HH134">
        <v>17.5</v>
      </c>
      <c r="HI134">
        <v>17.5</v>
      </c>
      <c r="HJ134">
        <v>17.5</v>
      </c>
      <c r="HK134">
        <v>17.5</v>
      </c>
      <c r="HL134">
        <v>17.5</v>
      </c>
      <c r="HM134">
        <v>17.5</v>
      </c>
      <c r="HN134">
        <v>17.5</v>
      </c>
      <c r="HO134">
        <v>17.5</v>
      </c>
      <c r="HP134">
        <v>17.5</v>
      </c>
      <c r="HQ134">
        <v>17.5</v>
      </c>
      <c r="HR134">
        <v>17.5</v>
      </c>
      <c r="HS134">
        <v>18.48</v>
      </c>
      <c r="HT134">
        <v>18.48</v>
      </c>
      <c r="HU134">
        <v>18.48</v>
      </c>
      <c r="HV134">
        <v>18.48</v>
      </c>
      <c r="HW134">
        <v>18.48</v>
      </c>
      <c r="HX134">
        <v>18.48</v>
      </c>
      <c r="HY134">
        <v>18.48</v>
      </c>
      <c r="HZ134">
        <v>18.48</v>
      </c>
      <c r="IA134">
        <v>18.48</v>
      </c>
      <c r="IB134">
        <v>18.48</v>
      </c>
      <c r="IC134">
        <v>18.48</v>
      </c>
      <c r="ID134">
        <v>18.48</v>
      </c>
      <c r="IE134">
        <v>18.48</v>
      </c>
      <c r="IF134">
        <v>18.48</v>
      </c>
      <c r="IG134">
        <v>18.48</v>
      </c>
      <c r="IH134">
        <v>19</v>
      </c>
      <c r="II134">
        <v>19</v>
      </c>
      <c r="IJ134">
        <v>19</v>
      </c>
      <c r="IK134">
        <v>19</v>
      </c>
      <c r="IL134">
        <v>19</v>
      </c>
      <c r="IM134">
        <v>19</v>
      </c>
      <c r="IN134">
        <v>19</v>
      </c>
      <c r="IO134">
        <v>19</v>
      </c>
      <c r="IP134">
        <v>19</v>
      </c>
      <c r="IQ134">
        <v>19</v>
      </c>
      <c r="IR134">
        <v>19</v>
      </c>
      <c r="IS134">
        <v>19</v>
      </c>
      <c r="IT134">
        <v>19</v>
      </c>
      <c r="IU134">
        <v>19</v>
      </c>
      <c r="IV134">
        <v>19</v>
      </c>
      <c r="IW134">
        <v>19</v>
      </c>
      <c r="IX134">
        <v>19</v>
      </c>
      <c r="IY134">
        <v>19</v>
      </c>
      <c r="IZ134">
        <v>19</v>
      </c>
      <c r="JA134">
        <v>19</v>
      </c>
      <c r="JB134">
        <v>19</v>
      </c>
      <c r="JC134">
        <v>19</v>
      </c>
      <c r="JD134">
        <v>19</v>
      </c>
      <c r="JE134">
        <v>19</v>
      </c>
      <c r="JF134">
        <v>19</v>
      </c>
      <c r="JG134">
        <v>19</v>
      </c>
      <c r="JH134">
        <v>19</v>
      </c>
      <c r="JI134">
        <v>19</v>
      </c>
      <c r="JJ134">
        <v>19</v>
      </c>
      <c r="JK134">
        <v>20.149999999999999</v>
      </c>
      <c r="JL134">
        <v>20.149999999999999</v>
      </c>
      <c r="JM134">
        <v>20.149999999999999</v>
      </c>
      <c r="JN134">
        <v>20.149999999999999</v>
      </c>
      <c r="JO134">
        <v>20.149999999999999</v>
      </c>
      <c r="JP134">
        <v>20.149999999999999</v>
      </c>
      <c r="JQ134">
        <v>20.149999999999999</v>
      </c>
      <c r="JR134">
        <v>20.149999999999999</v>
      </c>
      <c r="JS134">
        <v>20.149999999999999</v>
      </c>
      <c r="JT134">
        <v>20.149999999999999</v>
      </c>
      <c r="JU134">
        <v>20.149999999999999</v>
      </c>
      <c r="JV134">
        <v>20.149999999999999</v>
      </c>
      <c r="JW134">
        <v>20.149999999999999</v>
      </c>
      <c r="JX134">
        <v>20.149999999999999</v>
      </c>
      <c r="JY134">
        <v>20.149999999999999</v>
      </c>
      <c r="JZ134">
        <v>20.149999999999999</v>
      </c>
      <c r="KA134">
        <v>20.149999999999999</v>
      </c>
      <c r="KB134">
        <v>20.149999999999999</v>
      </c>
      <c r="KC134">
        <v>20.149999999999999</v>
      </c>
      <c r="KD134">
        <v>20.149999999999999</v>
      </c>
      <c r="KE134">
        <v>20.149999999999999</v>
      </c>
      <c r="KF134">
        <v>20.149999999999999</v>
      </c>
      <c r="KG134">
        <v>20.149999999999999</v>
      </c>
      <c r="KH134">
        <v>20.149999999999999</v>
      </c>
      <c r="KI134">
        <v>20.149999999999999</v>
      </c>
      <c r="KJ134">
        <v>20.149999999999999</v>
      </c>
      <c r="KK134">
        <v>20.149999999999999</v>
      </c>
      <c r="KL134">
        <v>20.149999999999999</v>
      </c>
      <c r="KM134">
        <v>20.149999999999999</v>
      </c>
      <c r="KN134">
        <v>20.149999999999999</v>
      </c>
      <c r="KO134">
        <v>20.149999999999999</v>
      </c>
      <c r="KP134">
        <v>20.149999999999999</v>
      </c>
      <c r="KQ134">
        <v>20.149999999999999</v>
      </c>
      <c r="KR134">
        <v>20.149999999999999</v>
      </c>
      <c r="KS134">
        <v>20.149999999999999</v>
      </c>
      <c r="KT134">
        <v>20.149999999999999</v>
      </c>
      <c r="KU134">
        <v>21.34</v>
      </c>
      <c r="KV134">
        <v>21.34</v>
      </c>
      <c r="KW134">
        <v>21.34</v>
      </c>
      <c r="KX134">
        <v>21.34</v>
      </c>
      <c r="KY134">
        <v>21.34</v>
      </c>
      <c r="KZ134">
        <v>21.34</v>
      </c>
      <c r="LA134">
        <v>21.34</v>
      </c>
      <c r="LB134">
        <v>21.34</v>
      </c>
      <c r="LC134">
        <v>21.34</v>
      </c>
      <c r="LD134">
        <v>21.34</v>
      </c>
      <c r="LE134">
        <v>21.34</v>
      </c>
      <c r="LF134">
        <v>21.34</v>
      </c>
      <c r="LG134">
        <v>21.34</v>
      </c>
      <c r="LH134">
        <v>21.34</v>
      </c>
      <c r="LI134">
        <v>21.34</v>
      </c>
      <c r="LJ134">
        <v>21.34</v>
      </c>
      <c r="LK134">
        <v>21.34</v>
      </c>
      <c r="LL134">
        <v>21.34</v>
      </c>
      <c r="LM134">
        <v>21.34</v>
      </c>
      <c r="LN134">
        <v>21.34</v>
      </c>
      <c r="LO134">
        <v>21.34</v>
      </c>
      <c r="LP134">
        <v>21.34</v>
      </c>
      <c r="LQ134">
        <v>21.34</v>
      </c>
      <c r="LR134">
        <v>21.34</v>
      </c>
      <c r="LS134">
        <v>21.34</v>
      </c>
      <c r="LT134">
        <v>21.34</v>
      </c>
      <c r="LU134">
        <v>21.34</v>
      </c>
      <c r="LV134">
        <v>21.34</v>
      </c>
      <c r="LW134">
        <v>21.34</v>
      </c>
      <c r="LX134">
        <v>21.34</v>
      </c>
      <c r="LY134">
        <v>21.34</v>
      </c>
      <c r="LZ134">
        <v>21.34</v>
      </c>
      <c r="MA134">
        <v>21.34</v>
      </c>
      <c r="MB134">
        <v>21.34</v>
      </c>
      <c r="MC134">
        <v>21.34</v>
      </c>
      <c r="MD134">
        <v>21.34</v>
      </c>
      <c r="ME134">
        <v>21.34</v>
      </c>
      <c r="MF134">
        <v>21.34</v>
      </c>
      <c r="MG134">
        <v>21.34</v>
      </c>
      <c r="MH134">
        <v>21.34</v>
      </c>
      <c r="MI134">
        <v>21.34</v>
      </c>
      <c r="MJ134">
        <v>21.34</v>
      </c>
      <c r="MK134">
        <v>21.34</v>
      </c>
      <c r="ML134">
        <v>21.34</v>
      </c>
      <c r="MM134">
        <v>21.34</v>
      </c>
      <c r="MN134">
        <v>21.34</v>
      </c>
      <c r="MO134">
        <v>21.34</v>
      </c>
      <c r="MP134">
        <v>21.75</v>
      </c>
      <c r="MQ134">
        <v>21.75</v>
      </c>
      <c r="MR134">
        <v>21.75</v>
      </c>
      <c r="MS134">
        <v>21.75</v>
      </c>
      <c r="MT134">
        <v>21.75</v>
      </c>
      <c r="MU134">
        <v>21.75</v>
      </c>
      <c r="MV134">
        <v>21.75</v>
      </c>
      <c r="MW134">
        <v>21.75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0.69</v>
      </c>
      <c r="BH135">
        <v>0.69</v>
      </c>
      <c r="BI135">
        <v>0.69</v>
      </c>
      <c r="BJ135">
        <v>0.69</v>
      </c>
      <c r="BK135">
        <v>0.69</v>
      </c>
      <c r="BL135">
        <v>0.69</v>
      </c>
      <c r="BM135">
        <v>0.69</v>
      </c>
      <c r="BN135">
        <v>0.69</v>
      </c>
      <c r="BO135">
        <v>0.69</v>
      </c>
      <c r="BP135">
        <v>0.69</v>
      </c>
      <c r="BQ135">
        <v>0.69</v>
      </c>
      <c r="BR135">
        <v>0.69</v>
      </c>
      <c r="BS135">
        <v>0.69</v>
      </c>
      <c r="BT135">
        <v>0.69</v>
      </c>
      <c r="BU135">
        <v>0.69</v>
      </c>
      <c r="BV135">
        <v>0.69</v>
      </c>
      <c r="BW135">
        <v>0.69</v>
      </c>
      <c r="BX135">
        <v>0.69</v>
      </c>
      <c r="BY135">
        <v>0.69</v>
      </c>
      <c r="BZ135">
        <v>0.69</v>
      </c>
      <c r="CA135">
        <v>0.69</v>
      </c>
      <c r="CB135">
        <v>0.69</v>
      </c>
      <c r="CC135">
        <v>0.69</v>
      </c>
      <c r="CD135">
        <v>0.69</v>
      </c>
      <c r="CE135">
        <v>0.69</v>
      </c>
      <c r="CF135">
        <v>0.69</v>
      </c>
      <c r="CG135">
        <v>0.69</v>
      </c>
      <c r="CH135">
        <v>0.69</v>
      </c>
      <c r="CI135">
        <v>0.69</v>
      </c>
      <c r="CJ135">
        <v>0.69</v>
      </c>
      <c r="CK135">
        <v>0.69</v>
      </c>
      <c r="CL135">
        <v>0.69</v>
      </c>
      <c r="CM135">
        <v>0.69</v>
      </c>
      <c r="CN135">
        <v>0.69</v>
      </c>
      <c r="CO135">
        <v>0.69</v>
      </c>
      <c r="CP135">
        <v>0.69</v>
      </c>
      <c r="CQ135">
        <v>0.69</v>
      </c>
      <c r="CR135">
        <v>0.69</v>
      </c>
      <c r="CS135">
        <v>0.69</v>
      </c>
      <c r="CT135">
        <v>0.69</v>
      </c>
      <c r="CU135">
        <v>0.69</v>
      </c>
      <c r="CV135">
        <v>0.69</v>
      </c>
      <c r="CW135">
        <v>0.69</v>
      </c>
      <c r="CX135">
        <v>0.69</v>
      </c>
      <c r="CY135">
        <v>0.69</v>
      </c>
      <c r="CZ135">
        <v>0.69</v>
      </c>
      <c r="DA135">
        <v>0.69</v>
      </c>
      <c r="DB135">
        <v>0.69</v>
      </c>
      <c r="DC135">
        <v>0.69</v>
      </c>
      <c r="DD135">
        <v>0.69</v>
      </c>
      <c r="DE135">
        <v>0.69</v>
      </c>
      <c r="DF135">
        <v>0.69</v>
      </c>
      <c r="DG135">
        <v>0.69</v>
      </c>
      <c r="DH135">
        <v>0.69</v>
      </c>
      <c r="DI135">
        <v>0.69</v>
      </c>
      <c r="DJ135">
        <v>0.69</v>
      </c>
      <c r="DK135">
        <v>0.69</v>
      </c>
      <c r="DL135">
        <v>0.69</v>
      </c>
      <c r="DM135">
        <v>0.69</v>
      </c>
      <c r="DN135">
        <v>0.69</v>
      </c>
      <c r="DO135">
        <v>0.69</v>
      </c>
      <c r="DP135">
        <v>0.69</v>
      </c>
      <c r="DQ135">
        <v>0.69</v>
      </c>
      <c r="DR135">
        <v>0.69</v>
      </c>
      <c r="DS135">
        <v>0.69</v>
      </c>
      <c r="DT135">
        <v>0.69</v>
      </c>
      <c r="DU135">
        <v>0.69</v>
      </c>
      <c r="DV135">
        <v>0.69</v>
      </c>
      <c r="DW135">
        <v>0.69</v>
      </c>
      <c r="DX135">
        <v>0.69</v>
      </c>
      <c r="DY135">
        <v>0.69</v>
      </c>
      <c r="DZ135">
        <v>0.69</v>
      </c>
      <c r="EA135">
        <v>0.69</v>
      </c>
      <c r="EB135">
        <v>0.69</v>
      </c>
      <c r="EC135">
        <v>0.69</v>
      </c>
      <c r="ED135">
        <v>0.69</v>
      </c>
      <c r="EE135">
        <v>0.69</v>
      </c>
      <c r="EF135">
        <v>0.69</v>
      </c>
      <c r="EG135">
        <v>0.69</v>
      </c>
      <c r="EH135">
        <v>0.69</v>
      </c>
      <c r="EI135">
        <v>1.21</v>
      </c>
      <c r="EJ135">
        <v>1.21</v>
      </c>
      <c r="EK135">
        <v>1.21</v>
      </c>
      <c r="EL135">
        <v>1.21</v>
      </c>
      <c r="EM135">
        <v>1.21</v>
      </c>
      <c r="EN135">
        <v>1.21</v>
      </c>
      <c r="EO135">
        <v>1.21</v>
      </c>
      <c r="EP135">
        <v>1.21</v>
      </c>
      <c r="EQ135">
        <v>1.21</v>
      </c>
      <c r="ER135">
        <v>1.21</v>
      </c>
      <c r="ES135">
        <v>1.21</v>
      </c>
      <c r="ET135">
        <v>1.21</v>
      </c>
      <c r="EU135">
        <v>1.21</v>
      </c>
      <c r="EV135">
        <v>1.21</v>
      </c>
      <c r="EW135">
        <v>1.21</v>
      </c>
      <c r="EX135">
        <v>1.21</v>
      </c>
      <c r="EY135">
        <v>1.21</v>
      </c>
      <c r="EZ135">
        <v>1.21</v>
      </c>
      <c r="FA135">
        <v>1.21</v>
      </c>
      <c r="FB135">
        <v>1.21</v>
      </c>
      <c r="FC135">
        <v>1.21</v>
      </c>
      <c r="FD135">
        <v>1.21</v>
      </c>
      <c r="FE135">
        <v>1.21</v>
      </c>
      <c r="FF135">
        <v>1.21</v>
      </c>
      <c r="FG135">
        <v>1.21</v>
      </c>
      <c r="FH135">
        <v>1.21</v>
      </c>
      <c r="FI135">
        <v>1.21</v>
      </c>
      <c r="FJ135">
        <v>1.21</v>
      </c>
      <c r="FK135">
        <v>1.21</v>
      </c>
      <c r="FL135">
        <v>1.21</v>
      </c>
      <c r="FM135">
        <v>1.21</v>
      </c>
      <c r="FN135">
        <v>1.21</v>
      </c>
      <c r="FO135">
        <v>1.21</v>
      </c>
      <c r="FP135">
        <v>2.64</v>
      </c>
      <c r="FQ135">
        <v>2.64</v>
      </c>
      <c r="FR135">
        <v>2.64</v>
      </c>
      <c r="FS135">
        <v>2.64</v>
      </c>
      <c r="FT135">
        <v>3.73</v>
      </c>
      <c r="FU135">
        <v>3.73</v>
      </c>
      <c r="FV135">
        <v>3.73</v>
      </c>
      <c r="FW135">
        <v>3.73</v>
      </c>
      <c r="FX135">
        <v>3.73</v>
      </c>
      <c r="FY135">
        <v>3.73</v>
      </c>
      <c r="FZ135">
        <v>3.73</v>
      </c>
      <c r="GA135">
        <v>3.73</v>
      </c>
      <c r="GB135">
        <v>3.73</v>
      </c>
      <c r="GC135">
        <v>3.73</v>
      </c>
      <c r="GD135">
        <v>3.73</v>
      </c>
      <c r="GE135">
        <v>3.73</v>
      </c>
      <c r="GF135">
        <v>3.73</v>
      </c>
      <c r="GG135">
        <v>3.73</v>
      </c>
      <c r="GH135">
        <v>3.73</v>
      </c>
      <c r="GI135">
        <v>3.73</v>
      </c>
      <c r="GJ135">
        <v>3.73</v>
      </c>
      <c r="GK135">
        <v>3.73</v>
      </c>
      <c r="GL135">
        <v>3.73</v>
      </c>
      <c r="GM135">
        <v>3.73</v>
      </c>
      <c r="GN135">
        <v>3.73</v>
      </c>
      <c r="GO135">
        <v>3.73</v>
      </c>
      <c r="GP135">
        <v>3.73</v>
      </c>
      <c r="GQ135">
        <v>3.73</v>
      </c>
      <c r="GR135">
        <v>3.73</v>
      </c>
      <c r="GS135">
        <v>3.73</v>
      </c>
      <c r="GT135">
        <v>3.73</v>
      </c>
      <c r="GU135">
        <v>3.73</v>
      </c>
      <c r="GV135">
        <v>3.73</v>
      </c>
      <c r="GW135">
        <v>3.73</v>
      </c>
      <c r="GX135">
        <v>3.73</v>
      </c>
      <c r="GY135">
        <v>3.73</v>
      </c>
      <c r="GZ135">
        <v>3.73</v>
      </c>
      <c r="HA135">
        <v>3.73</v>
      </c>
      <c r="HB135">
        <v>3.73</v>
      </c>
      <c r="HC135">
        <v>3.73</v>
      </c>
      <c r="HD135">
        <v>3.73</v>
      </c>
      <c r="HE135">
        <v>4.6399999999999997</v>
      </c>
      <c r="HF135">
        <v>4.6399999999999997</v>
      </c>
      <c r="HG135">
        <v>4.6399999999999997</v>
      </c>
      <c r="HH135">
        <v>4.6399999999999997</v>
      </c>
      <c r="HI135">
        <v>4.6399999999999997</v>
      </c>
      <c r="HJ135">
        <v>4.6399999999999997</v>
      </c>
      <c r="HK135">
        <v>4.6399999999999997</v>
      </c>
      <c r="HL135">
        <v>4.6399999999999997</v>
      </c>
      <c r="HM135">
        <v>4.6399999999999997</v>
      </c>
      <c r="HN135">
        <v>4.6399999999999997</v>
      </c>
      <c r="HO135">
        <v>4.6399999999999997</v>
      </c>
      <c r="HP135">
        <v>4.6399999999999997</v>
      </c>
      <c r="HQ135">
        <v>4.6399999999999997</v>
      </c>
      <c r="HR135">
        <v>4.6399999999999997</v>
      </c>
      <c r="HS135">
        <v>4.6399999999999997</v>
      </c>
      <c r="HT135">
        <v>4.6399999999999997</v>
      </c>
      <c r="HU135">
        <v>4.6399999999999997</v>
      </c>
      <c r="HV135">
        <v>4.6399999999999997</v>
      </c>
      <c r="HW135">
        <v>4.6399999999999997</v>
      </c>
      <c r="HX135">
        <v>4.6399999999999997</v>
      </c>
      <c r="HY135">
        <v>4.6399999999999997</v>
      </c>
      <c r="HZ135">
        <v>4.6399999999999997</v>
      </c>
      <c r="IA135">
        <v>4.6399999999999997</v>
      </c>
      <c r="IB135">
        <v>4.6399999999999997</v>
      </c>
      <c r="IC135">
        <v>4.6399999999999997</v>
      </c>
      <c r="ID135">
        <v>4.6399999999999997</v>
      </c>
      <c r="IE135">
        <v>4.6399999999999997</v>
      </c>
      <c r="IF135">
        <v>4.6399999999999997</v>
      </c>
      <c r="IG135">
        <v>4.6399999999999997</v>
      </c>
      <c r="IH135">
        <v>4.6399999999999997</v>
      </c>
      <c r="II135">
        <v>4.6399999999999997</v>
      </c>
      <c r="IJ135">
        <v>4.6399999999999997</v>
      </c>
      <c r="IK135">
        <v>4.6399999999999997</v>
      </c>
      <c r="IL135">
        <v>4.6399999999999997</v>
      </c>
      <c r="IM135">
        <v>4.6399999999999997</v>
      </c>
      <c r="IN135">
        <v>4.6399999999999997</v>
      </c>
      <c r="IO135">
        <v>4.6399999999999997</v>
      </c>
      <c r="IP135">
        <v>4.6399999999999997</v>
      </c>
      <c r="IQ135">
        <v>4.6399999999999997</v>
      </c>
      <c r="IR135">
        <v>4.6399999999999997</v>
      </c>
      <c r="IS135">
        <v>4.6399999999999997</v>
      </c>
      <c r="IT135">
        <v>4.6399999999999997</v>
      </c>
      <c r="IU135">
        <v>6.07</v>
      </c>
      <c r="IV135">
        <v>6.07</v>
      </c>
      <c r="IW135">
        <v>6.07</v>
      </c>
      <c r="IX135">
        <v>6.07</v>
      </c>
      <c r="IY135">
        <v>6.07</v>
      </c>
      <c r="IZ135">
        <v>6.07</v>
      </c>
      <c r="JA135">
        <v>6.07</v>
      </c>
      <c r="JB135">
        <v>6.07</v>
      </c>
      <c r="JC135">
        <v>6.07</v>
      </c>
      <c r="JD135">
        <v>6.07</v>
      </c>
      <c r="JE135">
        <v>6.07</v>
      </c>
      <c r="JF135">
        <v>6.07</v>
      </c>
      <c r="JG135">
        <v>6.07</v>
      </c>
      <c r="JH135">
        <v>6.07</v>
      </c>
      <c r="JI135">
        <v>6.07</v>
      </c>
      <c r="JJ135">
        <v>6.07</v>
      </c>
      <c r="JK135">
        <v>6.07</v>
      </c>
      <c r="JL135">
        <v>6.07</v>
      </c>
      <c r="JM135">
        <v>6.07</v>
      </c>
      <c r="JN135">
        <v>6.07</v>
      </c>
      <c r="JO135">
        <v>6.07</v>
      </c>
      <c r="JP135">
        <v>6.07</v>
      </c>
      <c r="JQ135">
        <v>6.07</v>
      </c>
      <c r="JR135">
        <v>6.07</v>
      </c>
      <c r="JS135">
        <v>6.07</v>
      </c>
      <c r="JT135">
        <v>6.07</v>
      </c>
      <c r="JU135">
        <v>6.07</v>
      </c>
      <c r="JV135">
        <v>6.07</v>
      </c>
      <c r="JW135">
        <v>6.07</v>
      </c>
      <c r="JX135">
        <v>6.07</v>
      </c>
      <c r="JY135">
        <v>6.07</v>
      </c>
      <c r="JZ135">
        <v>6.07</v>
      </c>
      <c r="KA135">
        <v>6.07</v>
      </c>
      <c r="KB135">
        <v>6.07</v>
      </c>
      <c r="KC135">
        <v>7.47</v>
      </c>
      <c r="KD135">
        <v>7.47</v>
      </c>
      <c r="KE135">
        <v>7.47</v>
      </c>
      <c r="KF135">
        <v>7.47</v>
      </c>
      <c r="KG135">
        <v>7.47</v>
      </c>
      <c r="KH135">
        <v>7.47</v>
      </c>
      <c r="KI135">
        <v>7.47</v>
      </c>
      <c r="KJ135">
        <v>7.47</v>
      </c>
      <c r="KK135">
        <v>7.47</v>
      </c>
      <c r="KL135">
        <v>7.47</v>
      </c>
      <c r="KM135">
        <v>7.47</v>
      </c>
      <c r="KN135">
        <v>7.47</v>
      </c>
      <c r="KO135">
        <v>7.47</v>
      </c>
      <c r="KP135">
        <v>7.47</v>
      </c>
      <c r="KQ135">
        <v>7.47</v>
      </c>
      <c r="KR135">
        <v>7.47</v>
      </c>
      <c r="KS135">
        <v>7.47</v>
      </c>
      <c r="KT135">
        <v>7.47</v>
      </c>
      <c r="KU135">
        <v>7.47</v>
      </c>
      <c r="KV135">
        <v>7.47</v>
      </c>
      <c r="KW135">
        <v>7.47</v>
      </c>
      <c r="KX135">
        <v>7.47</v>
      </c>
      <c r="KY135">
        <v>7.47</v>
      </c>
      <c r="KZ135">
        <v>7.47</v>
      </c>
      <c r="LA135">
        <v>7.47</v>
      </c>
      <c r="LB135">
        <v>7.47</v>
      </c>
      <c r="LC135">
        <v>7.47</v>
      </c>
      <c r="LD135">
        <v>7.47</v>
      </c>
      <c r="LE135">
        <v>7.47</v>
      </c>
      <c r="LF135">
        <v>7.47</v>
      </c>
      <c r="LG135">
        <v>7.47</v>
      </c>
      <c r="LH135">
        <v>7.47</v>
      </c>
      <c r="LI135">
        <v>7.47</v>
      </c>
      <c r="LJ135">
        <v>7.47</v>
      </c>
      <c r="LK135">
        <v>7.47</v>
      </c>
      <c r="LL135">
        <v>7.47</v>
      </c>
      <c r="LM135">
        <v>7.47</v>
      </c>
      <c r="LN135">
        <v>7.47</v>
      </c>
      <c r="LO135">
        <v>7.47</v>
      </c>
      <c r="LP135">
        <v>7.47</v>
      </c>
      <c r="LQ135">
        <v>7.47</v>
      </c>
      <c r="LR135">
        <v>7.47</v>
      </c>
      <c r="LS135">
        <v>7.47</v>
      </c>
      <c r="LT135">
        <v>7.47</v>
      </c>
      <c r="LU135">
        <v>7.47</v>
      </c>
      <c r="LV135">
        <v>8.34</v>
      </c>
      <c r="LW135">
        <v>8.34</v>
      </c>
      <c r="LX135">
        <v>8.34</v>
      </c>
      <c r="LY135">
        <v>8.34</v>
      </c>
      <c r="LZ135">
        <v>8.34</v>
      </c>
      <c r="MA135">
        <v>8.34</v>
      </c>
      <c r="MB135">
        <v>8.34</v>
      </c>
      <c r="MC135">
        <v>8.34</v>
      </c>
      <c r="MD135">
        <v>8.34</v>
      </c>
      <c r="ME135">
        <v>8.34</v>
      </c>
      <c r="MF135">
        <v>8.34</v>
      </c>
      <c r="MG135">
        <v>8.34</v>
      </c>
      <c r="MH135">
        <v>8.34</v>
      </c>
      <c r="MI135">
        <v>8.34</v>
      </c>
      <c r="MJ135">
        <v>8.8699999999999992</v>
      </c>
      <c r="MK135">
        <v>8.8699999999999992</v>
      </c>
      <c r="ML135">
        <v>8.8699999999999992</v>
      </c>
      <c r="MM135">
        <v>8.8699999999999992</v>
      </c>
      <c r="MN135">
        <v>8.8699999999999992</v>
      </c>
      <c r="MO135">
        <v>8.8699999999999992</v>
      </c>
      <c r="MP135">
        <v>8.8699999999999992</v>
      </c>
      <c r="MQ135">
        <v>8.8699999999999992</v>
      </c>
      <c r="MR135">
        <v>8.8699999999999992</v>
      </c>
      <c r="MS135">
        <v>8.8699999999999992</v>
      </c>
      <c r="MT135">
        <v>8.8699999999999992</v>
      </c>
      <c r="MU135">
        <v>8.8699999999999992</v>
      </c>
      <c r="MV135">
        <v>8.8699999999999992</v>
      </c>
      <c r="MW135">
        <v>8.8699999999999992</v>
      </c>
    </row>
    <row r="136" spans="2:361" x14ac:dyDescent="0.2">
      <c r="B136">
        <v>0</v>
      </c>
      <c r="C136">
        <v>0</v>
      </c>
      <c r="D136">
        <v>0</v>
      </c>
      <c r="E136">
        <v>0.67</v>
      </c>
      <c r="F136">
        <v>0.67</v>
      </c>
      <c r="G136">
        <v>0.67</v>
      </c>
      <c r="H136">
        <v>0.67</v>
      </c>
      <c r="I136">
        <v>0.67</v>
      </c>
      <c r="J136">
        <v>0.67</v>
      </c>
      <c r="K136">
        <v>0.67</v>
      </c>
      <c r="L136">
        <v>0.67</v>
      </c>
      <c r="M136">
        <v>0.67</v>
      </c>
      <c r="N136">
        <v>0.67</v>
      </c>
      <c r="O136">
        <v>0.67</v>
      </c>
      <c r="P136">
        <v>0.67</v>
      </c>
      <c r="Q136">
        <v>0.67</v>
      </c>
      <c r="R136">
        <v>0.67</v>
      </c>
      <c r="S136">
        <v>0.67</v>
      </c>
      <c r="T136">
        <v>0.67</v>
      </c>
      <c r="U136">
        <v>0.67</v>
      </c>
      <c r="V136">
        <v>0.67</v>
      </c>
      <c r="W136">
        <v>0.67</v>
      </c>
      <c r="X136">
        <v>0.67</v>
      </c>
      <c r="Y136">
        <v>0.67</v>
      </c>
      <c r="Z136">
        <v>0.67</v>
      </c>
      <c r="AA136">
        <v>0.67</v>
      </c>
      <c r="AB136">
        <v>0.67</v>
      </c>
      <c r="AC136">
        <v>0.67</v>
      </c>
      <c r="AD136">
        <v>0.67</v>
      </c>
      <c r="AE136">
        <v>0.67</v>
      </c>
      <c r="AF136">
        <v>0.67</v>
      </c>
      <c r="AG136">
        <v>0.67</v>
      </c>
      <c r="AH136">
        <v>0.67</v>
      </c>
      <c r="AI136">
        <v>0.67</v>
      </c>
      <c r="AJ136">
        <v>0.67</v>
      </c>
      <c r="AK136">
        <v>0.67</v>
      </c>
      <c r="AL136">
        <v>0.67</v>
      </c>
      <c r="AM136">
        <v>0.67</v>
      </c>
      <c r="AN136">
        <v>0.67</v>
      </c>
      <c r="AO136">
        <v>0.67</v>
      </c>
      <c r="AP136">
        <v>0.67</v>
      </c>
      <c r="AQ136">
        <v>0.67</v>
      </c>
      <c r="AR136">
        <v>0.67</v>
      </c>
      <c r="AS136">
        <v>0.67</v>
      </c>
      <c r="AT136">
        <v>0.83</v>
      </c>
      <c r="AU136">
        <v>1.46</v>
      </c>
      <c r="AV136">
        <v>1.46</v>
      </c>
      <c r="AW136">
        <v>2.0299999999999998</v>
      </c>
      <c r="AX136">
        <v>2.0299999999999998</v>
      </c>
      <c r="AY136">
        <v>2.0299999999999998</v>
      </c>
      <c r="AZ136">
        <v>2.0299999999999998</v>
      </c>
      <c r="BA136">
        <v>2.0299999999999998</v>
      </c>
      <c r="BB136">
        <v>2.68</v>
      </c>
      <c r="BC136">
        <v>2.68</v>
      </c>
      <c r="BD136">
        <v>2.68</v>
      </c>
      <c r="BE136">
        <v>2.68</v>
      </c>
      <c r="BF136">
        <v>2.68</v>
      </c>
      <c r="BG136">
        <v>2.68</v>
      </c>
      <c r="BH136">
        <v>2.68</v>
      </c>
      <c r="BI136">
        <v>2.68</v>
      </c>
      <c r="BJ136">
        <v>4.26</v>
      </c>
      <c r="BK136">
        <v>4.26</v>
      </c>
      <c r="BL136">
        <v>4.26</v>
      </c>
      <c r="BM136">
        <v>4.26</v>
      </c>
      <c r="BN136">
        <v>4.26</v>
      </c>
      <c r="BO136">
        <v>4.26</v>
      </c>
      <c r="BP136">
        <v>4.26</v>
      </c>
      <c r="BQ136">
        <v>4.26</v>
      </c>
      <c r="BR136">
        <v>4.26</v>
      </c>
      <c r="BS136">
        <v>4.26</v>
      </c>
      <c r="BT136">
        <v>4.26</v>
      </c>
      <c r="BU136">
        <v>4.26</v>
      </c>
      <c r="BV136">
        <v>4.26</v>
      </c>
      <c r="BW136">
        <v>4.26</v>
      </c>
      <c r="BX136">
        <v>4.26</v>
      </c>
      <c r="BY136">
        <v>4.26</v>
      </c>
      <c r="BZ136">
        <v>4.26</v>
      </c>
      <c r="CA136">
        <v>4.26</v>
      </c>
      <c r="CB136">
        <v>4.26</v>
      </c>
      <c r="CC136">
        <v>4.26</v>
      </c>
      <c r="CD136">
        <v>4.26</v>
      </c>
      <c r="CE136">
        <v>4.26</v>
      </c>
      <c r="CF136">
        <v>4.26</v>
      </c>
      <c r="CG136">
        <v>4.26</v>
      </c>
      <c r="CH136">
        <v>4.26</v>
      </c>
      <c r="CI136">
        <v>4.26</v>
      </c>
      <c r="CJ136">
        <v>4.26</v>
      </c>
      <c r="CK136">
        <v>4.26</v>
      </c>
      <c r="CL136">
        <v>4.26</v>
      </c>
      <c r="CM136">
        <v>4.26</v>
      </c>
      <c r="CN136">
        <v>4.26</v>
      </c>
      <c r="CO136">
        <v>4.26</v>
      </c>
      <c r="CP136">
        <v>4.26</v>
      </c>
      <c r="CQ136">
        <v>4.26</v>
      </c>
      <c r="CR136">
        <v>4.26</v>
      </c>
      <c r="CS136">
        <v>4.26</v>
      </c>
      <c r="CT136">
        <v>4.26</v>
      </c>
      <c r="CU136">
        <v>4.26</v>
      </c>
      <c r="CV136">
        <v>4.26</v>
      </c>
      <c r="CW136">
        <v>4.26</v>
      </c>
      <c r="CX136">
        <v>4.26</v>
      </c>
      <c r="CY136">
        <v>4.26</v>
      </c>
      <c r="CZ136">
        <v>4.26</v>
      </c>
      <c r="DA136">
        <v>4.26</v>
      </c>
      <c r="DB136">
        <v>4.26</v>
      </c>
      <c r="DC136">
        <v>4.26</v>
      </c>
      <c r="DD136">
        <v>4.26</v>
      </c>
      <c r="DE136">
        <v>4.26</v>
      </c>
      <c r="DF136">
        <v>4.26</v>
      </c>
      <c r="DG136">
        <v>5.45</v>
      </c>
      <c r="DH136">
        <v>5.45</v>
      </c>
      <c r="DI136">
        <v>5.45</v>
      </c>
      <c r="DJ136">
        <v>5.45</v>
      </c>
      <c r="DK136">
        <v>5.45</v>
      </c>
      <c r="DL136">
        <v>5.45</v>
      </c>
      <c r="DM136">
        <v>5.45</v>
      </c>
      <c r="DN136">
        <v>5.45</v>
      </c>
      <c r="DO136">
        <v>5.45</v>
      </c>
      <c r="DP136">
        <v>5.45</v>
      </c>
      <c r="DQ136">
        <v>5.45</v>
      </c>
      <c r="DR136">
        <v>5.45</v>
      </c>
      <c r="DS136">
        <v>5.45</v>
      </c>
      <c r="DT136">
        <v>5.45</v>
      </c>
      <c r="DU136">
        <v>5.45</v>
      </c>
      <c r="DV136">
        <v>5.45</v>
      </c>
      <c r="DW136">
        <v>5.45</v>
      </c>
      <c r="DX136">
        <v>5.45</v>
      </c>
      <c r="DY136">
        <v>5.45</v>
      </c>
      <c r="DZ136">
        <v>5.45</v>
      </c>
      <c r="EA136">
        <v>5.45</v>
      </c>
      <c r="EB136">
        <v>5.45</v>
      </c>
      <c r="EC136">
        <v>5.45</v>
      </c>
      <c r="ED136">
        <v>5.45</v>
      </c>
      <c r="EE136">
        <v>5.45</v>
      </c>
      <c r="EF136">
        <v>5.45</v>
      </c>
      <c r="EG136">
        <v>5.45</v>
      </c>
      <c r="EH136">
        <v>5.45</v>
      </c>
      <c r="EI136">
        <v>5.45</v>
      </c>
      <c r="EJ136">
        <v>5.45</v>
      </c>
      <c r="EK136">
        <v>5.45</v>
      </c>
      <c r="EL136">
        <v>5.45</v>
      </c>
      <c r="EM136">
        <v>5.45</v>
      </c>
      <c r="EN136">
        <v>5.45</v>
      </c>
      <c r="EO136">
        <v>5.45</v>
      </c>
      <c r="EP136">
        <v>5.45</v>
      </c>
      <c r="EQ136">
        <v>5.45</v>
      </c>
      <c r="ER136">
        <v>5.45</v>
      </c>
      <c r="ES136">
        <v>5.45</v>
      </c>
      <c r="ET136">
        <v>5.45</v>
      </c>
      <c r="EU136">
        <v>5.45</v>
      </c>
      <c r="EV136">
        <v>5.45</v>
      </c>
      <c r="EW136">
        <v>5.45</v>
      </c>
      <c r="EX136">
        <v>5.45</v>
      </c>
      <c r="EY136">
        <v>5.45</v>
      </c>
      <c r="EZ136">
        <v>5.45</v>
      </c>
      <c r="FA136">
        <v>5.45</v>
      </c>
      <c r="FB136">
        <v>5.45</v>
      </c>
      <c r="FC136">
        <v>5.45</v>
      </c>
      <c r="FD136">
        <v>5.45</v>
      </c>
      <c r="FE136">
        <v>5.45</v>
      </c>
      <c r="FF136">
        <v>5.45</v>
      </c>
      <c r="FG136">
        <v>5.45</v>
      </c>
      <c r="FH136">
        <v>5.99</v>
      </c>
      <c r="FI136">
        <v>7.45</v>
      </c>
      <c r="FJ136">
        <v>7.45</v>
      </c>
      <c r="FK136">
        <v>7.45</v>
      </c>
      <c r="FL136">
        <v>7.45</v>
      </c>
      <c r="FM136">
        <v>7.45</v>
      </c>
      <c r="FN136">
        <v>7.45</v>
      </c>
      <c r="FO136">
        <v>8.15</v>
      </c>
      <c r="FP136">
        <v>8.15</v>
      </c>
      <c r="FQ136">
        <v>8.15</v>
      </c>
      <c r="FR136">
        <v>8.15</v>
      </c>
      <c r="FS136">
        <v>8.15</v>
      </c>
      <c r="FT136">
        <v>8.15</v>
      </c>
      <c r="FU136">
        <v>8.15</v>
      </c>
      <c r="FV136">
        <v>8.15</v>
      </c>
      <c r="FW136">
        <v>8.15</v>
      </c>
      <c r="FX136">
        <v>8.15</v>
      </c>
      <c r="FY136">
        <v>8.15</v>
      </c>
      <c r="FZ136">
        <v>8.15</v>
      </c>
      <c r="GA136">
        <v>8.15</v>
      </c>
      <c r="GB136">
        <v>8.15</v>
      </c>
      <c r="GC136">
        <v>8.15</v>
      </c>
      <c r="GD136">
        <v>8.15</v>
      </c>
      <c r="GE136">
        <v>8.15</v>
      </c>
      <c r="GF136">
        <v>8.15</v>
      </c>
      <c r="GG136">
        <v>8.15</v>
      </c>
      <c r="GH136">
        <v>8.15</v>
      </c>
      <c r="GI136">
        <v>8.15</v>
      </c>
      <c r="GJ136">
        <v>8.15</v>
      </c>
      <c r="GK136">
        <v>8.15</v>
      </c>
      <c r="GL136">
        <v>8.15</v>
      </c>
      <c r="GM136">
        <v>8.15</v>
      </c>
      <c r="GN136">
        <v>8.15</v>
      </c>
      <c r="GO136">
        <v>8.15</v>
      </c>
      <c r="GP136">
        <v>8.15</v>
      </c>
      <c r="GQ136">
        <v>8.15</v>
      </c>
      <c r="GR136">
        <v>8.15</v>
      </c>
      <c r="GS136">
        <v>8.15</v>
      </c>
      <c r="GT136">
        <v>8.15</v>
      </c>
      <c r="GU136">
        <v>8.15</v>
      </c>
      <c r="GV136">
        <v>8.15</v>
      </c>
      <c r="GW136">
        <v>8.15</v>
      </c>
      <c r="GX136">
        <v>8.15</v>
      </c>
      <c r="GY136">
        <v>8.15</v>
      </c>
      <c r="GZ136">
        <v>8.15</v>
      </c>
      <c r="HA136">
        <v>8.15</v>
      </c>
      <c r="HB136">
        <v>8.15</v>
      </c>
      <c r="HC136">
        <v>8.15</v>
      </c>
      <c r="HD136">
        <v>8.15</v>
      </c>
      <c r="HE136">
        <v>8.15</v>
      </c>
      <c r="HF136">
        <v>8.15</v>
      </c>
      <c r="HG136">
        <v>8.15</v>
      </c>
      <c r="HH136">
        <v>8.15</v>
      </c>
      <c r="HI136">
        <v>8.15</v>
      </c>
      <c r="HJ136">
        <v>8.15</v>
      </c>
      <c r="HK136">
        <v>8.15</v>
      </c>
      <c r="HL136">
        <v>8.15</v>
      </c>
      <c r="HM136">
        <v>8.15</v>
      </c>
      <c r="HN136">
        <v>8.15</v>
      </c>
      <c r="HO136">
        <v>8.15</v>
      </c>
      <c r="HP136">
        <v>8.15</v>
      </c>
      <c r="HQ136">
        <v>8.15</v>
      </c>
      <c r="HR136">
        <v>8.15</v>
      </c>
      <c r="HS136">
        <v>8.15</v>
      </c>
      <c r="HT136">
        <v>8.15</v>
      </c>
      <c r="HU136">
        <v>8.15</v>
      </c>
      <c r="HV136">
        <v>8.15</v>
      </c>
      <c r="HW136">
        <v>8.15</v>
      </c>
      <c r="HX136">
        <v>8.15</v>
      </c>
      <c r="HY136">
        <v>8.15</v>
      </c>
      <c r="HZ136">
        <v>8.15</v>
      </c>
      <c r="IA136">
        <v>8.15</v>
      </c>
      <c r="IB136">
        <v>8.15</v>
      </c>
      <c r="IC136">
        <v>8.15</v>
      </c>
      <c r="ID136">
        <v>8.89</v>
      </c>
      <c r="IE136">
        <v>8.89</v>
      </c>
      <c r="IF136">
        <v>8.89</v>
      </c>
      <c r="IG136">
        <v>8.89</v>
      </c>
      <c r="IH136">
        <v>8.89</v>
      </c>
      <c r="II136">
        <v>8.89</v>
      </c>
      <c r="IJ136">
        <v>8.89</v>
      </c>
      <c r="IK136">
        <v>8.89</v>
      </c>
      <c r="IL136">
        <v>9.33</v>
      </c>
      <c r="IM136">
        <v>9.33</v>
      </c>
      <c r="IN136">
        <v>9.33</v>
      </c>
      <c r="IO136">
        <v>9.33</v>
      </c>
      <c r="IP136">
        <v>9.33</v>
      </c>
      <c r="IQ136">
        <v>9.33</v>
      </c>
      <c r="IR136">
        <v>9.33</v>
      </c>
      <c r="IS136">
        <v>9.33</v>
      </c>
      <c r="IT136">
        <v>9.33</v>
      </c>
      <c r="IU136">
        <v>9.33</v>
      </c>
      <c r="IV136">
        <v>9.33</v>
      </c>
      <c r="IW136">
        <v>9.33</v>
      </c>
      <c r="IX136">
        <v>9.33</v>
      </c>
      <c r="IY136">
        <v>9.33</v>
      </c>
      <c r="IZ136">
        <v>9.33</v>
      </c>
      <c r="JA136">
        <v>9.83</v>
      </c>
      <c r="JB136">
        <v>9.83</v>
      </c>
      <c r="JC136">
        <v>9.83</v>
      </c>
      <c r="JD136">
        <v>9.83</v>
      </c>
      <c r="JE136">
        <v>9.83</v>
      </c>
      <c r="JF136">
        <v>9.83</v>
      </c>
      <c r="JG136">
        <v>9.83</v>
      </c>
      <c r="JH136">
        <v>9.83</v>
      </c>
      <c r="JI136">
        <v>9.83</v>
      </c>
      <c r="JJ136">
        <v>9.83</v>
      </c>
      <c r="JK136">
        <v>9.83</v>
      </c>
      <c r="JL136">
        <v>9.83</v>
      </c>
      <c r="JM136">
        <v>9.83</v>
      </c>
      <c r="JN136">
        <v>9.83</v>
      </c>
      <c r="JO136">
        <v>9.83</v>
      </c>
      <c r="JP136">
        <v>9.83</v>
      </c>
      <c r="JQ136">
        <v>9.83</v>
      </c>
      <c r="JR136">
        <v>9.83</v>
      </c>
      <c r="JS136">
        <v>9.83</v>
      </c>
      <c r="JT136">
        <v>9.83</v>
      </c>
      <c r="JU136">
        <v>9.83</v>
      </c>
      <c r="JV136">
        <v>9.83</v>
      </c>
      <c r="JW136">
        <v>9.83</v>
      </c>
      <c r="JX136">
        <v>9.83</v>
      </c>
      <c r="JY136">
        <v>9.83</v>
      </c>
      <c r="JZ136">
        <v>9.83</v>
      </c>
      <c r="KA136">
        <v>9.83</v>
      </c>
      <c r="KB136">
        <v>9.83</v>
      </c>
      <c r="KC136">
        <v>9.83</v>
      </c>
      <c r="KD136">
        <v>9.83</v>
      </c>
      <c r="KE136">
        <v>9.83</v>
      </c>
      <c r="KF136">
        <v>9.83</v>
      </c>
      <c r="KG136">
        <v>9.83</v>
      </c>
      <c r="KH136">
        <v>9.83</v>
      </c>
      <c r="KI136">
        <v>9.83</v>
      </c>
      <c r="KJ136">
        <v>9.83</v>
      </c>
      <c r="KK136">
        <v>9.83</v>
      </c>
      <c r="KL136">
        <v>9.83</v>
      </c>
      <c r="KM136">
        <v>9.83</v>
      </c>
      <c r="KN136">
        <v>9.83</v>
      </c>
      <c r="KO136">
        <v>9.83</v>
      </c>
      <c r="KP136">
        <v>9.83</v>
      </c>
      <c r="KQ136">
        <v>9.83</v>
      </c>
      <c r="KR136">
        <v>9.83</v>
      </c>
      <c r="KS136">
        <v>9.83</v>
      </c>
      <c r="KT136">
        <v>9.83</v>
      </c>
      <c r="KU136">
        <v>9.83</v>
      </c>
      <c r="KV136">
        <v>9.83</v>
      </c>
      <c r="KW136">
        <v>9.83</v>
      </c>
      <c r="KX136">
        <v>9.83</v>
      </c>
      <c r="KY136">
        <v>9.83</v>
      </c>
      <c r="KZ136">
        <v>9.83</v>
      </c>
      <c r="LA136">
        <v>9.83</v>
      </c>
      <c r="LB136">
        <v>9.83</v>
      </c>
      <c r="LC136">
        <v>9.83</v>
      </c>
      <c r="LD136">
        <v>9.83</v>
      </c>
      <c r="LE136">
        <v>9.83</v>
      </c>
      <c r="LF136">
        <v>9.83</v>
      </c>
      <c r="LG136">
        <v>9.83</v>
      </c>
      <c r="LH136">
        <v>9.83</v>
      </c>
      <c r="LI136">
        <v>9.83</v>
      </c>
      <c r="LJ136">
        <v>9.83</v>
      </c>
      <c r="LK136">
        <v>9.83</v>
      </c>
      <c r="LL136">
        <v>9.83</v>
      </c>
      <c r="LM136">
        <v>9.83</v>
      </c>
      <c r="LN136">
        <v>9.83</v>
      </c>
      <c r="LO136">
        <v>9.83</v>
      </c>
      <c r="LP136">
        <v>9.83</v>
      </c>
      <c r="LQ136">
        <v>9.83</v>
      </c>
      <c r="LR136">
        <v>9.83</v>
      </c>
      <c r="LS136">
        <v>9.83</v>
      </c>
      <c r="LT136">
        <v>9.83</v>
      </c>
      <c r="LU136">
        <v>9.83</v>
      </c>
      <c r="LV136">
        <v>9.83</v>
      </c>
      <c r="LW136">
        <v>9.83</v>
      </c>
      <c r="LX136">
        <v>9.83</v>
      </c>
      <c r="LY136">
        <v>9.83</v>
      </c>
      <c r="LZ136">
        <v>9.83</v>
      </c>
      <c r="MA136">
        <v>9.83</v>
      </c>
      <c r="MB136">
        <v>9.83</v>
      </c>
      <c r="MC136">
        <v>9.83</v>
      </c>
      <c r="MD136">
        <v>9.83</v>
      </c>
      <c r="ME136">
        <v>9.83</v>
      </c>
      <c r="MF136">
        <v>9.83</v>
      </c>
      <c r="MG136">
        <v>9.83</v>
      </c>
      <c r="MH136">
        <v>9.83</v>
      </c>
      <c r="MI136">
        <v>9.83</v>
      </c>
      <c r="MJ136">
        <v>9.83</v>
      </c>
      <c r="MK136">
        <v>9.83</v>
      </c>
      <c r="ML136">
        <v>9.83</v>
      </c>
      <c r="MM136">
        <v>9.83</v>
      </c>
      <c r="MN136">
        <v>9.83</v>
      </c>
      <c r="MO136">
        <v>9.83</v>
      </c>
      <c r="MP136">
        <v>9.83</v>
      </c>
      <c r="MQ136">
        <v>9.83</v>
      </c>
      <c r="MR136">
        <v>9.83</v>
      </c>
      <c r="MS136">
        <v>9.83</v>
      </c>
      <c r="MT136">
        <v>9.83</v>
      </c>
      <c r="MU136">
        <v>9.83</v>
      </c>
      <c r="MV136">
        <v>9.83</v>
      </c>
      <c r="MW136">
        <v>9.83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0.78</v>
      </c>
      <c r="G137">
        <v>1.21</v>
      </c>
      <c r="H137">
        <v>1.21</v>
      </c>
      <c r="I137">
        <v>1.21</v>
      </c>
      <c r="J137">
        <v>1.21</v>
      </c>
      <c r="K137">
        <v>1.21</v>
      </c>
      <c r="L137">
        <v>1.21</v>
      </c>
      <c r="M137">
        <v>1.21</v>
      </c>
      <c r="N137">
        <v>1.21</v>
      </c>
      <c r="O137">
        <v>1.21</v>
      </c>
      <c r="P137">
        <v>1.21</v>
      </c>
      <c r="Q137">
        <v>1.21</v>
      </c>
      <c r="R137">
        <v>1.21</v>
      </c>
      <c r="S137">
        <v>1.21</v>
      </c>
      <c r="T137">
        <v>1.21</v>
      </c>
      <c r="U137">
        <v>1.21</v>
      </c>
      <c r="V137">
        <v>1.21</v>
      </c>
      <c r="W137">
        <v>1.21</v>
      </c>
      <c r="X137">
        <v>1.21</v>
      </c>
      <c r="Y137">
        <v>1.21</v>
      </c>
      <c r="Z137">
        <v>1.21</v>
      </c>
      <c r="AA137">
        <v>1.21</v>
      </c>
      <c r="AB137">
        <v>1.21</v>
      </c>
      <c r="AC137">
        <v>1.21</v>
      </c>
      <c r="AD137">
        <v>1.21</v>
      </c>
      <c r="AE137">
        <v>1.21</v>
      </c>
      <c r="AF137">
        <v>1.21</v>
      </c>
      <c r="AG137">
        <v>1.21</v>
      </c>
      <c r="AH137">
        <v>1.21</v>
      </c>
      <c r="AI137">
        <v>1.21</v>
      </c>
      <c r="AJ137">
        <v>1.21</v>
      </c>
      <c r="AK137">
        <v>1.21</v>
      </c>
      <c r="AL137">
        <v>1.21</v>
      </c>
      <c r="AM137">
        <v>1.21</v>
      </c>
      <c r="AN137">
        <v>1.21</v>
      </c>
      <c r="AO137">
        <v>1.21</v>
      </c>
      <c r="AP137">
        <v>1.21</v>
      </c>
      <c r="AQ137">
        <v>1.21</v>
      </c>
      <c r="AR137">
        <v>1.21</v>
      </c>
      <c r="AS137">
        <v>1.21</v>
      </c>
      <c r="AT137">
        <v>2.27</v>
      </c>
      <c r="AU137">
        <v>2.27</v>
      </c>
      <c r="AV137">
        <v>2.27</v>
      </c>
      <c r="AW137">
        <v>2.27</v>
      </c>
      <c r="AX137">
        <v>2.27</v>
      </c>
      <c r="AY137">
        <v>2.27</v>
      </c>
      <c r="AZ137">
        <v>2.27</v>
      </c>
      <c r="BA137">
        <v>2.27</v>
      </c>
      <c r="BB137">
        <v>2.27</v>
      </c>
      <c r="BC137">
        <v>2.27</v>
      </c>
      <c r="BD137">
        <v>2.27</v>
      </c>
      <c r="BE137">
        <v>2.27</v>
      </c>
      <c r="BF137">
        <v>2.27</v>
      </c>
      <c r="BG137">
        <v>2.27</v>
      </c>
      <c r="BH137">
        <v>2.27</v>
      </c>
      <c r="BI137">
        <v>2.27</v>
      </c>
      <c r="BJ137">
        <v>2.27</v>
      </c>
      <c r="BK137">
        <v>2.79</v>
      </c>
      <c r="BL137">
        <v>2.79</v>
      </c>
      <c r="BM137">
        <v>2.79</v>
      </c>
      <c r="BN137">
        <v>2.79</v>
      </c>
      <c r="BO137">
        <v>2.79</v>
      </c>
      <c r="BP137">
        <v>2.79</v>
      </c>
      <c r="BQ137">
        <v>2.79</v>
      </c>
      <c r="BR137">
        <v>2.79</v>
      </c>
      <c r="BS137">
        <v>2.79</v>
      </c>
      <c r="BT137">
        <v>2.79</v>
      </c>
      <c r="BU137">
        <v>2.79</v>
      </c>
      <c r="BV137">
        <v>2.79</v>
      </c>
      <c r="BW137">
        <v>2.79</v>
      </c>
      <c r="BX137">
        <v>2.79</v>
      </c>
      <c r="BY137">
        <v>2.79</v>
      </c>
      <c r="BZ137">
        <v>2.79</v>
      </c>
      <c r="CA137">
        <v>2.79</v>
      </c>
      <c r="CB137">
        <v>2.79</v>
      </c>
      <c r="CC137">
        <v>2.79</v>
      </c>
      <c r="CD137">
        <v>2.79</v>
      </c>
      <c r="CE137">
        <v>2.79</v>
      </c>
      <c r="CF137">
        <v>2.79</v>
      </c>
      <c r="CG137">
        <v>2.79</v>
      </c>
      <c r="CH137">
        <v>2.79</v>
      </c>
      <c r="CI137">
        <v>2.79</v>
      </c>
      <c r="CJ137">
        <v>2.79</v>
      </c>
      <c r="CK137">
        <v>2.79</v>
      </c>
      <c r="CL137">
        <v>2.79</v>
      </c>
      <c r="CM137">
        <v>2.79</v>
      </c>
      <c r="CN137">
        <v>2.79</v>
      </c>
      <c r="CO137">
        <v>2.79</v>
      </c>
      <c r="CP137">
        <v>2.79</v>
      </c>
      <c r="CQ137">
        <v>2.79</v>
      </c>
      <c r="CR137">
        <v>3.62</v>
      </c>
      <c r="CS137">
        <v>4.45</v>
      </c>
      <c r="CT137">
        <v>4.45</v>
      </c>
      <c r="CU137">
        <v>4.45</v>
      </c>
      <c r="CV137">
        <v>4.45</v>
      </c>
      <c r="CW137">
        <v>4.45</v>
      </c>
      <c r="CX137">
        <v>4.45</v>
      </c>
      <c r="CY137">
        <v>4.45</v>
      </c>
      <c r="CZ137">
        <v>4.45</v>
      </c>
      <c r="DA137">
        <v>4.45</v>
      </c>
      <c r="DB137">
        <v>4.45</v>
      </c>
      <c r="DC137">
        <v>4.45</v>
      </c>
      <c r="DD137">
        <v>4.45</v>
      </c>
      <c r="DE137">
        <v>4.45</v>
      </c>
      <c r="DF137">
        <v>4.45</v>
      </c>
      <c r="DG137">
        <v>4.45</v>
      </c>
      <c r="DH137">
        <v>4.45</v>
      </c>
      <c r="DI137">
        <v>4.45</v>
      </c>
      <c r="DJ137">
        <v>4.45</v>
      </c>
      <c r="DK137">
        <v>4.45</v>
      </c>
      <c r="DL137">
        <v>4.45</v>
      </c>
      <c r="DM137">
        <v>4.45</v>
      </c>
      <c r="DN137">
        <v>4.45</v>
      </c>
      <c r="DO137">
        <v>4.45</v>
      </c>
      <c r="DP137">
        <v>4.45</v>
      </c>
      <c r="DQ137">
        <v>4.45</v>
      </c>
      <c r="DR137">
        <v>4.45</v>
      </c>
      <c r="DS137">
        <v>4.91</v>
      </c>
      <c r="DT137">
        <v>4.91</v>
      </c>
      <c r="DU137">
        <v>4.91</v>
      </c>
      <c r="DV137">
        <v>4.91</v>
      </c>
      <c r="DW137">
        <v>4.91</v>
      </c>
      <c r="DX137">
        <v>4.91</v>
      </c>
      <c r="DY137">
        <v>4.91</v>
      </c>
      <c r="DZ137">
        <v>4.91</v>
      </c>
      <c r="EA137">
        <v>4.91</v>
      </c>
      <c r="EB137">
        <v>5.92</v>
      </c>
      <c r="EC137">
        <v>5.92</v>
      </c>
      <c r="ED137">
        <v>5.92</v>
      </c>
      <c r="EE137">
        <v>5.92</v>
      </c>
      <c r="EF137">
        <v>5.92</v>
      </c>
      <c r="EG137">
        <v>5.92</v>
      </c>
      <c r="EH137">
        <v>5.92</v>
      </c>
      <c r="EI137">
        <v>5.92</v>
      </c>
      <c r="EJ137">
        <v>5.92</v>
      </c>
      <c r="EK137">
        <v>5.92</v>
      </c>
      <c r="EL137">
        <v>5.92</v>
      </c>
      <c r="EM137">
        <v>5.92</v>
      </c>
      <c r="EN137">
        <v>5.92</v>
      </c>
      <c r="EO137">
        <v>5.92</v>
      </c>
      <c r="EP137">
        <v>5.92</v>
      </c>
      <c r="EQ137">
        <v>5.92</v>
      </c>
      <c r="ER137">
        <v>5.92</v>
      </c>
      <c r="ES137">
        <v>5.92</v>
      </c>
      <c r="ET137">
        <v>5.92</v>
      </c>
      <c r="EU137">
        <v>6.85</v>
      </c>
      <c r="EV137">
        <v>6.85</v>
      </c>
      <c r="EW137">
        <v>6.85</v>
      </c>
      <c r="EX137">
        <v>6.85</v>
      </c>
      <c r="EY137">
        <v>6.85</v>
      </c>
      <c r="EZ137">
        <v>6.85</v>
      </c>
      <c r="FA137">
        <v>6.85</v>
      </c>
      <c r="FB137">
        <v>6.85</v>
      </c>
      <c r="FC137">
        <v>6.85</v>
      </c>
      <c r="FD137">
        <v>6.85</v>
      </c>
      <c r="FE137">
        <v>6.85</v>
      </c>
      <c r="FF137">
        <v>6.85</v>
      </c>
      <c r="FG137">
        <v>6.85</v>
      </c>
      <c r="FH137">
        <v>6.85</v>
      </c>
      <c r="FI137">
        <v>6.85</v>
      </c>
      <c r="FJ137">
        <v>6.85</v>
      </c>
      <c r="FK137">
        <v>6.85</v>
      </c>
      <c r="FL137">
        <v>6.85</v>
      </c>
      <c r="FM137">
        <v>6.85</v>
      </c>
      <c r="FN137">
        <v>6.85</v>
      </c>
      <c r="FO137">
        <v>6.85</v>
      </c>
      <c r="FP137">
        <v>6.85</v>
      </c>
      <c r="FQ137">
        <v>6.85</v>
      </c>
      <c r="FR137">
        <v>6.85</v>
      </c>
      <c r="FS137">
        <v>6.85</v>
      </c>
      <c r="FT137">
        <v>6.85</v>
      </c>
      <c r="FU137">
        <v>6.85</v>
      </c>
      <c r="FV137">
        <v>6.85</v>
      </c>
      <c r="FW137">
        <v>6.85</v>
      </c>
      <c r="FX137">
        <v>6.85</v>
      </c>
      <c r="FY137">
        <v>6.85</v>
      </c>
      <c r="FZ137">
        <v>6.85</v>
      </c>
      <c r="GA137">
        <v>6.85</v>
      </c>
      <c r="GB137">
        <v>6.85</v>
      </c>
      <c r="GC137">
        <v>6.85</v>
      </c>
      <c r="GD137">
        <v>6.85</v>
      </c>
      <c r="GE137">
        <v>6.85</v>
      </c>
      <c r="GF137">
        <v>6.85</v>
      </c>
      <c r="GG137">
        <v>6.85</v>
      </c>
      <c r="GH137">
        <v>6.85</v>
      </c>
      <c r="GI137">
        <v>6.85</v>
      </c>
      <c r="GJ137">
        <v>6.85</v>
      </c>
      <c r="GK137">
        <v>6.85</v>
      </c>
      <c r="GL137">
        <v>6.85</v>
      </c>
      <c r="GM137">
        <v>6.85</v>
      </c>
      <c r="GN137">
        <v>6.85</v>
      </c>
      <c r="GO137">
        <v>6.85</v>
      </c>
      <c r="GP137">
        <v>6.85</v>
      </c>
      <c r="GQ137">
        <v>6.85</v>
      </c>
      <c r="GR137">
        <v>6.85</v>
      </c>
      <c r="GS137">
        <v>6.85</v>
      </c>
      <c r="GT137">
        <v>6.85</v>
      </c>
      <c r="GU137">
        <v>6.85</v>
      </c>
      <c r="GV137">
        <v>6.85</v>
      </c>
      <c r="GW137">
        <v>6.85</v>
      </c>
      <c r="GX137">
        <v>6.85</v>
      </c>
      <c r="GY137">
        <v>6.85</v>
      </c>
      <c r="GZ137">
        <v>6.85</v>
      </c>
      <c r="HA137">
        <v>6.85</v>
      </c>
      <c r="HB137">
        <v>6.85</v>
      </c>
      <c r="HC137">
        <v>6.85</v>
      </c>
      <c r="HD137">
        <v>6.85</v>
      </c>
      <c r="HE137">
        <v>6.85</v>
      </c>
      <c r="HF137">
        <v>6.85</v>
      </c>
      <c r="HG137">
        <v>6.85</v>
      </c>
      <c r="HH137">
        <v>6.85</v>
      </c>
      <c r="HI137">
        <v>6.85</v>
      </c>
      <c r="HJ137">
        <v>6.85</v>
      </c>
      <c r="HK137">
        <v>6.85</v>
      </c>
      <c r="HL137">
        <v>6.85</v>
      </c>
      <c r="HM137">
        <v>6.85</v>
      </c>
      <c r="HN137">
        <v>6.85</v>
      </c>
      <c r="HO137">
        <v>6.85</v>
      </c>
      <c r="HP137">
        <v>6.85</v>
      </c>
      <c r="HQ137">
        <v>6.85</v>
      </c>
      <c r="HR137">
        <v>6.85</v>
      </c>
      <c r="HS137">
        <v>6.85</v>
      </c>
      <c r="HT137">
        <v>6.85</v>
      </c>
      <c r="HU137">
        <v>6.85</v>
      </c>
      <c r="HV137">
        <v>6.85</v>
      </c>
      <c r="HW137">
        <v>7.19</v>
      </c>
      <c r="HX137">
        <v>7.56</v>
      </c>
      <c r="HY137">
        <v>7.56</v>
      </c>
      <c r="HZ137">
        <v>7.56</v>
      </c>
      <c r="IA137">
        <v>8.14</v>
      </c>
      <c r="IB137">
        <v>8.14</v>
      </c>
      <c r="IC137">
        <v>9.6999999999999993</v>
      </c>
      <c r="ID137">
        <v>9.6999999999999993</v>
      </c>
      <c r="IE137">
        <v>9.6999999999999993</v>
      </c>
      <c r="IF137">
        <v>9.6999999999999993</v>
      </c>
      <c r="IG137">
        <v>9.6999999999999993</v>
      </c>
      <c r="IH137">
        <v>9.6999999999999993</v>
      </c>
      <c r="II137">
        <v>9.6999999999999993</v>
      </c>
      <c r="IJ137">
        <v>9.6999999999999993</v>
      </c>
      <c r="IK137">
        <v>9.6999999999999993</v>
      </c>
      <c r="IL137">
        <v>9.6999999999999993</v>
      </c>
      <c r="IM137">
        <v>9.6999999999999993</v>
      </c>
      <c r="IN137">
        <v>9.6999999999999993</v>
      </c>
      <c r="IO137">
        <v>9.6999999999999993</v>
      </c>
      <c r="IP137">
        <v>9.6999999999999993</v>
      </c>
      <c r="IQ137">
        <v>9.6999999999999993</v>
      </c>
      <c r="IR137">
        <v>9.6999999999999993</v>
      </c>
      <c r="IS137">
        <v>9.6999999999999993</v>
      </c>
      <c r="IT137">
        <v>9.6999999999999993</v>
      </c>
      <c r="IU137">
        <v>9.6999999999999993</v>
      </c>
      <c r="IV137">
        <v>9.6999999999999993</v>
      </c>
      <c r="IW137">
        <v>9.6999999999999993</v>
      </c>
      <c r="IX137">
        <v>9.6999999999999993</v>
      </c>
      <c r="IY137">
        <v>9.6999999999999993</v>
      </c>
      <c r="IZ137">
        <v>9.6999999999999993</v>
      </c>
      <c r="JA137">
        <v>9.6999999999999993</v>
      </c>
      <c r="JB137">
        <v>9.6999999999999993</v>
      </c>
      <c r="JC137">
        <v>9.6999999999999993</v>
      </c>
      <c r="JD137">
        <v>9.6999999999999993</v>
      </c>
      <c r="JE137">
        <v>9.6999999999999993</v>
      </c>
      <c r="JF137">
        <v>9.6999999999999993</v>
      </c>
      <c r="JG137">
        <v>9.6999999999999993</v>
      </c>
      <c r="JH137">
        <v>9.6999999999999993</v>
      </c>
      <c r="JI137">
        <v>9.6999999999999993</v>
      </c>
      <c r="JJ137">
        <v>9.6999999999999993</v>
      </c>
      <c r="JK137">
        <v>9.6999999999999993</v>
      </c>
      <c r="JL137">
        <v>11.25</v>
      </c>
      <c r="JM137">
        <v>11.46</v>
      </c>
      <c r="JN137">
        <v>11.46</v>
      </c>
      <c r="JO137">
        <v>11.46</v>
      </c>
      <c r="JP137">
        <v>11.46</v>
      </c>
      <c r="JQ137">
        <v>11.46</v>
      </c>
      <c r="JR137">
        <v>11.46</v>
      </c>
      <c r="JS137">
        <v>12.24</v>
      </c>
      <c r="JT137">
        <v>12.24</v>
      </c>
      <c r="JU137">
        <v>12.24</v>
      </c>
      <c r="JV137">
        <v>12.24</v>
      </c>
      <c r="JW137">
        <v>12.24</v>
      </c>
      <c r="JX137">
        <v>12.24</v>
      </c>
      <c r="JY137">
        <v>12.24</v>
      </c>
      <c r="JZ137">
        <v>12.24</v>
      </c>
      <c r="KA137">
        <v>12.24</v>
      </c>
      <c r="KB137">
        <v>12.24</v>
      </c>
      <c r="KC137">
        <v>12.24</v>
      </c>
      <c r="KD137">
        <v>12.24</v>
      </c>
      <c r="KE137">
        <v>12.24</v>
      </c>
      <c r="KF137">
        <v>12.24</v>
      </c>
      <c r="KG137">
        <v>12.24</v>
      </c>
      <c r="KH137">
        <v>12.24</v>
      </c>
      <c r="KI137">
        <v>12.24</v>
      </c>
      <c r="KJ137">
        <v>12.24</v>
      </c>
      <c r="KK137">
        <v>12.24</v>
      </c>
      <c r="KL137">
        <v>12.24</v>
      </c>
      <c r="KM137">
        <v>12.24</v>
      </c>
      <c r="KN137">
        <v>12.24</v>
      </c>
      <c r="KO137">
        <v>12.24</v>
      </c>
      <c r="KP137">
        <v>12.24</v>
      </c>
      <c r="KQ137">
        <v>12.24</v>
      </c>
      <c r="KR137">
        <v>12.24</v>
      </c>
      <c r="KS137">
        <v>12.24</v>
      </c>
      <c r="KT137">
        <v>12.24</v>
      </c>
      <c r="KU137">
        <v>12.24</v>
      </c>
      <c r="KV137">
        <v>12.24</v>
      </c>
      <c r="KW137">
        <v>12.24</v>
      </c>
      <c r="KX137">
        <v>12.24</v>
      </c>
      <c r="KY137">
        <v>12.24</v>
      </c>
      <c r="KZ137">
        <v>12.24</v>
      </c>
      <c r="LA137">
        <v>12.24</v>
      </c>
      <c r="LB137">
        <v>12.24</v>
      </c>
      <c r="LC137">
        <v>12.24</v>
      </c>
      <c r="LD137">
        <v>12.24</v>
      </c>
      <c r="LE137">
        <v>12.24</v>
      </c>
      <c r="LF137">
        <v>12.24</v>
      </c>
      <c r="LG137">
        <v>12.24</v>
      </c>
      <c r="LH137">
        <v>12.24</v>
      </c>
      <c r="LI137">
        <v>12.24</v>
      </c>
      <c r="LJ137">
        <v>12.24</v>
      </c>
      <c r="LK137">
        <v>12.24</v>
      </c>
      <c r="LL137">
        <v>12.24</v>
      </c>
      <c r="LM137">
        <v>12.24</v>
      </c>
      <c r="LN137">
        <v>12.24</v>
      </c>
      <c r="LO137">
        <v>12.24</v>
      </c>
      <c r="LP137">
        <v>12.24</v>
      </c>
      <c r="LQ137">
        <v>12.24</v>
      </c>
      <c r="LR137">
        <v>12.24</v>
      </c>
      <c r="LS137">
        <v>12.24</v>
      </c>
      <c r="LT137">
        <v>12.24</v>
      </c>
      <c r="LU137">
        <v>12.24</v>
      </c>
      <c r="LV137">
        <v>12.24</v>
      </c>
      <c r="LW137">
        <v>12.24</v>
      </c>
      <c r="LX137">
        <v>12.24</v>
      </c>
      <c r="LY137">
        <v>12.24</v>
      </c>
      <c r="LZ137">
        <v>12.24</v>
      </c>
      <c r="MA137">
        <v>12.24</v>
      </c>
      <c r="MB137">
        <v>12.24</v>
      </c>
      <c r="MC137">
        <v>12.24</v>
      </c>
      <c r="MD137">
        <v>12.24</v>
      </c>
      <c r="ME137">
        <v>12.24</v>
      </c>
      <c r="MF137">
        <v>12.24</v>
      </c>
      <c r="MG137">
        <v>12.24</v>
      </c>
      <c r="MH137">
        <v>12.24</v>
      </c>
      <c r="MI137">
        <v>12.24</v>
      </c>
      <c r="MJ137">
        <v>12.24</v>
      </c>
      <c r="MK137">
        <v>12.24</v>
      </c>
      <c r="ML137">
        <v>12.24</v>
      </c>
      <c r="MM137">
        <v>12.24</v>
      </c>
      <c r="MN137">
        <v>12.24</v>
      </c>
      <c r="MO137">
        <v>12.24</v>
      </c>
      <c r="MP137">
        <v>12.24</v>
      </c>
      <c r="MQ137">
        <v>12.24</v>
      </c>
      <c r="MR137">
        <v>12.24</v>
      </c>
      <c r="MS137">
        <v>12.24</v>
      </c>
      <c r="MT137">
        <v>12.24</v>
      </c>
      <c r="MU137">
        <v>12.24</v>
      </c>
      <c r="MV137">
        <v>12.24</v>
      </c>
      <c r="MW137">
        <v>12.24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0.71</v>
      </c>
      <c r="BQ138">
        <v>0.71</v>
      </c>
      <c r="BR138">
        <v>0.71</v>
      </c>
      <c r="BS138">
        <v>0.71</v>
      </c>
      <c r="BT138">
        <v>0.71</v>
      </c>
      <c r="BU138">
        <v>0.71</v>
      </c>
      <c r="BV138">
        <v>0.71</v>
      </c>
      <c r="BW138">
        <v>0.71</v>
      </c>
      <c r="BX138">
        <v>0.71</v>
      </c>
      <c r="BY138">
        <v>0.71</v>
      </c>
      <c r="BZ138">
        <v>0.71</v>
      </c>
      <c r="CA138">
        <v>0.71</v>
      </c>
      <c r="CB138">
        <v>0.71</v>
      </c>
      <c r="CC138">
        <v>0.71</v>
      </c>
      <c r="CD138">
        <v>0.71</v>
      </c>
      <c r="CE138">
        <v>0.71</v>
      </c>
      <c r="CF138">
        <v>0.71</v>
      </c>
      <c r="CG138">
        <v>0.71</v>
      </c>
      <c r="CH138">
        <v>0.71</v>
      </c>
      <c r="CI138">
        <v>0.71</v>
      </c>
      <c r="CJ138">
        <v>0.71</v>
      </c>
      <c r="CK138">
        <v>0.71</v>
      </c>
      <c r="CL138">
        <v>0.71</v>
      </c>
      <c r="CM138">
        <v>0.71</v>
      </c>
      <c r="CN138">
        <v>0.71</v>
      </c>
      <c r="CO138">
        <v>0.71</v>
      </c>
      <c r="CP138">
        <v>0.71</v>
      </c>
      <c r="CQ138">
        <v>0.71</v>
      </c>
      <c r="CR138">
        <v>0.71</v>
      </c>
      <c r="CS138">
        <v>0.71</v>
      </c>
      <c r="CT138">
        <v>0.71</v>
      </c>
      <c r="CU138">
        <v>0.71</v>
      </c>
      <c r="CV138">
        <v>0.71</v>
      </c>
      <c r="CW138">
        <v>0.71</v>
      </c>
      <c r="CX138">
        <v>0.71</v>
      </c>
      <c r="CY138">
        <v>0.71</v>
      </c>
      <c r="CZ138">
        <v>0.71</v>
      </c>
      <c r="DA138">
        <v>0.71</v>
      </c>
      <c r="DB138">
        <v>0.71</v>
      </c>
      <c r="DC138">
        <v>0.71</v>
      </c>
      <c r="DD138">
        <v>0.71</v>
      </c>
      <c r="DE138">
        <v>0.71</v>
      </c>
      <c r="DF138">
        <v>2.16</v>
      </c>
      <c r="DG138">
        <v>2.16</v>
      </c>
      <c r="DH138">
        <v>2.16</v>
      </c>
      <c r="DI138">
        <v>2.16</v>
      </c>
      <c r="DJ138">
        <v>2.16</v>
      </c>
      <c r="DK138">
        <v>2.16</v>
      </c>
      <c r="DL138">
        <v>2.16</v>
      </c>
      <c r="DM138">
        <v>2.16</v>
      </c>
      <c r="DN138">
        <v>2.16</v>
      </c>
      <c r="DO138">
        <v>2.16</v>
      </c>
      <c r="DP138">
        <v>2.16</v>
      </c>
      <c r="DQ138">
        <v>2.16</v>
      </c>
      <c r="DR138">
        <v>2.16</v>
      </c>
      <c r="DS138">
        <v>2.16</v>
      </c>
      <c r="DT138">
        <v>2.16</v>
      </c>
      <c r="DU138">
        <v>2.16</v>
      </c>
      <c r="DV138">
        <v>2.16</v>
      </c>
      <c r="DW138">
        <v>2.16</v>
      </c>
      <c r="DX138">
        <v>2.16</v>
      </c>
      <c r="DY138">
        <v>2.16</v>
      </c>
      <c r="DZ138">
        <v>2.16</v>
      </c>
      <c r="EA138">
        <v>2.16</v>
      </c>
      <c r="EB138">
        <v>2.16</v>
      </c>
      <c r="EC138">
        <v>2.16</v>
      </c>
      <c r="ED138">
        <v>2.16</v>
      </c>
      <c r="EE138">
        <v>2.16</v>
      </c>
      <c r="EF138">
        <v>2.16</v>
      </c>
      <c r="EG138">
        <v>2.16</v>
      </c>
      <c r="EH138">
        <v>2.16</v>
      </c>
      <c r="EI138">
        <v>2.16</v>
      </c>
      <c r="EJ138">
        <v>2.16</v>
      </c>
      <c r="EK138">
        <v>2.16</v>
      </c>
      <c r="EL138">
        <v>2.16</v>
      </c>
      <c r="EM138">
        <v>2.16</v>
      </c>
      <c r="EN138">
        <v>2.16</v>
      </c>
      <c r="EO138">
        <v>2.16</v>
      </c>
      <c r="EP138">
        <v>2.16</v>
      </c>
      <c r="EQ138">
        <v>3.42</v>
      </c>
      <c r="ER138">
        <v>3.42</v>
      </c>
      <c r="ES138">
        <v>3.42</v>
      </c>
      <c r="ET138">
        <v>3.42</v>
      </c>
      <c r="EU138">
        <v>3.42</v>
      </c>
      <c r="EV138">
        <v>3.42</v>
      </c>
      <c r="EW138">
        <v>3.42</v>
      </c>
      <c r="EX138">
        <v>3.42</v>
      </c>
      <c r="EY138">
        <v>3.42</v>
      </c>
      <c r="EZ138">
        <v>3.42</v>
      </c>
      <c r="FA138">
        <v>3.42</v>
      </c>
      <c r="FB138">
        <v>3.42</v>
      </c>
      <c r="FC138">
        <v>3.42</v>
      </c>
      <c r="FD138">
        <v>3.42</v>
      </c>
      <c r="FE138">
        <v>3.42</v>
      </c>
      <c r="FF138">
        <v>3.42</v>
      </c>
      <c r="FG138">
        <v>3.42</v>
      </c>
      <c r="FH138">
        <v>3.42</v>
      </c>
      <c r="FI138">
        <v>3.42</v>
      </c>
      <c r="FJ138">
        <v>3.42</v>
      </c>
      <c r="FK138">
        <v>3.42</v>
      </c>
      <c r="FL138">
        <v>3.42</v>
      </c>
      <c r="FM138">
        <v>3.42</v>
      </c>
      <c r="FN138">
        <v>3.42</v>
      </c>
      <c r="FO138">
        <v>3.42</v>
      </c>
      <c r="FP138">
        <v>3.42</v>
      </c>
      <c r="FQ138">
        <v>4.71</v>
      </c>
      <c r="FR138">
        <v>4.71</v>
      </c>
      <c r="FS138">
        <v>5.29</v>
      </c>
      <c r="FT138">
        <v>5.29</v>
      </c>
      <c r="FU138">
        <v>5.29</v>
      </c>
      <c r="FV138">
        <v>5.29</v>
      </c>
      <c r="FW138">
        <v>5.29</v>
      </c>
      <c r="FX138">
        <v>5.29</v>
      </c>
      <c r="FY138">
        <v>5.29</v>
      </c>
      <c r="FZ138">
        <v>5.29</v>
      </c>
      <c r="GA138">
        <v>5.29</v>
      </c>
      <c r="GB138">
        <v>5.29</v>
      </c>
      <c r="GC138">
        <v>5.29</v>
      </c>
      <c r="GD138">
        <v>5.29</v>
      </c>
      <c r="GE138">
        <v>5.29</v>
      </c>
      <c r="GF138">
        <v>5.29</v>
      </c>
      <c r="GG138">
        <v>5.29</v>
      </c>
      <c r="GH138">
        <v>5.29</v>
      </c>
      <c r="GI138">
        <v>5.29</v>
      </c>
      <c r="GJ138">
        <v>5.29</v>
      </c>
      <c r="GK138">
        <v>5.29</v>
      </c>
      <c r="GL138">
        <v>6.14</v>
      </c>
      <c r="GM138">
        <v>6.14</v>
      </c>
      <c r="GN138">
        <v>6.14</v>
      </c>
      <c r="GO138">
        <v>6.14</v>
      </c>
      <c r="GP138">
        <v>6.14</v>
      </c>
      <c r="GQ138">
        <v>6.14</v>
      </c>
      <c r="GR138">
        <v>6.14</v>
      </c>
      <c r="GS138">
        <v>6.14</v>
      </c>
      <c r="GT138">
        <v>6.14</v>
      </c>
      <c r="GU138">
        <v>7.53</v>
      </c>
      <c r="GV138">
        <v>7.53</v>
      </c>
      <c r="GW138">
        <v>8.02</v>
      </c>
      <c r="GX138">
        <v>8.02</v>
      </c>
      <c r="GY138">
        <v>8.02</v>
      </c>
      <c r="GZ138">
        <v>8.02</v>
      </c>
      <c r="HA138">
        <v>8.02</v>
      </c>
      <c r="HB138">
        <v>8.02</v>
      </c>
      <c r="HC138">
        <v>8.02</v>
      </c>
      <c r="HD138">
        <v>8.02</v>
      </c>
      <c r="HE138">
        <v>8.02</v>
      </c>
      <c r="HF138">
        <v>8.02</v>
      </c>
      <c r="HG138">
        <v>8.02</v>
      </c>
      <c r="HH138">
        <v>8.02</v>
      </c>
      <c r="HI138">
        <v>8.93</v>
      </c>
      <c r="HJ138">
        <v>8.93</v>
      </c>
      <c r="HK138">
        <v>9.4</v>
      </c>
      <c r="HL138">
        <v>9.4</v>
      </c>
      <c r="HM138">
        <v>9.4</v>
      </c>
      <c r="HN138">
        <v>9.4</v>
      </c>
      <c r="HO138">
        <v>10.91</v>
      </c>
      <c r="HP138">
        <v>10.91</v>
      </c>
      <c r="HQ138">
        <v>11.8</v>
      </c>
      <c r="HR138">
        <v>11.8</v>
      </c>
      <c r="HS138">
        <v>11.8</v>
      </c>
      <c r="HT138">
        <v>11.8</v>
      </c>
      <c r="HU138">
        <v>11.8</v>
      </c>
      <c r="HV138">
        <v>12.89</v>
      </c>
      <c r="HW138">
        <v>12.89</v>
      </c>
      <c r="HX138">
        <v>12.89</v>
      </c>
      <c r="HY138">
        <v>12.89</v>
      </c>
      <c r="HZ138">
        <v>12.89</v>
      </c>
      <c r="IA138">
        <v>12.89</v>
      </c>
      <c r="IB138">
        <v>12.89</v>
      </c>
      <c r="IC138">
        <v>12.89</v>
      </c>
      <c r="ID138">
        <v>12.89</v>
      </c>
      <c r="IE138">
        <v>12.89</v>
      </c>
      <c r="IF138">
        <v>14.73</v>
      </c>
      <c r="IG138">
        <v>14.73</v>
      </c>
      <c r="IH138">
        <v>14.73</v>
      </c>
      <c r="II138">
        <v>14.73</v>
      </c>
      <c r="IJ138">
        <v>14.73</v>
      </c>
      <c r="IK138">
        <v>14.87</v>
      </c>
      <c r="IL138">
        <v>15.25</v>
      </c>
      <c r="IM138">
        <v>15.25</v>
      </c>
      <c r="IN138">
        <v>15.25</v>
      </c>
      <c r="IO138">
        <v>15.25</v>
      </c>
      <c r="IP138">
        <v>15.25</v>
      </c>
      <c r="IQ138">
        <v>15.25</v>
      </c>
      <c r="IR138">
        <v>15.25</v>
      </c>
      <c r="IS138">
        <v>17.89</v>
      </c>
      <c r="IT138">
        <v>17.89</v>
      </c>
      <c r="IU138">
        <v>17.89</v>
      </c>
      <c r="IV138">
        <v>17.89</v>
      </c>
      <c r="IW138">
        <v>18.54</v>
      </c>
      <c r="IX138">
        <v>18.54</v>
      </c>
      <c r="IY138">
        <v>18.54</v>
      </c>
      <c r="IZ138">
        <v>18.54</v>
      </c>
      <c r="JA138">
        <v>18.54</v>
      </c>
      <c r="JB138">
        <v>18.54</v>
      </c>
      <c r="JC138">
        <v>18.54</v>
      </c>
      <c r="JD138">
        <v>18.54</v>
      </c>
      <c r="JE138">
        <v>18.54</v>
      </c>
      <c r="JF138">
        <v>18.54</v>
      </c>
      <c r="JG138">
        <v>18.54</v>
      </c>
      <c r="JH138">
        <v>18.54</v>
      </c>
      <c r="JI138">
        <v>18.54</v>
      </c>
      <c r="JJ138">
        <v>18.54</v>
      </c>
      <c r="JK138">
        <v>18.54</v>
      </c>
      <c r="JL138">
        <v>18.54</v>
      </c>
      <c r="JM138">
        <v>18.54</v>
      </c>
      <c r="JN138">
        <v>18.54</v>
      </c>
      <c r="JO138">
        <v>18.8</v>
      </c>
      <c r="JP138">
        <v>18.8</v>
      </c>
      <c r="JQ138">
        <v>18.8</v>
      </c>
      <c r="JR138">
        <v>18.8</v>
      </c>
      <c r="JS138">
        <v>18.8</v>
      </c>
      <c r="JT138">
        <v>18.8</v>
      </c>
      <c r="JU138">
        <v>18.8</v>
      </c>
      <c r="JV138">
        <v>18.8</v>
      </c>
      <c r="JW138">
        <v>18.8</v>
      </c>
      <c r="JX138">
        <v>18.8</v>
      </c>
      <c r="JY138">
        <v>18.8</v>
      </c>
      <c r="JZ138">
        <v>18.8</v>
      </c>
      <c r="KA138">
        <v>18.8</v>
      </c>
      <c r="KB138">
        <v>19.190000000000001</v>
      </c>
      <c r="KC138">
        <v>19.190000000000001</v>
      </c>
      <c r="KD138">
        <v>19.190000000000001</v>
      </c>
      <c r="KE138">
        <v>19.190000000000001</v>
      </c>
      <c r="KF138">
        <v>19.190000000000001</v>
      </c>
      <c r="KG138">
        <v>19.190000000000001</v>
      </c>
      <c r="KH138">
        <v>19.190000000000001</v>
      </c>
      <c r="KI138">
        <v>20.350000000000001</v>
      </c>
      <c r="KJ138">
        <v>20.350000000000001</v>
      </c>
      <c r="KK138">
        <v>20.350000000000001</v>
      </c>
      <c r="KL138">
        <v>20.350000000000001</v>
      </c>
      <c r="KM138">
        <v>20.350000000000001</v>
      </c>
      <c r="KN138">
        <v>20.350000000000001</v>
      </c>
      <c r="KO138">
        <v>20.350000000000001</v>
      </c>
      <c r="KP138">
        <v>20.350000000000001</v>
      </c>
      <c r="KQ138">
        <v>20.350000000000001</v>
      </c>
      <c r="KR138">
        <v>20.350000000000001</v>
      </c>
      <c r="KS138">
        <v>20.350000000000001</v>
      </c>
      <c r="KT138">
        <v>20.350000000000001</v>
      </c>
      <c r="KU138">
        <v>20.350000000000001</v>
      </c>
      <c r="KV138">
        <v>20.350000000000001</v>
      </c>
      <c r="KW138">
        <v>20.350000000000001</v>
      </c>
      <c r="KX138">
        <v>20.350000000000001</v>
      </c>
      <c r="KY138">
        <v>20.350000000000001</v>
      </c>
      <c r="KZ138">
        <v>20.350000000000001</v>
      </c>
      <c r="LA138">
        <v>20.350000000000001</v>
      </c>
      <c r="LB138">
        <v>20.350000000000001</v>
      </c>
      <c r="LC138">
        <v>20.350000000000001</v>
      </c>
      <c r="LD138">
        <v>20.74</v>
      </c>
      <c r="LE138">
        <v>20.74</v>
      </c>
      <c r="LF138">
        <v>20.74</v>
      </c>
      <c r="LG138">
        <v>20.74</v>
      </c>
      <c r="LH138">
        <v>20.74</v>
      </c>
      <c r="LI138">
        <v>20.74</v>
      </c>
      <c r="LJ138">
        <v>20.74</v>
      </c>
      <c r="LK138">
        <v>20.74</v>
      </c>
      <c r="LL138">
        <v>20.74</v>
      </c>
      <c r="LM138">
        <v>20.74</v>
      </c>
      <c r="LN138">
        <v>20.74</v>
      </c>
      <c r="LO138">
        <v>20.74</v>
      </c>
      <c r="LP138">
        <v>20.74</v>
      </c>
      <c r="LQ138">
        <v>20.74</v>
      </c>
      <c r="LR138">
        <v>20.74</v>
      </c>
      <c r="LS138">
        <v>20.74</v>
      </c>
      <c r="LT138">
        <v>20.74</v>
      </c>
      <c r="LU138">
        <v>22.36</v>
      </c>
      <c r="LV138">
        <v>22.36</v>
      </c>
      <c r="LW138">
        <v>23.63</v>
      </c>
      <c r="LX138">
        <v>23.63</v>
      </c>
      <c r="LY138">
        <v>23.63</v>
      </c>
      <c r="LZ138">
        <v>23.78</v>
      </c>
      <c r="MA138">
        <v>23.78</v>
      </c>
      <c r="MB138">
        <v>23.78</v>
      </c>
      <c r="MC138">
        <v>23.78</v>
      </c>
      <c r="MD138">
        <v>23.78</v>
      </c>
      <c r="ME138">
        <v>23.78</v>
      </c>
      <c r="MF138">
        <v>23.78</v>
      </c>
      <c r="MG138">
        <v>23.78</v>
      </c>
      <c r="MH138">
        <v>23.78</v>
      </c>
      <c r="MI138">
        <v>23.78</v>
      </c>
      <c r="MJ138">
        <v>23.78</v>
      </c>
      <c r="MK138">
        <v>23.78</v>
      </c>
      <c r="ML138">
        <v>23.78</v>
      </c>
      <c r="MM138">
        <v>23.78</v>
      </c>
      <c r="MN138">
        <v>23.78</v>
      </c>
      <c r="MO138">
        <v>23.78</v>
      </c>
      <c r="MP138">
        <v>23.78</v>
      </c>
      <c r="MQ138">
        <v>23.78</v>
      </c>
      <c r="MR138">
        <v>23.78</v>
      </c>
      <c r="MS138">
        <v>23.78</v>
      </c>
      <c r="MT138">
        <v>23.78</v>
      </c>
      <c r="MU138">
        <v>23.78</v>
      </c>
      <c r="MV138">
        <v>23.78</v>
      </c>
      <c r="MW138">
        <v>23.78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1.1399999999999999</v>
      </c>
      <c r="CF139">
        <v>1.1399999999999999</v>
      </c>
      <c r="CG139">
        <v>1.1399999999999999</v>
      </c>
      <c r="CH139">
        <v>6.13</v>
      </c>
      <c r="CI139">
        <v>6.76</v>
      </c>
      <c r="CJ139">
        <v>6.76</v>
      </c>
      <c r="CK139">
        <v>6.76</v>
      </c>
      <c r="CL139">
        <v>6.76</v>
      </c>
      <c r="CM139">
        <v>6.76</v>
      </c>
      <c r="CN139">
        <v>6.76</v>
      </c>
      <c r="CO139">
        <v>6.76</v>
      </c>
      <c r="CP139">
        <v>6.76</v>
      </c>
      <c r="CQ139">
        <v>6.76</v>
      </c>
      <c r="CR139">
        <v>6.76</v>
      </c>
      <c r="CS139">
        <v>6.76</v>
      </c>
      <c r="CT139">
        <v>6.76</v>
      </c>
      <c r="CU139">
        <v>6.76</v>
      </c>
      <c r="CV139">
        <v>6.76</v>
      </c>
      <c r="CW139">
        <v>6.76</v>
      </c>
      <c r="CX139">
        <v>6.76</v>
      </c>
      <c r="CY139">
        <v>6.76</v>
      </c>
      <c r="CZ139">
        <v>6.76</v>
      </c>
      <c r="DA139">
        <v>6.76</v>
      </c>
      <c r="DB139">
        <v>7.49</v>
      </c>
      <c r="DC139">
        <v>7.49</v>
      </c>
      <c r="DD139">
        <v>7.49</v>
      </c>
      <c r="DE139">
        <v>7.49</v>
      </c>
      <c r="DF139">
        <v>7.49</v>
      </c>
      <c r="DG139">
        <v>7.49</v>
      </c>
      <c r="DH139">
        <v>8.86</v>
      </c>
      <c r="DI139">
        <v>11.46</v>
      </c>
      <c r="DJ139">
        <v>11.46</v>
      </c>
      <c r="DK139">
        <v>11.46</v>
      </c>
      <c r="DL139">
        <v>11.46</v>
      </c>
      <c r="DM139">
        <v>11.46</v>
      </c>
      <c r="DN139">
        <v>11.46</v>
      </c>
      <c r="DO139">
        <v>11.46</v>
      </c>
      <c r="DP139">
        <v>11.46</v>
      </c>
      <c r="DQ139">
        <v>11.46</v>
      </c>
      <c r="DR139">
        <v>11.46</v>
      </c>
      <c r="DS139">
        <v>11.46</v>
      </c>
      <c r="DT139">
        <v>11.46</v>
      </c>
      <c r="DU139">
        <v>11.46</v>
      </c>
      <c r="DV139">
        <v>11.46</v>
      </c>
      <c r="DW139">
        <v>11.46</v>
      </c>
      <c r="DX139">
        <v>11.46</v>
      </c>
      <c r="DY139">
        <v>11.46</v>
      </c>
      <c r="DZ139">
        <v>15.68</v>
      </c>
      <c r="EA139">
        <v>15.68</v>
      </c>
      <c r="EB139">
        <v>15.68</v>
      </c>
      <c r="EC139">
        <v>15.68</v>
      </c>
      <c r="ED139">
        <v>15.68</v>
      </c>
      <c r="EE139">
        <v>15.68</v>
      </c>
      <c r="EF139">
        <v>15.68</v>
      </c>
      <c r="EG139">
        <v>15.68</v>
      </c>
      <c r="EH139">
        <v>15.68</v>
      </c>
      <c r="EI139">
        <v>15.68</v>
      </c>
      <c r="EJ139">
        <v>15.68</v>
      </c>
      <c r="EK139">
        <v>15.68</v>
      </c>
      <c r="EL139">
        <v>15.68</v>
      </c>
      <c r="EM139">
        <v>15.68</v>
      </c>
      <c r="EN139">
        <v>15.68</v>
      </c>
      <c r="EO139">
        <v>15.68</v>
      </c>
      <c r="EP139">
        <v>15.68</v>
      </c>
      <c r="EQ139">
        <v>15.68</v>
      </c>
      <c r="ER139">
        <v>15.68</v>
      </c>
      <c r="ES139">
        <v>15.68</v>
      </c>
      <c r="ET139">
        <v>15.68</v>
      </c>
      <c r="EU139">
        <v>15.68</v>
      </c>
      <c r="EV139">
        <v>15.68</v>
      </c>
      <c r="EW139">
        <v>15.68</v>
      </c>
      <c r="EX139">
        <v>15.68</v>
      </c>
      <c r="EY139">
        <v>15.68</v>
      </c>
      <c r="EZ139">
        <v>15.68</v>
      </c>
      <c r="FA139">
        <v>15.68</v>
      </c>
      <c r="FB139">
        <v>15.68</v>
      </c>
      <c r="FC139">
        <v>15.68</v>
      </c>
      <c r="FD139">
        <v>15.68</v>
      </c>
      <c r="FE139">
        <v>15.68</v>
      </c>
      <c r="FF139">
        <v>15.68</v>
      </c>
      <c r="FG139">
        <v>15.68</v>
      </c>
      <c r="FH139">
        <v>15.68</v>
      </c>
      <c r="FI139">
        <v>15.68</v>
      </c>
      <c r="FJ139">
        <v>15.68</v>
      </c>
      <c r="FK139">
        <v>15.68</v>
      </c>
      <c r="FL139">
        <v>15.68</v>
      </c>
      <c r="FM139">
        <v>15.68</v>
      </c>
      <c r="FN139">
        <v>15.68</v>
      </c>
      <c r="FO139">
        <v>15.68</v>
      </c>
      <c r="FP139">
        <v>15.68</v>
      </c>
      <c r="FQ139">
        <v>15.68</v>
      </c>
      <c r="FR139">
        <v>15.68</v>
      </c>
      <c r="FS139">
        <v>15.68</v>
      </c>
      <c r="FT139">
        <v>15.68</v>
      </c>
      <c r="FU139">
        <v>15.68</v>
      </c>
      <c r="FV139">
        <v>15.68</v>
      </c>
      <c r="FW139">
        <v>15.68</v>
      </c>
      <c r="FX139">
        <v>15.68</v>
      </c>
      <c r="FY139">
        <v>15.68</v>
      </c>
      <c r="FZ139">
        <v>15.68</v>
      </c>
      <c r="GA139">
        <v>15.68</v>
      </c>
      <c r="GB139">
        <v>16.309999999999999</v>
      </c>
      <c r="GC139">
        <v>16.309999999999999</v>
      </c>
      <c r="GD139">
        <v>16.309999999999999</v>
      </c>
      <c r="GE139">
        <v>16.309999999999999</v>
      </c>
      <c r="GF139">
        <v>16.309999999999999</v>
      </c>
      <c r="GG139">
        <v>16.309999999999999</v>
      </c>
      <c r="GH139">
        <v>16.309999999999999</v>
      </c>
      <c r="GI139">
        <v>16.309999999999999</v>
      </c>
      <c r="GJ139">
        <v>16.309999999999999</v>
      </c>
      <c r="GK139">
        <v>16.309999999999999</v>
      </c>
      <c r="GL139">
        <v>16.309999999999999</v>
      </c>
      <c r="GM139">
        <v>18.239999999999998</v>
      </c>
      <c r="GN139">
        <v>18.239999999999998</v>
      </c>
      <c r="GO139">
        <v>18.239999999999998</v>
      </c>
      <c r="GP139">
        <v>18.239999999999998</v>
      </c>
      <c r="GQ139">
        <v>18.239999999999998</v>
      </c>
      <c r="GR139">
        <v>18.239999999999998</v>
      </c>
      <c r="GS139">
        <v>18.239999999999998</v>
      </c>
      <c r="GT139">
        <v>18.239999999999998</v>
      </c>
      <c r="GU139">
        <v>18.239999999999998</v>
      </c>
      <c r="GV139">
        <v>18.239999999999998</v>
      </c>
      <c r="GW139">
        <v>18.239999999999998</v>
      </c>
      <c r="GX139">
        <v>18.239999999999998</v>
      </c>
      <c r="GY139">
        <v>18.239999999999998</v>
      </c>
      <c r="GZ139">
        <v>20.309999999999999</v>
      </c>
      <c r="HA139">
        <v>20.309999999999999</v>
      </c>
      <c r="HB139">
        <v>20.309999999999999</v>
      </c>
      <c r="HC139">
        <v>20.309999999999999</v>
      </c>
      <c r="HD139">
        <v>20.309999999999999</v>
      </c>
      <c r="HE139">
        <v>20.309999999999999</v>
      </c>
      <c r="HF139">
        <v>20.309999999999999</v>
      </c>
      <c r="HG139">
        <v>20.309999999999999</v>
      </c>
      <c r="HH139">
        <v>20.309999999999999</v>
      </c>
      <c r="HI139">
        <v>20.309999999999999</v>
      </c>
      <c r="HJ139">
        <v>20.309999999999999</v>
      </c>
      <c r="HK139">
        <v>20.309999999999999</v>
      </c>
      <c r="HL139">
        <v>20.309999999999999</v>
      </c>
      <c r="HM139">
        <v>20.309999999999999</v>
      </c>
      <c r="HN139">
        <v>20.309999999999999</v>
      </c>
      <c r="HO139">
        <v>20.309999999999999</v>
      </c>
      <c r="HP139">
        <v>20.309999999999999</v>
      </c>
      <c r="HQ139">
        <v>20.309999999999999</v>
      </c>
      <c r="HR139">
        <v>20.309999999999999</v>
      </c>
      <c r="HS139">
        <v>20.309999999999999</v>
      </c>
      <c r="HT139">
        <v>20.309999999999999</v>
      </c>
      <c r="HU139">
        <v>20.309999999999999</v>
      </c>
      <c r="HV139">
        <v>20.309999999999999</v>
      </c>
      <c r="HW139">
        <v>20.309999999999999</v>
      </c>
      <c r="HX139">
        <v>20.309999999999999</v>
      </c>
      <c r="HY139">
        <v>20.309999999999999</v>
      </c>
      <c r="HZ139">
        <v>20.309999999999999</v>
      </c>
      <c r="IA139">
        <v>20.309999999999999</v>
      </c>
      <c r="IB139">
        <v>20.309999999999999</v>
      </c>
      <c r="IC139">
        <v>20.309999999999999</v>
      </c>
      <c r="ID139">
        <v>20.309999999999999</v>
      </c>
      <c r="IE139">
        <v>20.309999999999999</v>
      </c>
      <c r="IF139">
        <v>20.309999999999999</v>
      </c>
      <c r="IG139">
        <v>20.309999999999999</v>
      </c>
      <c r="IH139">
        <v>20.309999999999999</v>
      </c>
      <c r="II139">
        <v>20.309999999999999</v>
      </c>
      <c r="IJ139">
        <v>20.309999999999999</v>
      </c>
      <c r="IK139">
        <v>20.309999999999999</v>
      </c>
      <c r="IL139">
        <v>20.309999999999999</v>
      </c>
      <c r="IM139">
        <v>20.309999999999999</v>
      </c>
      <c r="IN139">
        <v>20.309999999999999</v>
      </c>
      <c r="IO139">
        <v>20.309999999999999</v>
      </c>
      <c r="IP139">
        <v>20.309999999999999</v>
      </c>
      <c r="IQ139">
        <v>20.309999999999999</v>
      </c>
      <c r="IR139">
        <v>20.309999999999999</v>
      </c>
      <c r="IS139">
        <v>20.309999999999999</v>
      </c>
      <c r="IT139">
        <v>20.309999999999999</v>
      </c>
      <c r="IU139">
        <v>20.309999999999999</v>
      </c>
      <c r="IV139">
        <v>20.309999999999999</v>
      </c>
      <c r="IW139">
        <v>20.309999999999999</v>
      </c>
      <c r="IX139">
        <v>20.309999999999999</v>
      </c>
      <c r="IY139">
        <v>20.309999999999999</v>
      </c>
      <c r="IZ139">
        <v>20.309999999999999</v>
      </c>
      <c r="JA139">
        <v>20.309999999999999</v>
      </c>
      <c r="JB139">
        <v>20.309999999999999</v>
      </c>
      <c r="JC139">
        <v>20.309999999999999</v>
      </c>
      <c r="JD139">
        <v>20.309999999999999</v>
      </c>
      <c r="JE139">
        <v>20.309999999999999</v>
      </c>
      <c r="JF139">
        <v>20.309999999999999</v>
      </c>
      <c r="JG139">
        <v>20.309999999999999</v>
      </c>
      <c r="JH139">
        <v>20.309999999999999</v>
      </c>
      <c r="JI139">
        <v>20.309999999999999</v>
      </c>
      <c r="JJ139">
        <v>20.309999999999999</v>
      </c>
      <c r="JK139">
        <v>20.309999999999999</v>
      </c>
      <c r="JL139">
        <v>20.309999999999999</v>
      </c>
      <c r="JM139">
        <v>20.309999999999999</v>
      </c>
      <c r="JN139">
        <v>20.309999999999999</v>
      </c>
      <c r="JO139">
        <v>20.309999999999999</v>
      </c>
      <c r="JP139">
        <v>20.309999999999999</v>
      </c>
      <c r="JQ139">
        <v>20.309999999999999</v>
      </c>
      <c r="JR139">
        <v>20.309999999999999</v>
      </c>
      <c r="JS139">
        <v>20.309999999999999</v>
      </c>
      <c r="JT139">
        <v>20.309999999999999</v>
      </c>
      <c r="JU139">
        <v>20.309999999999999</v>
      </c>
      <c r="JV139">
        <v>20.309999999999999</v>
      </c>
      <c r="JW139">
        <v>20.309999999999999</v>
      </c>
      <c r="JX139">
        <v>20.309999999999999</v>
      </c>
      <c r="JY139">
        <v>20.309999999999999</v>
      </c>
      <c r="JZ139">
        <v>20.309999999999999</v>
      </c>
      <c r="KA139">
        <v>20.309999999999999</v>
      </c>
      <c r="KB139">
        <v>20.309999999999999</v>
      </c>
      <c r="KC139">
        <v>20.309999999999999</v>
      </c>
      <c r="KD139">
        <v>20.309999999999999</v>
      </c>
      <c r="KE139">
        <v>20.309999999999999</v>
      </c>
      <c r="KF139">
        <v>20.309999999999999</v>
      </c>
      <c r="KG139">
        <v>20.309999999999999</v>
      </c>
      <c r="KH139">
        <v>20.309999999999999</v>
      </c>
      <c r="KI139">
        <v>20.309999999999999</v>
      </c>
      <c r="KJ139">
        <v>20.309999999999999</v>
      </c>
      <c r="KK139">
        <v>20.309999999999999</v>
      </c>
      <c r="KL139">
        <v>20.309999999999999</v>
      </c>
      <c r="KM139">
        <v>20.309999999999999</v>
      </c>
      <c r="KN139">
        <v>20.309999999999999</v>
      </c>
      <c r="KO139">
        <v>20.309999999999999</v>
      </c>
      <c r="KP139">
        <v>20.309999999999999</v>
      </c>
      <c r="KQ139">
        <v>20.309999999999999</v>
      </c>
      <c r="KR139">
        <v>22.91</v>
      </c>
      <c r="KS139">
        <v>23.05</v>
      </c>
      <c r="KT139">
        <v>23.05</v>
      </c>
      <c r="KU139">
        <v>23.05</v>
      </c>
      <c r="KV139">
        <v>23.05</v>
      </c>
      <c r="KW139">
        <v>23.05</v>
      </c>
      <c r="KX139">
        <v>23.05</v>
      </c>
      <c r="KY139">
        <v>23.05</v>
      </c>
      <c r="KZ139">
        <v>23.05</v>
      </c>
      <c r="LA139">
        <v>23.05</v>
      </c>
      <c r="LB139">
        <v>23.05</v>
      </c>
      <c r="LC139">
        <v>23.05</v>
      </c>
      <c r="LD139">
        <v>23.05</v>
      </c>
      <c r="LE139">
        <v>23.05</v>
      </c>
      <c r="LF139">
        <v>23.05</v>
      </c>
      <c r="LG139">
        <v>23.05</v>
      </c>
      <c r="LH139">
        <v>23.05</v>
      </c>
      <c r="LI139">
        <v>23.05</v>
      </c>
      <c r="LJ139">
        <v>23.05</v>
      </c>
      <c r="LK139">
        <v>23.05</v>
      </c>
      <c r="LL139">
        <v>23.05</v>
      </c>
      <c r="LM139">
        <v>23.05</v>
      </c>
      <c r="LN139">
        <v>23.05</v>
      </c>
      <c r="LO139">
        <v>23.05</v>
      </c>
      <c r="LP139">
        <v>24.02</v>
      </c>
      <c r="LQ139">
        <v>24.02</v>
      </c>
      <c r="LR139">
        <v>24.02</v>
      </c>
      <c r="LS139">
        <v>25.48</v>
      </c>
      <c r="LT139">
        <v>25.48</v>
      </c>
      <c r="LU139">
        <v>25.48</v>
      </c>
      <c r="LV139">
        <v>25.48</v>
      </c>
      <c r="LW139">
        <v>25.48</v>
      </c>
      <c r="LX139">
        <v>25.48</v>
      </c>
      <c r="LY139">
        <v>25.48</v>
      </c>
      <c r="LZ139">
        <v>25.48</v>
      </c>
      <c r="MA139">
        <v>25.48</v>
      </c>
      <c r="MB139">
        <v>25.48</v>
      </c>
      <c r="MC139">
        <v>25.48</v>
      </c>
      <c r="MD139">
        <v>25.48</v>
      </c>
      <c r="ME139">
        <v>25.48</v>
      </c>
      <c r="MF139">
        <v>25.48</v>
      </c>
      <c r="MG139">
        <v>25.48</v>
      </c>
      <c r="MH139">
        <v>25.48</v>
      </c>
      <c r="MI139">
        <v>25.48</v>
      </c>
      <c r="MJ139">
        <v>25.48</v>
      </c>
      <c r="MK139">
        <v>25.48</v>
      </c>
      <c r="ML139">
        <v>25.48</v>
      </c>
      <c r="MM139">
        <v>25.48</v>
      </c>
      <c r="MN139">
        <v>25.48</v>
      </c>
      <c r="MO139">
        <v>25.48</v>
      </c>
      <c r="MP139">
        <v>25.48</v>
      </c>
      <c r="MQ139">
        <v>25.48</v>
      </c>
      <c r="MR139">
        <v>25.48</v>
      </c>
      <c r="MS139">
        <v>25.48</v>
      </c>
      <c r="MT139">
        <v>25.48</v>
      </c>
      <c r="MU139">
        <v>25.48</v>
      </c>
      <c r="MV139">
        <v>25.48</v>
      </c>
      <c r="MW139">
        <v>25.48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1.05</v>
      </c>
      <c r="EL140">
        <v>1.05</v>
      </c>
      <c r="EM140">
        <v>1.05</v>
      </c>
      <c r="EN140">
        <v>1.05</v>
      </c>
      <c r="EO140">
        <v>1.05</v>
      </c>
      <c r="EP140">
        <v>1.05</v>
      </c>
      <c r="EQ140">
        <v>1.05</v>
      </c>
      <c r="ER140">
        <v>1.05</v>
      </c>
      <c r="ES140">
        <v>1.05</v>
      </c>
      <c r="ET140">
        <v>1.05</v>
      </c>
      <c r="EU140">
        <v>1.05</v>
      </c>
      <c r="EV140">
        <v>1.05</v>
      </c>
      <c r="EW140">
        <v>1.05</v>
      </c>
      <c r="EX140">
        <v>1.05</v>
      </c>
      <c r="EY140">
        <v>1.05</v>
      </c>
      <c r="EZ140">
        <v>1.05</v>
      </c>
      <c r="FA140">
        <v>1.05</v>
      </c>
      <c r="FB140">
        <v>1.05</v>
      </c>
      <c r="FC140">
        <v>1.05</v>
      </c>
      <c r="FD140">
        <v>1.05</v>
      </c>
      <c r="FE140">
        <v>1.05</v>
      </c>
      <c r="FF140">
        <v>1.05</v>
      </c>
      <c r="FG140">
        <v>1.05</v>
      </c>
      <c r="FH140">
        <v>1.05</v>
      </c>
      <c r="FI140">
        <v>1.05</v>
      </c>
      <c r="FJ140">
        <v>1.05</v>
      </c>
      <c r="FK140">
        <v>1.05</v>
      </c>
      <c r="FL140">
        <v>1.05</v>
      </c>
      <c r="FM140">
        <v>1.05</v>
      </c>
      <c r="FN140">
        <v>1.05</v>
      </c>
      <c r="FO140">
        <v>1.05</v>
      </c>
      <c r="FP140">
        <v>1.05</v>
      </c>
      <c r="FQ140">
        <v>1.05</v>
      </c>
      <c r="FR140">
        <v>1.05</v>
      </c>
      <c r="FS140">
        <v>1.05</v>
      </c>
      <c r="FT140">
        <v>1.05</v>
      </c>
      <c r="FU140">
        <v>1.05</v>
      </c>
      <c r="FV140">
        <v>1.05</v>
      </c>
      <c r="FW140">
        <v>1.05</v>
      </c>
      <c r="FX140">
        <v>1.05</v>
      </c>
      <c r="FY140">
        <v>1.05</v>
      </c>
      <c r="FZ140">
        <v>1.05</v>
      </c>
      <c r="GA140">
        <v>1.05</v>
      </c>
      <c r="GB140">
        <v>1.05</v>
      </c>
      <c r="GC140">
        <v>1.05</v>
      </c>
      <c r="GD140">
        <v>1.05</v>
      </c>
      <c r="GE140">
        <v>1.05</v>
      </c>
      <c r="GF140">
        <v>1.05</v>
      </c>
      <c r="GG140">
        <v>1.05</v>
      </c>
      <c r="GH140">
        <v>1.05</v>
      </c>
      <c r="GI140">
        <v>1.05</v>
      </c>
      <c r="GJ140">
        <v>1.05</v>
      </c>
      <c r="GK140">
        <v>1.05</v>
      </c>
      <c r="GL140">
        <v>1.05</v>
      </c>
      <c r="GM140">
        <v>1.05</v>
      </c>
      <c r="GN140">
        <v>1.05</v>
      </c>
      <c r="GO140">
        <v>1.05</v>
      </c>
      <c r="GP140">
        <v>1.05</v>
      </c>
      <c r="GQ140">
        <v>1.05</v>
      </c>
      <c r="GR140">
        <v>1.05</v>
      </c>
      <c r="GS140">
        <v>1.05</v>
      </c>
      <c r="GT140">
        <v>1.05</v>
      </c>
      <c r="GU140">
        <v>1.05</v>
      </c>
      <c r="GV140">
        <v>1.05</v>
      </c>
      <c r="GW140">
        <v>1.05</v>
      </c>
      <c r="GX140">
        <v>1.05</v>
      </c>
      <c r="GY140">
        <v>1.05</v>
      </c>
      <c r="GZ140">
        <v>2.34</v>
      </c>
      <c r="HA140">
        <v>2.34</v>
      </c>
      <c r="HB140">
        <v>2.34</v>
      </c>
      <c r="HC140">
        <v>2.34</v>
      </c>
      <c r="HD140">
        <v>2.34</v>
      </c>
      <c r="HE140">
        <v>2.34</v>
      </c>
      <c r="HF140">
        <v>2.34</v>
      </c>
      <c r="HG140">
        <v>2.34</v>
      </c>
      <c r="HH140">
        <v>2.34</v>
      </c>
      <c r="HI140">
        <v>2.34</v>
      </c>
      <c r="HJ140">
        <v>2.34</v>
      </c>
      <c r="HK140">
        <v>2.34</v>
      </c>
      <c r="HL140">
        <v>2.34</v>
      </c>
      <c r="HM140">
        <v>2.34</v>
      </c>
      <c r="HN140">
        <v>2.34</v>
      </c>
      <c r="HO140">
        <v>2.34</v>
      </c>
      <c r="HP140">
        <v>2.34</v>
      </c>
      <c r="HQ140">
        <v>2.34</v>
      </c>
      <c r="HR140">
        <v>2.34</v>
      </c>
      <c r="HS140">
        <v>2.34</v>
      </c>
      <c r="HT140">
        <v>2.34</v>
      </c>
      <c r="HU140">
        <v>2.34</v>
      </c>
      <c r="HV140">
        <v>2.34</v>
      </c>
      <c r="HW140">
        <v>2.34</v>
      </c>
      <c r="HX140">
        <v>2.34</v>
      </c>
      <c r="HY140">
        <v>2.34</v>
      </c>
      <c r="HZ140">
        <v>2.34</v>
      </c>
      <c r="IA140">
        <v>2.34</v>
      </c>
      <c r="IB140">
        <v>2.34</v>
      </c>
      <c r="IC140">
        <v>2.34</v>
      </c>
      <c r="ID140">
        <v>2.34</v>
      </c>
      <c r="IE140">
        <v>2.34</v>
      </c>
      <c r="IF140">
        <v>2.34</v>
      </c>
      <c r="IG140">
        <v>2.82</v>
      </c>
      <c r="IH140">
        <v>2.82</v>
      </c>
      <c r="II140">
        <v>2.82</v>
      </c>
      <c r="IJ140">
        <v>2.82</v>
      </c>
      <c r="IK140">
        <v>2.82</v>
      </c>
      <c r="IL140">
        <v>2.82</v>
      </c>
      <c r="IM140">
        <v>2.82</v>
      </c>
      <c r="IN140">
        <v>2.82</v>
      </c>
      <c r="IO140">
        <v>2.82</v>
      </c>
      <c r="IP140">
        <v>2.82</v>
      </c>
      <c r="IQ140">
        <v>2.82</v>
      </c>
      <c r="IR140">
        <v>2.82</v>
      </c>
      <c r="IS140">
        <v>2.82</v>
      </c>
      <c r="IT140">
        <v>2.82</v>
      </c>
      <c r="IU140">
        <v>2.82</v>
      </c>
      <c r="IV140">
        <v>2.82</v>
      </c>
      <c r="IW140">
        <v>4.03</v>
      </c>
      <c r="IX140">
        <v>4.03</v>
      </c>
      <c r="IY140">
        <v>6.37</v>
      </c>
      <c r="IZ140">
        <v>6.37</v>
      </c>
      <c r="JA140">
        <v>6.37</v>
      </c>
      <c r="JB140">
        <v>6.37</v>
      </c>
      <c r="JC140">
        <v>6.37</v>
      </c>
      <c r="JD140">
        <v>6.37</v>
      </c>
      <c r="JE140">
        <v>6.37</v>
      </c>
      <c r="JF140">
        <v>6.37</v>
      </c>
      <c r="JG140">
        <v>6.37</v>
      </c>
      <c r="JH140">
        <v>6.37</v>
      </c>
      <c r="JI140">
        <v>6.37</v>
      </c>
      <c r="JJ140">
        <v>6.37</v>
      </c>
      <c r="JK140">
        <v>6.37</v>
      </c>
      <c r="JL140">
        <v>6.37</v>
      </c>
      <c r="JM140">
        <v>6.37</v>
      </c>
      <c r="JN140">
        <v>6.37</v>
      </c>
      <c r="JO140">
        <v>6.37</v>
      </c>
      <c r="JP140">
        <v>6.37</v>
      </c>
      <c r="JQ140">
        <v>6.37</v>
      </c>
      <c r="JR140">
        <v>6.37</v>
      </c>
      <c r="JS140">
        <v>6.37</v>
      </c>
      <c r="JT140">
        <v>6.37</v>
      </c>
      <c r="JU140">
        <v>6.37</v>
      </c>
      <c r="JV140">
        <v>6.37</v>
      </c>
      <c r="JW140">
        <v>6.37</v>
      </c>
      <c r="JX140">
        <v>6.37</v>
      </c>
      <c r="JY140">
        <v>6.37</v>
      </c>
      <c r="JZ140">
        <v>6.37</v>
      </c>
      <c r="KA140">
        <v>6.37</v>
      </c>
      <c r="KB140">
        <v>6.37</v>
      </c>
      <c r="KC140">
        <v>6.37</v>
      </c>
      <c r="KD140">
        <v>6.37</v>
      </c>
      <c r="KE140">
        <v>6.37</v>
      </c>
      <c r="KF140">
        <v>6.37</v>
      </c>
      <c r="KG140">
        <v>6.37</v>
      </c>
      <c r="KH140">
        <v>6.37</v>
      </c>
      <c r="KI140">
        <v>6.37</v>
      </c>
      <c r="KJ140">
        <v>6.37</v>
      </c>
      <c r="KK140">
        <v>6.37</v>
      </c>
      <c r="KL140">
        <v>6.37</v>
      </c>
      <c r="KM140">
        <v>6.37</v>
      </c>
      <c r="KN140">
        <v>6.37</v>
      </c>
      <c r="KO140">
        <v>6.37</v>
      </c>
      <c r="KP140">
        <v>6.37</v>
      </c>
      <c r="KQ140">
        <v>6.37</v>
      </c>
      <c r="KR140">
        <v>6.37</v>
      </c>
      <c r="KS140">
        <v>6.37</v>
      </c>
      <c r="KT140">
        <v>6.37</v>
      </c>
      <c r="KU140">
        <v>6.37</v>
      </c>
      <c r="KV140">
        <v>6.37</v>
      </c>
      <c r="KW140">
        <v>6.37</v>
      </c>
      <c r="KX140">
        <v>6.37</v>
      </c>
      <c r="KY140">
        <v>6.37</v>
      </c>
      <c r="KZ140">
        <v>6.37</v>
      </c>
      <c r="LA140">
        <v>6.37</v>
      </c>
      <c r="LB140">
        <v>6.37</v>
      </c>
      <c r="LC140">
        <v>6.37</v>
      </c>
      <c r="LD140">
        <v>6.37</v>
      </c>
      <c r="LE140">
        <v>6.37</v>
      </c>
      <c r="LF140">
        <v>6.37</v>
      </c>
      <c r="LG140">
        <v>6.37</v>
      </c>
      <c r="LH140">
        <v>6.37</v>
      </c>
      <c r="LI140">
        <v>6.37</v>
      </c>
      <c r="LJ140">
        <v>6.37</v>
      </c>
      <c r="LK140">
        <v>6.6</v>
      </c>
      <c r="LL140">
        <v>6.6</v>
      </c>
      <c r="LM140">
        <v>6.6</v>
      </c>
      <c r="LN140">
        <v>6.6</v>
      </c>
      <c r="LO140">
        <v>6.6</v>
      </c>
      <c r="LP140">
        <v>6.6</v>
      </c>
      <c r="LQ140">
        <v>6.6</v>
      </c>
      <c r="LR140">
        <v>6.6</v>
      </c>
      <c r="LS140">
        <v>6.6</v>
      </c>
      <c r="LT140">
        <v>7.1</v>
      </c>
      <c r="LU140">
        <v>7.1</v>
      </c>
      <c r="LV140">
        <v>7.1</v>
      </c>
      <c r="LW140">
        <v>7.1</v>
      </c>
      <c r="LX140">
        <v>7.1</v>
      </c>
      <c r="LY140">
        <v>7.1</v>
      </c>
      <c r="LZ140">
        <v>7.1</v>
      </c>
      <c r="MA140">
        <v>7.1</v>
      </c>
      <c r="MB140">
        <v>8.0299999999999994</v>
      </c>
      <c r="MC140">
        <v>8.0299999999999994</v>
      </c>
      <c r="MD140">
        <v>8.0299999999999994</v>
      </c>
      <c r="ME140">
        <v>8.0299999999999994</v>
      </c>
      <c r="MF140">
        <v>8.0299999999999994</v>
      </c>
      <c r="MG140">
        <v>8.0299999999999994</v>
      </c>
      <c r="MH140">
        <v>8.0299999999999994</v>
      </c>
      <c r="MI140">
        <v>8.0299999999999994</v>
      </c>
      <c r="MJ140">
        <v>8.0299999999999994</v>
      </c>
      <c r="MK140">
        <v>8.0299999999999994</v>
      </c>
      <c r="ML140">
        <v>8.0299999999999994</v>
      </c>
      <c r="MM140">
        <v>8.0299999999999994</v>
      </c>
      <c r="MN140">
        <v>8.0299999999999994</v>
      </c>
      <c r="MO140">
        <v>8.0299999999999994</v>
      </c>
      <c r="MP140">
        <v>8.0299999999999994</v>
      </c>
      <c r="MQ140">
        <v>8.0299999999999994</v>
      </c>
      <c r="MR140">
        <v>8.0299999999999994</v>
      </c>
      <c r="MS140">
        <v>8.0299999999999994</v>
      </c>
      <c r="MT140">
        <v>8.0299999999999994</v>
      </c>
      <c r="MU140">
        <v>8.0299999999999994</v>
      </c>
      <c r="MV140">
        <v>8.0299999999999994</v>
      </c>
      <c r="MW140">
        <v>8.0299999999999994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0"/>
  <sheetViews>
    <sheetView topLeftCell="A98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0.83</v>
      </c>
      <c r="R2">
        <v>0.83</v>
      </c>
      <c r="S2">
        <v>0.83</v>
      </c>
      <c r="T2">
        <v>0.83</v>
      </c>
      <c r="U2">
        <v>0.83</v>
      </c>
      <c r="V2">
        <v>0.83</v>
      </c>
      <c r="W2">
        <v>0.83</v>
      </c>
      <c r="X2">
        <v>0.83</v>
      </c>
      <c r="Y2">
        <v>0.83</v>
      </c>
      <c r="Z2">
        <v>1.75</v>
      </c>
      <c r="AA2">
        <v>1.75</v>
      </c>
      <c r="AB2">
        <v>1.75</v>
      </c>
      <c r="AC2">
        <v>2.3199999999999998</v>
      </c>
      <c r="AD2">
        <v>2.3199999999999998</v>
      </c>
      <c r="AE2">
        <v>2.81</v>
      </c>
      <c r="AF2">
        <v>3.48</v>
      </c>
      <c r="AG2">
        <v>3.48</v>
      </c>
      <c r="AH2">
        <v>3.48</v>
      </c>
      <c r="AI2">
        <v>3.48</v>
      </c>
      <c r="AJ2">
        <v>3.48</v>
      </c>
      <c r="AK2">
        <v>3.48</v>
      </c>
      <c r="AL2">
        <v>3.48</v>
      </c>
      <c r="AM2">
        <v>3.48</v>
      </c>
      <c r="AN2">
        <v>3.48</v>
      </c>
      <c r="AO2">
        <v>3.48</v>
      </c>
      <c r="AP2">
        <v>3.48</v>
      </c>
      <c r="AQ2">
        <v>3.48</v>
      </c>
      <c r="AR2">
        <v>3.48</v>
      </c>
      <c r="AS2">
        <v>3.48</v>
      </c>
      <c r="AT2">
        <v>3.48</v>
      </c>
      <c r="AU2">
        <v>3.48</v>
      </c>
      <c r="AV2">
        <v>3.48</v>
      </c>
      <c r="AW2">
        <v>3.48</v>
      </c>
      <c r="AX2">
        <v>3.48</v>
      </c>
      <c r="AY2">
        <v>3.48</v>
      </c>
      <c r="AZ2">
        <v>3.48</v>
      </c>
      <c r="BA2">
        <v>3.48</v>
      </c>
      <c r="BB2">
        <v>3.48</v>
      </c>
      <c r="BC2">
        <v>3.48</v>
      </c>
      <c r="BD2">
        <v>3.48</v>
      </c>
      <c r="BE2">
        <v>3.48</v>
      </c>
      <c r="BF2">
        <v>3.48</v>
      </c>
      <c r="BG2">
        <v>3.48</v>
      </c>
      <c r="BH2">
        <v>3.48</v>
      </c>
      <c r="BI2">
        <v>3.48</v>
      </c>
      <c r="BJ2">
        <v>3.48</v>
      </c>
      <c r="BK2">
        <v>3.48</v>
      </c>
      <c r="BL2">
        <v>3.48</v>
      </c>
      <c r="BM2">
        <v>3.48</v>
      </c>
      <c r="BN2">
        <v>3.48</v>
      </c>
      <c r="BO2">
        <v>3.48</v>
      </c>
      <c r="BP2">
        <v>3.48</v>
      </c>
      <c r="BQ2">
        <v>3.48</v>
      </c>
      <c r="BR2">
        <v>3.48</v>
      </c>
      <c r="BS2">
        <v>3.48</v>
      </c>
      <c r="BT2">
        <v>3.48</v>
      </c>
      <c r="BU2">
        <v>3.48</v>
      </c>
      <c r="BV2">
        <v>3.48</v>
      </c>
      <c r="BW2">
        <v>3.48</v>
      </c>
      <c r="BX2">
        <v>3.48</v>
      </c>
      <c r="BY2">
        <v>3.48</v>
      </c>
      <c r="BZ2">
        <v>3.48</v>
      </c>
      <c r="CA2">
        <v>3.48</v>
      </c>
      <c r="CB2">
        <v>3.48</v>
      </c>
      <c r="CC2">
        <v>3.48</v>
      </c>
      <c r="CD2">
        <v>3.48</v>
      </c>
      <c r="CE2">
        <v>3.48</v>
      </c>
      <c r="CF2">
        <v>3.48</v>
      </c>
      <c r="CG2">
        <v>3.48</v>
      </c>
      <c r="CH2">
        <v>3.48</v>
      </c>
      <c r="CI2">
        <v>3.48</v>
      </c>
      <c r="CJ2">
        <v>3.48</v>
      </c>
      <c r="CK2">
        <v>3.48</v>
      </c>
      <c r="CL2">
        <v>3.48</v>
      </c>
      <c r="CM2">
        <v>3.48</v>
      </c>
      <c r="CN2">
        <v>3.48</v>
      </c>
      <c r="CO2">
        <v>3.48</v>
      </c>
      <c r="CP2">
        <v>3.48</v>
      </c>
      <c r="CQ2">
        <v>4.1500000000000004</v>
      </c>
      <c r="CR2">
        <v>4.1500000000000004</v>
      </c>
      <c r="CS2">
        <v>4.1500000000000004</v>
      </c>
      <c r="CT2">
        <v>4.1500000000000004</v>
      </c>
      <c r="CU2">
        <v>4.6900000000000004</v>
      </c>
      <c r="CV2">
        <v>4.6900000000000004</v>
      </c>
      <c r="CW2">
        <v>4.6900000000000004</v>
      </c>
      <c r="CX2">
        <v>4.6900000000000004</v>
      </c>
      <c r="CY2">
        <v>4.6900000000000004</v>
      </c>
      <c r="CZ2">
        <v>4.6900000000000004</v>
      </c>
      <c r="DA2">
        <v>4.6900000000000004</v>
      </c>
      <c r="DB2">
        <v>4.6900000000000004</v>
      </c>
      <c r="DC2">
        <v>4.6900000000000004</v>
      </c>
      <c r="DD2">
        <v>4.6900000000000004</v>
      </c>
      <c r="DE2">
        <v>4.6900000000000004</v>
      </c>
      <c r="DF2">
        <v>4.6900000000000004</v>
      </c>
      <c r="DG2">
        <v>4.6900000000000004</v>
      </c>
      <c r="DH2">
        <v>4.6900000000000004</v>
      </c>
      <c r="DI2">
        <v>4.6900000000000004</v>
      </c>
      <c r="DJ2">
        <v>4.6900000000000004</v>
      </c>
      <c r="DK2">
        <v>4.6900000000000004</v>
      </c>
      <c r="DL2">
        <v>4.6900000000000004</v>
      </c>
      <c r="DM2">
        <v>4.6900000000000004</v>
      </c>
      <c r="DN2">
        <v>4.6900000000000004</v>
      </c>
      <c r="DO2">
        <v>4.6900000000000004</v>
      </c>
      <c r="DP2">
        <v>4.6900000000000004</v>
      </c>
      <c r="DQ2">
        <v>4.6900000000000004</v>
      </c>
      <c r="DR2">
        <v>4.6900000000000004</v>
      </c>
      <c r="DS2">
        <v>4.6900000000000004</v>
      </c>
      <c r="DT2">
        <v>4.6900000000000004</v>
      </c>
      <c r="DU2">
        <v>4.6900000000000004</v>
      </c>
      <c r="DV2">
        <v>4.6900000000000004</v>
      </c>
      <c r="DW2">
        <v>4.6900000000000004</v>
      </c>
      <c r="DX2">
        <v>4.6900000000000004</v>
      </c>
      <c r="DY2">
        <v>4.6900000000000004</v>
      </c>
      <c r="DZ2">
        <v>4.6900000000000004</v>
      </c>
      <c r="EA2">
        <v>4.6900000000000004</v>
      </c>
      <c r="EB2">
        <v>4.6900000000000004</v>
      </c>
      <c r="EC2">
        <v>4.6900000000000004</v>
      </c>
      <c r="ED2">
        <v>4.6900000000000004</v>
      </c>
      <c r="EE2">
        <v>4.6900000000000004</v>
      </c>
      <c r="EF2">
        <v>4.6900000000000004</v>
      </c>
      <c r="EG2">
        <v>4.6900000000000004</v>
      </c>
      <c r="EH2">
        <v>4.6900000000000004</v>
      </c>
      <c r="EI2">
        <v>4.6900000000000004</v>
      </c>
      <c r="EJ2">
        <v>4.6900000000000004</v>
      </c>
      <c r="EK2">
        <v>4.6900000000000004</v>
      </c>
      <c r="EL2">
        <v>4.6900000000000004</v>
      </c>
      <c r="EM2">
        <v>4.6900000000000004</v>
      </c>
      <c r="EN2">
        <v>4.6900000000000004</v>
      </c>
      <c r="EO2">
        <v>4.6900000000000004</v>
      </c>
      <c r="EP2">
        <v>4.6900000000000004</v>
      </c>
      <c r="EQ2">
        <v>4.6900000000000004</v>
      </c>
      <c r="ER2">
        <v>4.6900000000000004</v>
      </c>
      <c r="ES2">
        <v>4.6900000000000004</v>
      </c>
      <c r="ET2">
        <v>4.6900000000000004</v>
      </c>
      <c r="EU2">
        <v>4.6900000000000004</v>
      </c>
      <c r="EV2">
        <v>4.6900000000000004</v>
      </c>
      <c r="EW2">
        <v>4.6900000000000004</v>
      </c>
      <c r="EX2">
        <v>4.6900000000000004</v>
      </c>
      <c r="EY2">
        <v>4.6900000000000004</v>
      </c>
      <c r="EZ2">
        <v>4.6900000000000004</v>
      </c>
      <c r="FA2">
        <v>4.6900000000000004</v>
      </c>
      <c r="FB2">
        <v>4.6900000000000004</v>
      </c>
      <c r="FC2">
        <v>4.6900000000000004</v>
      </c>
      <c r="FD2">
        <v>4.6900000000000004</v>
      </c>
      <c r="FE2">
        <v>4.6900000000000004</v>
      </c>
      <c r="FF2">
        <v>4.6900000000000004</v>
      </c>
      <c r="FG2">
        <v>4.6900000000000004</v>
      </c>
      <c r="FH2">
        <v>4.6900000000000004</v>
      </c>
      <c r="FI2">
        <v>4.6900000000000004</v>
      </c>
      <c r="FJ2">
        <v>4.6900000000000004</v>
      </c>
      <c r="FK2">
        <v>4.6900000000000004</v>
      </c>
      <c r="FL2">
        <v>5.4</v>
      </c>
      <c r="FM2">
        <v>5.4</v>
      </c>
      <c r="FN2">
        <v>5.4</v>
      </c>
      <c r="FO2">
        <v>5.4</v>
      </c>
      <c r="FP2">
        <v>5.4</v>
      </c>
      <c r="FQ2">
        <v>5.4</v>
      </c>
      <c r="FR2">
        <v>5.4</v>
      </c>
      <c r="FS2">
        <v>5.4</v>
      </c>
      <c r="FT2">
        <v>5.4</v>
      </c>
      <c r="FU2">
        <v>5.4</v>
      </c>
      <c r="FV2">
        <v>5.4</v>
      </c>
      <c r="FW2">
        <v>5.4</v>
      </c>
      <c r="FX2">
        <v>5.4</v>
      </c>
      <c r="FY2">
        <v>5.4</v>
      </c>
      <c r="FZ2">
        <v>5.4</v>
      </c>
      <c r="GA2">
        <v>5.4</v>
      </c>
      <c r="GB2">
        <v>5.4</v>
      </c>
      <c r="GC2">
        <v>5.4</v>
      </c>
      <c r="GD2">
        <v>5.4</v>
      </c>
      <c r="GE2">
        <v>5.4</v>
      </c>
      <c r="GF2">
        <v>5.4</v>
      </c>
      <c r="GG2">
        <v>5.4</v>
      </c>
      <c r="GH2">
        <v>5.4</v>
      </c>
      <c r="GI2">
        <v>5.4</v>
      </c>
      <c r="GJ2">
        <v>5.96</v>
      </c>
      <c r="GK2">
        <v>5.96</v>
      </c>
      <c r="GL2">
        <v>5.96</v>
      </c>
      <c r="GM2">
        <v>5.96</v>
      </c>
      <c r="GN2">
        <v>5.96</v>
      </c>
      <c r="GO2">
        <v>5.96</v>
      </c>
      <c r="GP2">
        <v>5.96</v>
      </c>
      <c r="GQ2">
        <v>5.96</v>
      </c>
      <c r="GR2">
        <v>5.96</v>
      </c>
      <c r="GS2">
        <v>5.96</v>
      </c>
      <c r="GT2">
        <v>5.96</v>
      </c>
      <c r="GU2">
        <v>5.96</v>
      </c>
      <c r="GV2">
        <v>5.96</v>
      </c>
      <c r="GW2">
        <v>5.96</v>
      </c>
      <c r="GX2">
        <v>5.96</v>
      </c>
      <c r="GY2">
        <v>5.96</v>
      </c>
      <c r="GZ2">
        <v>5.96</v>
      </c>
      <c r="HA2">
        <v>5.96</v>
      </c>
      <c r="HB2">
        <v>5.96</v>
      </c>
      <c r="HC2">
        <v>5.96</v>
      </c>
      <c r="HD2">
        <v>5.96</v>
      </c>
      <c r="HE2">
        <v>5.96</v>
      </c>
      <c r="HF2">
        <v>5.96</v>
      </c>
      <c r="HG2">
        <v>5.96</v>
      </c>
      <c r="HH2">
        <v>5.96</v>
      </c>
      <c r="HI2">
        <v>5.96</v>
      </c>
      <c r="HJ2">
        <v>5.96</v>
      </c>
      <c r="HK2">
        <v>5.96</v>
      </c>
      <c r="HL2">
        <v>5.96</v>
      </c>
      <c r="HM2">
        <v>5.96</v>
      </c>
      <c r="HN2">
        <v>5.96</v>
      </c>
      <c r="HO2">
        <v>5.96</v>
      </c>
      <c r="HP2">
        <v>5.96</v>
      </c>
      <c r="HQ2">
        <v>5.96</v>
      </c>
      <c r="HR2">
        <v>5.96</v>
      </c>
      <c r="HS2">
        <v>5.96</v>
      </c>
      <c r="HT2">
        <v>5.96</v>
      </c>
      <c r="HU2">
        <v>5.96</v>
      </c>
      <c r="HV2">
        <v>5.96</v>
      </c>
      <c r="HW2">
        <v>6.46</v>
      </c>
      <c r="HX2">
        <v>6.46</v>
      </c>
      <c r="HY2">
        <v>6.46</v>
      </c>
      <c r="HZ2">
        <v>6.46</v>
      </c>
      <c r="IA2">
        <v>6.46</v>
      </c>
      <c r="IB2">
        <v>6.46</v>
      </c>
      <c r="IC2">
        <v>6.46</v>
      </c>
      <c r="ID2">
        <v>6.46</v>
      </c>
      <c r="IE2">
        <v>6.46</v>
      </c>
      <c r="IF2">
        <v>6.46</v>
      </c>
      <c r="IG2">
        <v>6.46</v>
      </c>
      <c r="IH2">
        <v>6.46</v>
      </c>
      <c r="II2">
        <v>6.46</v>
      </c>
      <c r="IJ2">
        <v>6.46</v>
      </c>
      <c r="IK2">
        <v>6.46</v>
      </c>
      <c r="IL2">
        <v>6.46</v>
      </c>
      <c r="IM2">
        <v>6.46</v>
      </c>
      <c r="IN2">
        <v>6.46</v>
      </c>
      <c r="IO2">
        <v>6.46</v>
      </c>
      <c r="IP2">
        <v>6.46</v>
      </c>
      <c r="IQ2">
        <v>6.46</v>
      </c>
      <c r="IR2">
        <v>6.46</v>
      </c>
      <c r="IS2">
        <v>6.46</v>
      </c>
      <c r="IT2">
        <v>6.46</v>
      </c>
      <c r="IU2">
        <v>6.46</v>
      </c>
      <c r="IV2">
        <v>6.46</v>
      </c>
      <c r="IW2">
        <v>6.46</v>
      </c>
      <c r="IX2">
        <v>6.46</v>
      </c>
      <c r="IY2">
        <v>6.46</v>
      </c>
      <c r="IZ2">
        <v>6.46</v>
      </c>
      <c r="JA2">
        <v>6.46</v>
      </c>
      <c r="JB2">
        <v>6.46</v>
      </c>
      <c r="JC2">
        <v>6.46</v>
      </c>
      <c r="JD2">
        <v>6.46</v>
      </c>
      <c r="JE2">
        <v>6.46</v>
      </c>
      <c r="JF2">
        <v>6.46</v>
      </c>
      <c r="JG2">
        <v>6.46</v>
      </c>
      <c r="JH2">
        <v>6.46</v>
      </c>
      <c r="JI2">
        <v>6.46</v>
      </c>
      <c r="JJ2">
        <v>6.46</v>
      </c>
      <c r="JK2">
        <v>6.46</v>
      </c>
      <c r="JL2">
        <v>6.46</v>
      </c>
      <c r="JM2">
        <v>6.46</v>
      </c>
      <c r="JN2">
        <v>6.46</v>
      </c>
      <c r="JO2">
        <v>6.46</v>
      </c>
      <c r="JP2">
        <v>6.46</v>
      </c>
      <c r="JQ2">
        <v>6.46</v>
      </c>
      <c r="JR2">
        <v>6.46</v>
      </c>
      <c r="JS2">
        <v>6.46</v>
      </c>
      <c r="JT2">
        <v>6.46</v>
      </c>
      <c r="JU2">
        <v>6.46</v>
      </c>
      <c r="JV2">
        <v>6.46</v>
      </c>
      <c r="JW2">
        <v>6.46</v>
      </c>
      <c r="JX2">
        <v>6.46</v>
      </c>
      <c r="JY2">
        <v>6.46</v>
      </c>
      <c r="JZ2">
        <v>6.46</v>
      </c>
      <c r="KA2">
        <v>6.46</v>
      </c>
      <c r="KB2">
        <v>6.46</v>
      </c>
      <c r="KC2">
        <v>6.46</v>
      </c>
      <c r="KD2">
        <v>6.46</v>
      </c>
      <c r="KE2">
        <v>6.46</v>
      </c>
      <c r="KF2">
        <v>6.46</v>
      </c>
      <c r="KG2">
        <v>7.43</v>
      </c>
      <c r="KH2">
        <v>7.43</v>
      </c>
      <c r="KI2">
        <v>7.43</v>
      </c>
      <c r="KJ2">
        <v>7.43</v>
      </c>
      <c r="KK2">
        <v>7.43</v>
      </c>
      <c r="KL2">
        <v>7.43</v>
      </c>
      <c r="KM2">
        <v>7.43</v>
      </c>
      <c r="KN2">
        <v>7.43</v>
      </c>
      <c r="KO2">
        <v>7.43</v>
      </c>
      <c r="KP2">
        <v>7.43</v>
      </c>
      <c r="KQ2">
        <v>7.43</v>
      </c>
      <c r="KR2">
        <v>7.43</v>
      </c>
      <c r="KS2">
        <v>7.43</v>
      </c>
      <c r="KT2">
        <v>7.43</v>
      </c>
      <c r="KU2">
        <v>7.43</v>
      </c>
      <c r="KV2">
        <v>7.43</v>
      </c>
      <c r="KW2">
        <v>7.43</v>
      </c>
      <c r="KX2">
        <v>7.43</v>
      </c>
      <c r="KY2">
        <v>7.43</v>
      </c>
      <c r="KZ2">
        <v>7.43</v>
      </c>
      <c r="LA2">
        <v>7.43</v>
      </c>
      <c r="LB2">
        <v>7.43</v>
      </c>
      <c r="LC2">
        <v>7.48</v>
      </c>
      <c r="LD2">
        <v>7.48</v>
      </c>
      <c r="LE2">
        <v>7.48</v>
      </c>
      <c r="LF2">
        <v>7.48</v>
      </c>
      <c r="LG2">
        <v>7.48</v>
      </c>
      <c r="LH2">
        <v>7.48</v>
      </c>
      <c r="LI2">
        <v>7.48</v>
      </c>
      <c r="LJ2">
        <v>7.48</v>
      </c>
      <c r="LK2">
        <v>7.48</v>
      </c>
      <c r="LL2">
        <v>7.48</v>
      </c>
      <c r="LM2">
        <v>7.48</v>
      </c>
      <c r="LN2">
        <v>7.48</v>
      </c>
      <c r="LO2">
        <v>7.48</v>
      </c>
      <c r="LP2">
        <v>7.72</v>
      </c>
      <c r="LQ2">
        <v>8.0500000000000007</v>
      </c>
      <c r="LR2">
        <v>8.0500000000000007</v>
      </c>
      <c r="LS2">
        <v>8.0500000000000007</v>
      </c>
      <c r="LT2">
        <v>8.0500000000000007</v>
      </c>
      <c r="LU2">
        <v>8.0500000000000007</v>
      </c>
      <c r="LV2">
        <v>8.0500000000000007</v>
      </c>
      <c r="LW2">
        <v>8.0500000000000007</v>
      </c>
      <c r="LX2">
        <v>8.0500000000000007</v>
      </c>
      <c r="LY2">
        <v>8.0500000000000007</v>
      </c>
      <c r="LZ2">
        <v>8.0500000000000007</v>
      </c>
      <c r="MA2">
        <v>8.0500000000000007</v>
      </c>
      <c r="MB2">
        <v>8.0500000000000007</v>
      </c>
      <c r="MC2">
        <v>8.0500000000000007</v>
      </c>
      <c r="MD2">
        <v>8.0500000000000007</v>
      </c>
      <c r="ME2">
        <v>8.0500000000000007</v>
      </c>
      <c r="MF2">
        <v>8.0500000000000007</v>
      </c>
      <c r="MG2">
        <v>8.0500000000000007</v>
      </c>
      <c r="MH2">
        <v>8.0500000000000007</v>
      </c>
      <c r="MI2">
        <v>8.0500000000000007</v>
      </c>
      <c r="MJ2">
        <v>8.0500000000000007</v>
      </c>
      <c r="MK2">
        <v>8.0500000000000007</v>
      </c>
      <c r="ML2">
        <v>8.0500000000000007</v>
      </c>
      <c r="MM2">
        <v>8.0500000000000007</v>
      </c>
      <c r="MN2">
        <v>8.0500000000000007</v>
      </c>
      <c r="MO2">
        <v>8.0500000000000007</v>
      </c>
      <c r="MP2">
        <v>8.0500000000000007</v>
      </c>
      <c r="MQ2">
        <v>8.0500000000000007</v>
      </c>
      <c r="MR2">
        <v>8.0500000000000007</v>
      </c>
      <c r="MS2">
        <v>8.0500000000000007</v>
      </c>
      <c r="MT2">
        <v>8.0500000000000007</v>
      </c>
      <c r="MU2">
        <v>8.0500000000000007</v>
      </c>
      <c r="MV2">
        <v>8.0500000000000007</v>
      </c>
      <c r="MW2">
        <v>8.0500000000000007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0.93</v>
      </c>
      <c r="O3">
        <v>0.93</v>
      </c>
      <c r="P3">
        <v>0.93</v>
      </c>
      <c r="Q3">
        <v>0.93</v>
      </c>
      <c r="R3">
        <v>0.93</v>
      </c>
      <c r="S3">
        <v>0.93</v>
      </c>
      <c r="T3">
        <v>0.93</v>
      </c>
      <c r="U3">
        <v>0.93</v>
      </c>
      <c r="V3">
        <v>0.93</v>
      </c>
      <c r="W3">
        <v>0.93</v>
      </c>
      <c r="X3">
        <v>0.93</v>
      </c>
      <c r="Y3">
        <v>0.93</v>
      </c>
      <c r="Z3">
        <v>0.93</v>
      </c>
      <c r="AA3">
        <v>0.93</v>
      </c>
      <c r="AB3">
        <v>0.93</v>
      </c>
      <c r="AC3">
        <v>0.93</v>
      </c>
      <c r="AD3">
        <v>0.93</v>
      </c>
      <c r="AE3">
        <v>0.93</v>
      </c>
      <c r="AF3">
        <v>0.93</v>
      </c>
      <c r="AG3">
        <v>0.93</v>
      </c>
      <c r="AH3">
        <v>2.95</v>
      </c>
      <c r="AI3">
        <v>2.95</v>
      </c>
      <c r="AJ3">
        <v>2.95</v>
      </c>
      <c r="AK3">
        <v>2.95</v>
      </c>
      <c r="AL3">
        <v>2.95</v>
      </c>
      <c r="AM3">
        <v>2.95</v>
      </c>
      <c r="AN3">
        <v>2.95</v>
      </c>
      <c r="AO3">
        <v>2.95</v>
      </c>
      <c r="AP3">
        <v>2.95</v>
      </c>
      <c r="AQ3">
        <v>2.95</v>
      </c>
      <c r="AR3">
        <v>2.95</v>
      </c>
      <c r="AS3">
        <v>2.95</v>
      </c>
      <c r="AT3">
        <v>2.95</v>
      </c>
      <c r="AU3">
        <v>2.95</v>
      </c>
      <c r="AV3">
        <v>2.95</v>
      </c>
      <c r="AW3">
        <v>2.95</v>
      </c>
      <c r="AX3">
        <v>2.95</v>
      </c>
      <c r="AY3">
        <v>2.95</v>
      </c>
      <c r="AZ3">
        <v>2.95</v>
      </c>
      <c r="BA3">
        <v>2.95</v>
      </c>
      <c r="BB3">
        <v>2.95</v>
      </c>
      <c r="BC3">
        <v>2.95</v>
      </c>
      <c r="BD3">
        <v>2.95</v>
      </c>
      <c r="BE3">
        <v>2.95</v>
      </c>
      <c r="BF3">
        <v>2.95</v>
      </c>
      <c r="BG3">
        <v>2.95</v>
      </c>
      <c r="BH3">
        <v>2.95</v>
      </c>
      <c r="BI3">
        <v>3.71</v>
      </c>
      <c r="BJ3">
        <v>5.79</v>
      </c>
      <c r="BK3">
        <v>5.79</v>
      </c>
      <c r="BL3">
        <v>5.79</v>
      </c>
      <c r="BM3">
        <v>7.33</v>
      </c>
      <c r="BN3">
        <v>7.33</v>
      </c>
      <c r="BO3">
        <v>7.33</v>
      </c>
      <c r="BP3">
        <v>7.33</v>
      </c>
      <c r="BQ3">
        <v>7.33</v>
      </c>
      <c r="BR3">
        <v>7.33</v>
      </c>
      <c r="BS3">
        <v>7.33</v>
      </c>
      <c r="BT3">
        <v>7.33</v>
      </c>
      <c r="BU3">
        <v>7.33</v>
      </c>
      <c r="BV3">
        <v>7.33</v>
      </c>
      <c r="BW3">
        <v>7.33</v>
      </c>
      <c r="BX3">
        <v>7.33</v>
      </c>
      <c r="BY3">
        <v>7.33</v>
      </c>
      <c r="BZ3">
        <v>7.33</v>
      </c>
      <c r="CA3">
        <v>7.33</v>
      </c>
      <c r="CB3">
        <v>8.1300000000000008</v>
      </c>
      <c r="CC3">
        <v>8.1300000000000008</v>
      </c>
      <c r="CD3">
        <v>8.1300000000000008</v>
      </c>
      <c r="CE3">
        <v>8.1300000000000008</v>
      </c>
      <c r="CF3">
        <v>8.1300000000000008</v>
      </c>
      <c r="CG3">
        <v>8.1300000000000008</v>
      </c>
      <c r="CH3">
        <v>11.01</v>
      </c>
      <c r="CI3">
        <v>11.01</v>
      </c>
      <c r="CJ3">
        <v>11.01</v>
      </c>
      <c r="CK3">
        <v>11.01</v>
      </c>
      <c r="CL3">
        <v>11.01</v>
      </c>
      <c r="CM3">
        <v>11.01</v>
      </c>
      <c r="CN3">
        <v>11.01</v>
      </c>
      <c r="CO3">
        <v>11.01</v>
      </c>
      <c r="CP3">
        <v>11.01</v>
      </c>
      <c r="CQ3">
        <v>11.01</v>
      </c>
      <c r="CR3">
        <v>11.01</v>
      </c>
      <c r="CS3">
        <v>11.01</v>
      </c>
      <c r="CT3">
        <v>11.01</v>
      </c>
      <c r="CU3">
        <v>11.01</v>
      </c>
      <c r="CV3">
        <v>11.01</v>
      </c>
      <c r="CW3">
        <v>11.01</v>
      </c>
      <c r="CX3">
        <v>12.07</v>
      </c>
      <c r="CY3">
        <v>12.07</v>
      </c>
      <c r="CZ3">
        <v>12.07</v>
      </c>
      <c r="DA3">
        <v>12.07</v>
      </c>
      <c r="DB3">
        <v>12.07</v>
      </c>
      <c r="DC3">
        <v>12.07</v>
      </c>
      <c r="DD3">
        <v>12.07</v>
      </c>
      <c r="DE3">
        <v>12.07</v>
      </c>
      <c r="DF3">
        <v>12.07</v>
      </c>
      <c r="DG3">
        <v>12.07</v>
      </c>
      <c r="DH3">
        <v>12.07</v>
      </c>
      <c r="DI3">
        <v>12.6</v>
      </c>
      <c r="DJ3">
        <v>12.6</v>
      </c>
      <c r="DK3">
        <v>12.6</v>
      </c>
      <c r="DL3">
        <v>12.6</v>
      </c>
      <c r="DM3">
        <v>12.6</v>
      </c>
      <c r="DN3">
        <v>12.6</v>
      </c>
      <c r="DO3">
        <v>12.6</v>
      </c>
      <c r="DP3">
        <v>12.6</v>
      </c>
      <c r="DQ3">
        <v>12.6</v>
      </c>
      <c r="DR3">
        <v>15.99</v>
      </c>
      <c r="DS3">
        <v>15.99</v>
      </c>
      <c r="DT3">
        <v>15.99</v>
      </c>
      <c r="DU3">
        <v>15.99</v>
      </c>
      <c r="DV3">
        <v>15.99</v>
      </c>
      <c r="DW3">
        <v>18.350000000000001</v>
      </c>
      <c r="DX3">
        <v>18.350000000000001</v>
      </c>
      <c r="DY3">
        <v>18.350000000000001</v>
      </c>
      <c r="DZ3">
        <v>18.350000000000001</v>
      </c>
      <c r="EA3">
        <v>18.350000000000001</v>
      </c>
      <c r="EB3">
        <v>18.350000000000001</v>
      </c>
      <c r="EC3">
        <v>18.350000000000001</v>
      </c>
      <c r="ED3">
        <v>18.350000000000001</v>
      </c>
      <c r="EE3">
        <v>18.350000000000001</v>
      </c>
      <c r="EF3">
        <v>18.350000000000001</v>
      </c>
      <c r="EG3">
        <v>18.350000000000001</v>
      </c>
      <c r="EH3">
        <v>18.350000000000001</v>
      </c>
      <c r="EI3">
        <v>18.350000000000001</v>
      </c>
      <c r="EJ3">
        <v>18.350000000000001</v>
      </c>
      <c r="EK3">
        <v>18.350000000000001</v>
      </c>
      <c r="EL3">
        <v>18.350000000000001</v>
      </c>
      <c r="EM3">
        <v>18.350000000000001</v>
      </c>
      <c r="EN3">
        <v>18.350000000000001</v>
      </c>
      <c r="EO3">
        <v>18.350000000000001</v>
      </c>
      <c r="EP3">
        <v>18.350000000000001</v>
      </c>
      <c r="EQ3">
        <v>18.350000000000001</v>
      </c>
      <c r="ER3">
        <v>18.350000000000001</v>
      </c>
      <c r="ES3">
        <v>18.350000000000001</v>
      </c>
      <c r="ET3">
        <v>18.350000000000001</v>
      </c>
      <c r="EU3">
        <v>18.350000000000001</v>
      </c>
      <c r="EV3">
        <v>18.350000000000001</v>
      </c>
      <c r="EW3">
        <v>18.350000000000001</v>
      </c>
      <c r="EX3">
        <v>18.350000000000001</v>
      </c>
      <c r="EY3">
        <v>18.350000000000001</v>
      </c>
      <c r="EZ3">
        <v>22.72</v>
      </c>
      <c r="FA3">
        <v>22.72</v>
      </c>
      <c r="FB3">
        <v>22.72</v>
      </c>
      <c r="FC3">
        <v>22.72</v>
      </c>
      <c r="FD3">
        <v>22.72</v>
      </c>
      <c r="FE3">
        <v>22.72</v>
      </c>
      <c r="FF3">
        <v>22.72</v>
      </c>
      <c r="FG3">
        <v>25.76</v>
      </c>
      <c r="FH3">
        <v>25.76</v>
      </c>
      <c r="FI3">
        <v>25.76</v>
      </c>
      <c r="FJ3">
        <v>25.76</v>
      </c>
      <c r="FK3">
        <v>25.76</v>
      </c>
      <c r="FL3">
        <v>25.76</v>
      </c>
      <c r="FM3">
        <v>25.76</v>
      </c>
      <c r="FN3">
        <v>25.76</v>
      </c>
      <c r="FO3">
        <v>27.21</v>
      </c>
      <c r="FP3">
        <v>29.59</v>
      </c>
      <c r="FQ3">
        <v>29.59</v>
      </c>
      <c r="FR3">
        <v>29.59</v>
      </c>
      <c r="FS3">
        <v>29.59</v>
      </c>
      <c r="FT3">
        <v>29.59</v>
      </c>
      <c r="FU3">
        <v>29.59</v>
      </c>
      <c r="FV3">
        <v>29.59</v>
      </c>
      <c r="FW3">
        <v>29.59</v>
      </c>
      <c r="FX3">
        <v>29.59</v>
      </c>
      <c r="FY3">
        <v>29.59</v>
      </c>
      <c r="FZ3">
        <v>30.52</v>
      </c>
      <c r="GA3">
        <v>30.52</v>
      </c>
      <c r="GB3">
        <v>30.52</v>
      </c>
      <c r="GC3">
        <v>30.52</v>
      </c>
      <c r="GD3">
        <v>30.52</v>
      </c>
      <c r="GE3">
        <v>31.69</v>
      </c>
      <c r="GF3">
        <v>31.69</v>
      </c>
      <c r="GG3">
        <v>31.69</v>
      </c>
      <c r="GH3">
        <v>31.69</v>
      </c>
      <c r="GI3">
        <v>33.659999999999997</v>
      </c>
      <c r="GJ3">
        <v>33.659999999999997</v>
      </c>
      <c r="GK3">
        <v>33.659999999999997</v>
      </c>
      <c r="GL3">
        <v>33.659999999999997</v>
      </c>
      <c r="GM3">
        <v>33.659999999999997</v>
      </c>
      <c r="GN3">
        <v>33.659999999999997</v>
      </c>
      <c r="GO3">
        <v>33.659999999999997</v>
      </c>
      <c r="GP3">
        <v>33.659999999999997</v>
      </c>
      <c r="GQ3">
        <v>33.659999999999997</v>
      </c>
      <c r="GR3">
        <v>33.659999999999997</v>
      </c>
      <c r="GS3">
        <v>33.659999999999997</v>
      </c>
      <c r="GT3">
        <v>33.659999999999997</v>
      </c>
      <c r="GU3">
        <v>35.159999999999997</v>
      </c>
      <c r="GV3">
        <v>35.159999999999997</v>
      </c>
      <c r="GW3">
        <v>35.159999999999997</v>
      </c>
      <c r="GX3">
        <v>35.159999999999997</v>
      </c>
      <c r="GY3">
        <v>35.159999999999997</v>
      </c>
      <c r="GZ3">
        <v>35.159999999999997</v>
      </c>
      <c r="HA3">
        <v>37.06</v>
      </c>
      <c r="HB3">
        <v>37.06</v>
      </c>
      <c r="HC3">
        <v>37.06</v>
      </c>
      <c r="HD3">
        <v>37.06</v>
      </c>
      <c r="HE3">
        <v>37.06</v>
      </c>
      <c r="HF3">
        <v>37.06</v>
      </c>
      <c r="HG3">
        <v>37.06</v>
      </c>
      <c r="HH3">
        <v>38.270000000000003</v>
      </c>
      <c r="HI3">
        <v>38.270000000000003</v>
      </c>
      <c r="HJ3">
        <v>38.270000000000003</v>
      </c>
      <c r="HK3">
        <v>38.270000000000003</v>
      </c>
      <c r="HL3">
        <v>38.270000000000003</v>
      </c>
      <c r="HM3">
        <v>38.270000000000003</v>
      </c>
      <c r="HN3">
        <v>38.270000000000003</v>
      </c>
      <c r="HO3">
        <v>39.200000000000003</v>
      </c>
      <c r="HP3">
        <v>39.200000000000003</v>
      </c>
      <c r="HQ3">
        <v>39.200000000000003</v>
      </c>
      <c r="HR3">
        <v>39.200000000000003</v>
      </c>
      <c r="HS3">
        <v>39.200000000000003</v>
      </c>
      <c r="HT3">
        <v>39.200000000000003</v>
      </c>
      <c r="HU3">
        <v>39.200000000000003</v>
      </c>
      <c r="HV3">
        <v>39.200000000000003</v>
      </c>
      <c r="HW3">
        <v>39.200000000000003</v>
      </c>
      <c r="HX3">
        <v>39.200000000000003</v>
      </c>
      <c r="HY3">
        <v>39.200000000000003</v>
      </c>
      <c r="HZ3">
        <v>39.200000000000003</v>
      </c>
      <c r="IA3">
        <v>39.200000000000003</v>
      </c>
      <c r="IB3">
        <v>39.200000000000003</v>
      </c>
      <c r="IC3">
        <v>39.200000000000003</v>
      </c>
      <c r="ID3">
        <v>39.200000000000003</v>
      </c>
      <c r="IE3">
        <v>39.200000000000003</v>
      </c>
      <c r="IF3">
        <v>39.200000000000003</v>
      </c>
      <c r="IG3">
        <v>39.200000000000003</v>
      </c>
      <c r="IH3">
        <v>39.200000000000003</v>
      </c>
      <c r="II3">
        <v>39.200000000000003</v>
      </c>
      <c r="IJ3">
        <v>42.35</v>
      </c>
      <c r="IK3">
        <v>42.35</v>
      </c>
      <c r="IL3">
        <v>42.35</v>
      </c>
      <c r="IM3">
        <v>42.35</v>
      </c>
      <c r="IN3">
        <v>42.35</v>
      </c>
      <c r="IO3">
        <v>42.35</v>
      </c>
      <c r="IP3">
        <v>42.35</v>
      </c>
      <c r="IQ3">
        <v>42.35</v>
      </c>
      <c r="IR3">
        <v>42.35</v>
      </c>
      <c r="IS3">
        <v>42.35</v>
      </c>
      <c r="IT3">
        <v>42.35</v>
      </c>
      <c r="IU3">
        <v>42.35</v>
      </c>
      <c r="IV3">
        <v>42.35</v>
      </c>
      <c r="IW3">
        <v>42.35</v>
      </c>
      <c r="IX3">
        <v>45.59</v>
      </c>
      <c r="IY3">
        <v>45.59</v>
      </c>
      <c r="IZ3">
        <v>45.59</v>
      </c>
      <c r="JA3">
        <v>45.59</v>
      </c>
      <c r="JB3">
        <v>45.59</v>
      </c>
      <c r="JC3">
        <v>45.59</v>
      </c>
      <c r="JD3">
        <v>45.59</v>
      </c>
      <c r="JE3">
        <v>45.59</v>
      </c>
      <c r="JF3">
        <v>45.59</v>
      </c>
      <c r="JG3">
        <v>45.59</v>
      </c>
      <c r="JH3">
        <v>45.59</v>
      </c>
      <c r="JI3">
        <v>45.59</v>
      </c>
      <c r="JJ3">
        <v>45.59</v>
      </c>
      <c r="JK3">
        <v>46.52</v>
      </c>
      <c r="JL3">
        <v>46.52</v>
      </c>
      <c r="JM3">
        <v>47.44</v>
      </c>
      <c r="JN3">
        <v>47.44</v>
      </c>
      <c r="JO3">
        <v>47.44</v>
      </c>
      <c r="JP3">
        <v>47.44</v>
      </c>
      <c r="JQ3">
        <v>47.44</v>
      </c>
      <c r="JR3">
        <v>47.44</v>
      </c>
      <c r="JS3">
        <v>47.44</v>
      </c>
      <c r="JT3">
        <v>47.44</v>
      </c>
      <c r="JU3">
        <v>47.44</v>
      </c>
      <c r="JV3">
        <v>47.44</v>
      </c>
      <c r="JW3">
        <v>47.44</v>
      </c>
      <c r="JX3">
        <v>47.44</v>
      </c>
      <c r="JY3">
        <v>47.44</v>
      </c>
      <c r="JZ3">
        <v>47.44</v>
      </c>
      <c r="KA3">
        <v>47.44</v>
      </c>
      <c r="KB3">
        <v>47.44</v>
      </c>
      <c r="KC3">
        <v>47.44</v>
      </c>
      <c r="KD3">
        <v>47.44</v>
      </c>
      <c r="KE3">
        <v>47.44</v>
      </c>
      <c r="KF3">
        <v>47.44</v>
      </c>
      <c r="KG3">
        <v>47.44</v>
      </c>
      <c r="KH3">
        <v>47.44</v>
      </c>
      <c r="KI3">
        <v>47.44</v>
      </c>
      <c r="KJ3">
        <v>47.44</v>
      </c>
      <c r="KK3">
        <v>47.44</v>
      </c>
      <c r="KL3">
        <v>47.44</v>
      </c>
      <c r="KM3">
        <v>47.44</v>
      </c>
      <c r="KN3">
        <v>47.44</v>
      </c>
      <c r="KO3">
        <v>47.44</v>
      </c>
      <c r="KP3">
        <v>47.44</v>
      </c>
      <c r="KQ3">
        <v>47.44</v>
      </c>
      <c r="KR3">
        <v>47.44</v>
      </c>
      <c r="KS3">
        <v>47.44</v>
      </c>
      <c r="KT3">
        <v>47.44</v>
      </c>
      <c r="KU3">
        <v>47.44</v>
      </c>
      <c r="KV3">
        <v>47.44</v>
      </c>
      <c r="KW3">
        <v>47.44</v>
      </c>
      <c r="KX3">
        <v>47.44</v>
      </c>
      <c r="KY3">
        <v>47.44</v>
      </c>
      <c r="KZ3">
        <v>47.44</v>
      </c>
      <c r="LA3">
        <v>47.44</v>
      </c>
      <c r="LB3">
        <v>47.44</v>
      </c>
      <c r="LC3">
        <v>47.44</v>
      </c>
      <c r="LD3">
        <v>47.44</v>
      </c>
      <c r="LE3">
        <v>47.44</v>
      </c>
      <c r="LF3">
        <v>47.44</v>
      </c>
      <c r="LG3">
        <v>47.44</v>
      </c>
      <c r="LH3">
        <v>47.44</v>
      </c>
      <c r="LI3">
        <v>47.44</v>
      </c>
      <c r="LJ3">
        <v>47.44</v>
      </c>
      <c r="LK3">
        <v>47.44</v>
      </c>
      <c r="LL3">
        <v>47.44</v>
      </c>
      <c r="LM3">
        <v>47.44</v>
      </c>
      <c r="LN3">
        <v>47.44</v>
      </c>
      <c r="LO3">
        <v>47.44</v>
      </c>
      <c r="LP3">
        <v>47.44</v>
      </c>
      <c r="LQ3">
        <v>47.44</v>
      </c>
      <c r="LR3">
        <v>47.44</v>
      </c>
      <c r="LS3">
        <v>47.44</v>
      </c>
      <c r="LT3">
        <v>47.44</v>
      </c>
      <c r="LU3">
        <v>47.44</v>
      </c>
      <c r="LV3">
        <v>47.44</v>
      </c>
      <c r="LW3">
        <v>47.44</v>
      </c>
      <c r="LX3">
        <v>47.44</v>
      </c>
      <c r="LY3">
        <v>47.44</v>
      </c>
      <c r="LZ3">
        <v>47.44</v>
      </c>
      <c r="MA3">
        <v>47.44</v>
      </c>
      <c r="MB3">
        <v>47.44</v>
      </c>
      <c r="MC3">
        <v>47.44</v>
      </c>
      <c r="MD3">
        <v>47.44</v>
      </c>
      <c r="ME3">
        <v>47.44</v>
      </c>
      <c r="MF3">
        <v>47.44</v>
      </c>
      <c r="MG3">
        <v>47.44</v>
      </c>
      <c r="MH3">
        <v>47.44</v>
      </c>
      <c r="MI3">
        <v>47.44</v>
      </c>
      <c r="MJ3">
        <v>47.44</v>
      </c>
      <c r="MK3">
        <v>47.44</v>
      </c>
      <c r="ML3">
        <v>47.44</v>
      </c>
      <c r="MM3">
        <v>47.44</v>
      </c>
      <c r="MN3">
        <v>47.44</v>
      </c>
      <c r="MO3">
        <v>47.44</v>
      </c>
      <c r="MP3">
        <v>47.44</v>
      </c>
      <c r="MQ3">
        <v>47.44</v>
      </c>
      <c r="MR3">
        <v>47.44</v>
      </c>
      <c r="MS3">
        <v>47.44</v>
      </c>
      <c r="MT3">
        <v>47.44</v>
      </c>
      <c r="MU3">
        <v>47.44</v>
      </c>
      <c r="MV3">
        <v>47.44</v>
      </c>
      <c r="MW3">
        <v>47.44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0.59</v>
      </c>
      <c r="BI4">
        <v>0.59</v>
      </c>
      <c r="BJ4">
        <v>0.59</v>
      </c>
      <c r="BK4">
        <v>0.59</v>
      </c>
      <c r="BL4">
        <v>0.59</v>
      </c>
      <c r="BM4">
        <v>0.59</v>
      </c>
      <c r="BN4">
        <v>0.59</v>
      </c>
      <c r="BO4">
        <v>0.59</v>
      </c>
      <c r="BP4">
        <v>0.59</v>
      </c>
      <c r="BQ4">
        <v>0.59</v>
      </c>
      <c r="BR4">
        <v>0.59</v>
      </c>
      <c r="BS4">
        <v>0.59</v>
      </c>
      <c r="BT4">
        <v>0.59</v>
      </c>
      <c r="BU4">
        <v>0.59</v>
      </c>
      <c r="BV4">
        <v>0.59</v>
      </c>
      <c r="BW4">
        <v>0.59</v>
      </c>
      <c r="BX4">
        <v>0.59</v>
      </c>
      <c r="BY4">
        <v>0.59</v>
      </c>
      <c r="BZ4">
        <v>0.59</v>
      </c>
      <c r="CA4">
        <v>0.59</v>
      </c>
      <c r="CB4">
        <v>0.59</v>
      </c>
      <c r="CC4">
        <v>0.59</v>
      </c>
      <c r="CD4">
        <v>0.59</v>
      </c>
      <c r="CE4">
        <v>0.59</v>
      </c>
      <c r="CF4">
        <v>0.59</v>
      </c>
      <c r="CG4">
        <v>0.59</v>
      </c>
      <c r="CH4">
        <v>0.59</v>
      </c>
      <c r="CI4">
        <v>0.59</v>
      </c>
      <c r="CJ4">
        <v>0.59</v>
      </c>
      <c r="CK4">
        <v>0.59</v>
      </c>
      <c r="CL4">
        <v>0.59</v>
      </c>
      <c r="CM4">
        <v>0.59</v>
      </c>
      <c r="CN4">
        <v>0.59</v>
      </c>
      <c r="CO4">
        <v>0.59</v>
      </c>
      <c r="CP4">
        <v>0.59</v>
      </c>
      <c r="CQ4">
        <v>0.59</v>
      </c>
      <c r="CR4">
        <v>0.59</v>
      </c>
      <c r="CS4">
        <v>0.59</v>
      </c>
      <c r="CT4">
        <v>0.59</v>
      </c>
      <c r="CU4">
        <v>0.59</v>
      </c>
      <c r="CV4">
        <v>0.59</v>
      </c>
      <c r="CW4">
        <v>0.59</v>
      </c>
      <c r="CX4">
        <v>0.59</v>
      </c>
      <c r="CY4">
        <v>0.59</v>
      </c>
      <c r="CZ4">
        <v>0.59</v>
      </c>
      <c r="DA4">
        <v>0.59</v>
      </c>
      <c r="DB4">
        <v>4.21</v>
      </c>
      <c r="DC4">
        <v>4.21</v>
      </c>
      <c r="DD4">
        <v>4.21</v>
      </c>
      <c r="DE4">
        <v>5.66</v>
      </c>
      <c r="DF4">
        <v>5.66</v>
      </c>
      <c r="DG4">
        <v>5.66</v>
      </c>
      <c r="DH4">
        <v>5.66</v>
      </c>
      <c r="DI4">
        <v>5.66</v>
      </c>
      <c r="DJ4">
        <v>5.66</v>
      </c>
      <c r="DK4">
        <v>5.66</v>
      </c>
      <c r="DL4">
        <v>5.66</v>
      </c>
      <c r="DM4">
        <v>5.66</v>
      </c>
      <c r="DN4">
        <v>6.87</v>
      </c>
      <c r="DO4">
        <v>6.87</v>
      </c>
      <c r="DP4">
        <v>10.14</v>
      </c>
      <c r="DQ4">
        <v>10.14</v>
      </c>
      <c r="DR4">
        <v>10.14</v>
      </c>
      <c r="DS4">
        <v>10.14</v>
      </c>
      <c r="DT4">
        <v>10.14</v>
      </c>
      <c r="DU4">
        <v>10.14</v>
      </c>
      <c r="DV4">
        <v>10.14</v>
      </c>
      <c r="DW4">
        <v>10.67</v>
      </c>
      <c r="DX4">
        <v>10.67</v>
      </c>
      <c r="DY4">
        <v>10.67</v>
      </c>
      <c r="DZ4">
        <v>10.67</v>
      </c>
      <c r="EA4">
        <v>10.67</v>
      </c>
      <c r="EB4">
        <v>10.67</v>
      </c>
      <c r="EC4">
        <v>10.67</v>
      </c>
      <c r="ED4">
        <v>10.67</v>
      </c>
      <c r="EE4">
        <v>10.67</v>
      </c>
      <c r="EF4">
        <v>10.67</v>
      </c>
      <c r="EG4">
        <v>10.67</v>
      </c>
      <c r="EH4">
        <v>10.67</v>
      </c>
      <c r="EI4">
        <v>12.04</v>
      </c>
      <c r="EJ4">
        <v>12.04</v>
      </c>
      <c r="EK4">
        <v>12.04</v>
      </c>
      <c r="EL4">
        <v>12.04</v>
      </c>
      <c r="EM4">
        <v>12.04</v>
      </c>
      <c r="EN4">
        <v>12.04</v>
      </c>
      <c r="EO4">
        <v>12.04</v>
      </c>
      <c r="EP4">
        <v>12.04</v>
      </c>
      <c r="EQ4">
        <v>12.04</v>
      </c>
      <c r="ER4">
        <v>12.58</v>
      </c>
      <c r="ES4">
        <v>12.58</v>
      </c>
      <c r="ET4">
        <v>12.58</v>
      </c>
      <c r="EU4">
        <v>12.58</v>
      </c>
      <c r="EV4">
        <v>12.58</v>
      </c>
      <c r="EW4">
        <v>13.01</v>
      </c>
      <c r="EX4">
        <v>15.08</v>
      </c>
      <c r="EY4">
        <v>15.08</v>
      </c>
      <c r="EZ4">
        <v>15.08</v>
      </c>
      <c r="FA4">
        <v>15.08</v>
      </c>
      <c r="FB4">
        <v>15.08</v>
      </c>
      <c r="FC4">
        <v>15.08</v>
      </c>
      <c r="FD4">
        <v>15.08</v>
      </c>
      <c r="FE4">
        <v>15.08</v>
      </c>
      <c r="FF4">
        <v>15.08</v>
      </c>
      <c r="FG4">
        <v>15.08</v>
      </c>
      <c r="FH4">
        <v>15.08</v>
      </c>
      <c r="FI4">
        <v>15.08</v>
      </c>
      <c r="FJ4">
        <v>15.08</v>
      </c>
      <c r="FK4">
        <v>15.08</v>
      </c>
      <c r="FL4">
        <v>15.08</v>
      </c>
      <c r="FM4">
        <v>15.08</v>
      </c>
      <c r="FN4">
        <v>15.08</v>
      </c>
      <c r="FO4">
        <v>15.08</v>
      </c>
      <c r="FP4">
        <v>15.08</v>
      </c>
      <c r="FQ4">
        <v>15.08</v>
      </c>
      <c r="FR4">
        <v>15.08</v>
      </c>
      <c r="FS4">
        <v>15.08</v>
      </c>
      <c r="FT4">
        <v>15.08</v>
      </c>
      <c r="FU4">
        <v>15.6</v>
      </c>
      <c r="FV4">
        <v>15.6</v>
      </c>
      <c r="FW4">
        <v>19.350000000000001</v>
      </c>
      <c r="FX4">
        <v>19.350000000000001</v>
      </c>
      <c r="FY4">
        <v>19.350000000000001</v>
      </c>
      <c r="FZ4">
        <v>19.350000000000001</v>
      </c>
      <c r="GA4">
        <v>19.350000000000001</v>
      </c>
      <c r="GB4">
        <v>19.350000000000001</v>
      </c>
      <c r="GC4">
        <v>19.350000000000001</v>
      </c>
      <c r="GD4">
        <v>19.350000000000001</v>
      </c>
      <c r="GE4">
        <v>19.350000000000001</v>
      </c>
      <c r="GF4">
        <v>19.350000000000001</v>
      </c>
      <c r="GG4">
        <v>19.350000000000001</v>
      </c>
      <c r="GH4">
        <v>19.350000000000001</v>
      </c>
      <c r="GI4">
        <v>19.350000000000001</v>
      </c>
      <c r="GJ4">
        <v>19.350000000000001</v>
      </c>
      <c r="GK4">
        <v>19.350000000000001</v>
      </c>
      <c r="GL4">
        <v>19.350000000000001</v>
      </c>
      <c r="GM4">
        <v>19.350000000000001</v>
      </c>
      <c r="GN4">
        <v>19.350000000000001</v>
      </c>
      <c r="GO4">
        <v>19.350000000000001</v>
      </c>
      <c r="GP4">
        <v>19.350000000000001</v>
      </c>
      <c r="GQ4">
        <v>19.350000000000001</v>
      </c>
      <c r="GR4">
        <v>19.350000000000001</v>
      </c>
      <c r="GS4">
        <v>19.350000000000001</v>
      </c>
      <c r="GT4">
        <v>19.350000000000001</v>
      </c>
      <c r="GU4">
        <v>19.350000000000001</v>
      </c>
      <c r="GV4">
        <v>19.350000000000001</v>
      </c>
      <c r="GW4">
        <v>19.350000000000001</v>
      </c>
      <c r="GX4">
        <v>19.350000000000001</v>
      </c>
      <c r="GY4">
        <v>19.350000000000001</v>
      </c>
      <c r="GZ4">
        <v>19.350000000000001</v>
      </c>
      <c r="HA4">
        <v>19.350000000000001</v>
      </c>
      <c r="HB4">
        <v>19.350000000000001</v>
      </c>
      <c r="HC4">
        <v>19.350000000000001</v>
      </c>
      <c r="HD4">
        <v>19.350000000000001</v>
      </c>
      <c r="HE4">
        <v>19.350000000000001</v>
      </c>
      <c r="HF4">
        <v>19.350000000000001</v>
      </c>
      <c r="HG4">
        <v>19.350000000000001</v>
      </c>
      <c r="HH4">
        <v>19.350000000000001</v>
      </c>
      <c r="HI4">
        <v>19.350000000000001</v>
      </c>
      <c r="HJ4">
        <v>19.350000000000001</v>
      </c>
      <c r="HK4">
        <v>19.350000000000001</v>
      </c>
      <c r="HL4">
        <v>19.350000000000001</v>
      </c>
      <c r="HM4">
        <v>19.350000000000001</v>
      </c>
      <c r="HN4">
        <v>19.350000000000001</v>
      </c>
      <c r="HO4">
        <v>20.64</v>
      </c>
      <c r="HP4">
        <v>20.64</v>
      </c>
      <c r="HQ4">
        <v>20.64</v>
      </c>
      <c r="HR4">
        <v>20.64</v>
      </c>
      <c r="HS4">
        <v>20.64</v>
      </c>
      <c r="HT4">
        <v>20.64</v>
      </c>
      <c r="HU4">
        <v>20.64</v>
      </c>
      <c r="HV4">
        <v>20.64</v>
      </c>
      <c r="HW4">
        <v>20.64</v>
      </c>
      <c r="HX4">
        <v>20.64</v>
      </c>
      <c r="HY4">
        <v>20.64</v>
      </c>
      <c r="HZ4">
        <v>20.64</v>
      </c>
      <c r="IA4">
        <v>20.64</v>
      </c>
      <c r="IB4">
        <v>20.64</v>
      </c>
      <c r="IC4">
        <v>20.64</v>
      </c>
      <c r="ID4">
        <v>20.64</v>
      </c>
      <c r="IE4">
        <v>20.64</v>
      </c>
      <c r="IF4">
        <v>20.64</v>
      </c>
      <c r="IG4">
        <v>20.64</v>
      </c>
      <c r="IH4">
        <v>20.64</v>
      </c>
      <c r="II4">
        <v>20.64</v>
      </c>
      <c r="IJ4">
        <v>20.64</v>
      </c>
      <c r="IK4">
        <v>20.64</v>
      </c>
      <c r="IL4">
        <v>20.64</v>
      </c>
      <c r="IM4">
        <v>20.64</v>
      </c>
      <c r="IN4">
        <v>20.64</v>
      </c>
      <c r="IO4">
        <v>20.64</v>
      </c>
      <c r="IP4">
        <v>21.23</v>
      </c>
      <c r="IQ4">
        <v>23.48</v>
      </c>
      <c r="IR4">
        <v>23.48</v>
      </c>
      <c r="IS4">
        <v>23.48</v>
      </c>
      <c r="IT4">
        <v>23.48</v>
      </c>
      <c r="IU4">
        <v>23.48</v>
      </c>
      <c r="IV4">
        <v>23.48</v>
      </c>
      <c r="IW4">
        <v>23.48</v>
      </c>
      <c r="IX4">
        <v>23.48</v>
      </c>
      <c r="IY4">
        <v>23.48</v>
      </c>
      <c r="IZ4">
        <v>23.48</v>
      </c>
      <c r="JA4">
        <v>23.48</v>
      </c>
      <c r="JB4">
        <v>23.48</v>
      </c>
      <c r="JC4">
        <v>23.48</v>
      </c>
      <c r="JD4">
        <v>23.48</v>
      </c>
      <c r="JE4">
        <v>23.48</v>
      </c>
      <c r="JF4">
        <v>23.48</v>
      </c>
      <c r="JG4">
        <v>23.48</v>
      </c>
      <c r="JH4">
        <v>23.48</v>
      </c>
      <c r="JI4">
        <v>23.48</v>
      </c>
      <c r="JJ4">
        <v>23.48</v>
      </c>
      <c r="JK4">
        <v>23.48</v>
      </c>
      <c r="JL4">
        <v>23.48</v>
      </c>
      <c r="JM4">
        <v>23.48</v>
      </c>
      <c r="JN4">
        <v>23.48</v>
      </c>
      <c r="JO4">
        <v>23.48</v>
      </c>
      <c r="JP4">
        <v>23.48</v>
      </c>
      <c r="JQ4">
        <v>23.48</v>
      </c>
      <c r="JR4">
        <v>23.48</v>
      </c>
      <c r="JS4">
        <v>23.48</v>
      </c>
      <c r="JT4">
        <v>23.48</v>
      </c>
      <c r="JU4">
        <v>23.48</v>
      </c>
      <c r="JV4">
        <v>23.48</v>
      </c>
      <c r="JW4">
        <v>23.48</v>
      </c>
      <c r="JX4">
        <v>23.48</v>
      </c>
      <c r="JY4">
        <v>23.48</v>
      </c>
      <c r="JZ4">
        <v>23.48</v>
      </c>
      <c r="KA4">
        <v>23.48</v>
      </c>
      <c r="KB4">
        <v>23.48</v>
      </c>
      <c r="KC4">
        <v>23.48</v>
      </c>
      <c r="KD4">
        <v>23.48</v>
      </c>
      <c r="KE4">
        <v>23.48</v>
      </c>
      <c r="KF4">
        <v>23.48</v>
      </c>
      <c r="KG4">
        <v>23.48</v>
      </c>
      <c r="KH4">
        <v>23.48</v>
      </c>
      <c r="KI4">
        <v>23.48</v>
      </c>
      <c r="KJ4">
        <v>23.48</v>
      </c>
      <c r="KK4">
        <v>23.48</v>
      </c>
      <c r="KL4">
        <v>23.48</v>
      </c>
      <c r="KM4">
        <v>23.48</v>
      </c>
      <c r="KN4">
        <v>23.48</v>
      </c>
      <c r="KO4">
        <v>23.48</v>
      </c>
      <c r="KP4">
        <v>23.48</v>
      </c>
      <c r="KQ4">
        <v>23.48</v>
      </c>
      <c r="KR4">
        <v>23.48</v>
      </c>
      <c r="KS4">
        <v>23.48</v>
      </c>
      <c r="KT4">
        <v>23.48</v>
      </c>
      <c r="KU4">
        <v>23.48</v>
      </c>
      <c r="KV4">
        <v>23.48</v>
      </c>
      <c r="KW4">
        <v>23.48</v>
      </c>
      <c r="KX4">
        <v>23.48</v>
      </c>
      <c r="KY4">
        <v>23.48</v>
      </c>
      <c r="KZ4">
        <v>23.48</v>
      </c>
      <c r="LA4">
        <v>23.48</v>
      </c>
      <c r="LB4">
        <v>23.48</v>
      </c>
      <c r="LC4">
        <v>23.48</v>
      </c>
      <c r="LD4">
        <v>23.48</v>
      </c>
      <c r="LE4">
        <v>23.48</v>
      </c>
      <c r="LF4">
        <v>23.48</v>
      </c>
      <c r="LG4">
        <v>23.48</v>
      </c>
      <c r="LH4">
        <v>23.48</v>
      </c>
      <c r="LI4">
        <v>23.48</v>
      </c>
      <c r="LJ4">
        <v>23.48</v>
      </c>
      <c r="LK4">
        <v>23.48</v>
      </c>
      <c r="LL4">
        <v>24.94</v>
      </c>
      <c r="LM4">
        <v>24.94</v>
      </c>
      <c r="LN4">
        <v>24.94</v>
      </c>
      <c r="LO4">
        <v>24.94</v>
      </c>
      <c r="LP4">
        <v>24.94</v>
      </c>
      <c r="LQ4">
        <v>24.94</v>
      </c>
      <c r="LR4">
        <v>24.94</v>
      </c>
      <c r="LS4">
        <v>24.94</v>
      </c>
      <c r="LT4">
        <v>24.94</v>
      </c>
      <c r="LU4">
        <v>24.94</v>
      </c>
      <c r="LV4">
        <v>24.94</v>
      </c>
      <c r="LW4">
        <v>24.94</v>
      </c>
      <c r="LX4">
        <v>24.94</v>
      </c>
      <c r="LY4">
        <v>24.94</v>
      </c>
      <c r="LZ4">
        <v>24.94</v>
      </c>
      <c r="MA4">
        <v>24.94</v>
      </c>
      <c r="MB4">
        <v>24.94</v>
      </c>
      <c r="MC4">
        <v>24.94</v>
      </c>
      <c r="MD4">
        <v>24.94</v>
      </c>
      <c r="ME4">
        <v>24.94</v>
      </c>
      <c r="MF4">
        <v>24.94</v>
      </c>
      <c r="MG4">
        <v>24.94</v>
      </c>
      <c r="MH4">
        <v>24.94</v>
      </c>
      <c r="MI4">
        <v>24.94</v>
      </c>
      <c r="MJ4">
        <v>24.94</v>
      </c>
      <c r="MK4">
        <v>24.94</v>
      </c>
      <c r="ML4">
        <v>24.94</v>
      </c>
      <c r="MM4">
        <v>24.94</v>
      </c>
      <c r="MN4">
        <v>24.94</v>
      </c>
      <c r="MO4">
        <v>24.94</v>
      </c>
      <c r="MP4">
        <v>24.94</v>
      </c>
      <c r="MQ4">
        <v>24.94</v>
      </c>
      <c r="MR4">
        <v>25.59</v>
      </c>
      <c r="MS4">
        <v>25.59</v>
      </c>
      <c r="MT4">
        <v>25.59</v>
      </c>
      <c r="MU4">
        <v>25.59</v>
      </c>
      <c r="MV4">
        <v>25.59</v>
      </c>
      <c r="MW4">
        <v>25.59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0.52</v>
      </c>
      <c r="AI5">
        <v>0.52</v>
      </c>
      <c r="AJ5">
        <v>0.52</v>
      </c>
      <c r="AK5">
        <v>1.04</v>
      </c>
      <c r="AL5">
        <v>1.04</v>
      </c>
      <c r="AM5">
        <v>1.04</v>
      </c>
      <c r="AN5">
        <v>1.04</v>
      </c>
      <c r="AO5">
        <v>1.04</v>
      </c>
      <c r="AP5">
        <v>1.04</v>
      </c>
      <c r="AQ5">
        <v>1.04</v>
      </c>
      <c r="AR5">
        <v>1.04</v>
      </c>
      <c r="AS5">
        <v>1.04</v>
      </c>
      <c r="AT5">
        <v>1.04</v>
      </c>
      <c r="AU5">
        <v>1.04</v>
      </c>
      <c r="AV5">
        <v>1.04</v>
      </c>
      <c r="AW5">
        <v>1.04</v>
      </c>
      <c r="AX5">
        <v>1.04</v>
      </c>
      <c r="AY5">
        <v>1.04</v>
      </c>
      <c r="AZ5">
        <v>1.04</v>
      </c>
      <c r="BA5">
        <v>1.04</v>
      </c>
      <c r="BB5">
        <v>1.04</v>
      </c>
      <c r="BC5">
        <v>1.04</v>
      </c>
      <c r="BD5">
        <v>1.04</v>
      </c>
      <c r="BE5">
        <v>1.04</v>
      </c>
      <c r="BF5">
        <v>1.04</v>
      </c>
      <c r="BG5">
        <v>1.04</v>
      </c>
      <c r="BH5">
        <v>1.04</v>
      </c>
      <c r="BI5">
        <v>2.0299999999999998</v>
      </c>
      <c r="BJ5">
        <v>2.0299999999999998</v>
      </c>
      <c r="BK5">
        <v>2.0299999999999998</v>
      </c>
      <c r="BL5">
        <v>2.0299999999999998</v>
      </c>
      <c r="BM5">
        <v>2.0299999999999998</v>
      </c>
      <c r="BN5">
        <v>2.0299999999999998</v>
      </c>
      <c r="BO5">
        <v>2.0299999999999998</v>
      </c>
      <c r="BP5">
        <v>2.0299999999999998</v>
      </c>
      <c r="BQ5">
        <v>2.0299999999999998</v>
      </c>
      <c r="BR5">
        <v>2.0299999999999998</v>
      </c>
      <c r="BS5">
        <v>2.0299999999999998</v>
      </c>
      <c r="BT5">
        <v>2.0299999999999998</v>
      </c>
      <c r="BU5">
        <v>2.0299999999999998</v>
      </c>
      <c r="BV5">
        <v>2.0299999999999998</v>
      </c>
      <c r="BW5">
        <v>2.0299999999999998</v>
      </c>
      <c r="BX5">
        <v>2.0299999999999998</v>
      </c>
      <c r="BY5">
        <v>2.0299999999999998</v>
      </c>
      <c r="BZ5">
        <v>2.98</v>
      </c>
      <c r="CA5">
        <v>2.98</v>
      </c>
      <c r="CB5">
        <v>2.98</v>
      </c>
      <c r="CC5">
        <v>3.73</v>
      </c>
      <c r="CD5">
        <v>3.73</v>
      </c>
      <c r="CE5">
        <v>3.73</v>
      </c>
      <c r="CF5">
        <v>3.73</v>
      </c>
      <c r="CG5">
        <v>3.73</v>
      </c>
      <c r="CH5">
        <v>3.73</v>
      </c>
      <c r="CI5">
        <v>3.73</v>
      </c>
      <c r="CJ5">
        <v>3.73</v>
      </c>
      <c r="CK5">
        <v>3.73</v>
      </c>
      <c r="CL5">
        <v>3.73</v>
      </c>
      <c r="CM5">
        <v>3.73</v>
      </c>
      <c r="CN5">
        <v>3.73</v>
      </c>
      <c r="CO5">
        <v>3.73</v>
      </c>
      <c r="CP5">
        <v>3.73</v>
      </c>
      <c r="CQ5">
        <v>3.73</v>
      </c>
      <c r="CR5">
        <v>3.73</v>
      </c>
      <c r="CS5">
        <v>3.73</v>
      </c>
      <c r="CT5">
        <v>3.73</v>
      </c>
      <c r="CU5">
        <v>3.73</v>
      </c>
      <c r="CV5">
        <v>3.73</v>
      </c>
      <c r="CW5">
        <v>3.73</v>
      </c>
      <c r="CX5">
        <v>3.73</v>
      </c>
      <c r="CY5">
        <v>3.73</v>
      </c>
      <c r="CZ5">
        <v>3.73</v>
      </c>
      <c r="DA5">
        <v>3.73</v>
      </c>
      <c r="DB5">
        <v>3.73</v>
      </c>
      <c r="DC5">
        <v>3.73</v>
      </c>
      <c r="DD5">
        <v>3.73</v>
      </c>
      <c r="DE5">
        <v>3.73</v>
      </c>
      <c r="DF5">
        <v>4.8899999999999997</v>
      </c>
      <c r="DG5">
        <v>4.8899999999999997</v>
      </c>
      <c r="DH5">
        <v>4.8899999999999997</v>
      </c>
      <c r="DI5">
        <v>6.13</v>
      </c>
      <c r="DJ5">
        <v>6.13</v>
      </c>
      <c r="DK5">
        <v>6.13</v>
      </c>
      <c r="DL5">
        <v>6.13</v>
      </c>
      <c r="DM5">
        <v>6.13</v>
      </c>
      <c r="DN5">
        <v>6.13</v>
      </c>
      <c r="DO5">
        <v>6.13</v>
      </c>
      <c r="DP5">
        <v>6.13</v>
      </c>
      <c r="DQ5">
        <v>6.13</v>
      </c>
      <c r="DR5">
        <v>6.13</v>
      </c>
      <c r="DS5">
        <v>6.97</v>
      </c>
      <c r="DT5">
        <v>6.97</v>
      </c>
      <c r="DU5">
        <v>6.97</v>
      </c>
      <c r="DV5">
        <v>6.97</v>
      </c>
      <c r="DW5">
        <v>6.97</v>
      </c>
      <c r="DX5">
        <v>6.97</v>
      </c>
      <c r="DY5">
        <v>6.97</v>
      </c>
      <c r="DZ5">
        <v>6.97</v>
      </c>
      <c r="EA5">
        <v>6.97</v>
      </c>
      <c r="EB5">
        <v>6.97</v>
      </c>
      <c r="EC5">
        <v>6.97</v>
      </c>
      <c r="ED5">
        <v>6.97</v>
      </c>
      <c r="EE5">
        <v>8.4499999999999993</v>
      </c>
      <c r="EF5">
        <v>9.1</v>
      </c>
      <c r="EG5">
        <v>9.1</v>
      </c>
      <c r="EH5">
        <v>9.1</v>
      </c>
      <c r="EI5">
        <v>9.1</v>
      </c>
      <c r="EJ5">
        <v>9.1</v>
      </c>
      <c r="EK5">
        <v>9.1</v>
      </c>
      <c r="EL5">
        <v>9.1</v>
      </c>
      <c r="EM5">
        <v>9.1</v>
      </c>
      <c r="EN5">
        <v>9.1</v>
      </c>
      <c r="EO5">
        <v>9.1</v>
      </c>
      <c r="EP5">
        <v>11.01</v>
      </c>
      <c r="EQ5">
        <v>11.01</v>
      </c>
      <c r="ER5">
        <v>12.73</v>
      </c>
      <c r="ES5">
        <v>13.07</v>
      </c>
      <c r="ET5">
        <v>13.07</v>
      </c>
      <c r="EU5">
        <v>13.07</v>
      </c>
      <c r="EV5">
        <v>13.07</v>
      </c>
      <c r="EW5">
        <v>13.07</v>
      </c>
      <c r="EX5">
        <v>13.07</v>
      </c>
      <c r="EY5">
        <v>13.07</v>
      </c>
      <c r="EZ5">
        <v>13.07</v>
      </c>
      <c r="FA5">
        <v>13.11</v>
      </c>
      <c r="FB5">
        <v>15.96</v>
      </c>
      <c r="FC5">
        <v>15.96</v>
      </c>
      <c r="FD5">
        <v>15.96</v>
      </c>
      <c r="FE5">
        <v>15.96</v>
      </c>
      <c r="FF5">
        <v>15.96</v>
      </c>
      <c r="FG5">
        <v>15.96</v>
      </c>
      <c r="FH5">
        <v>15.96</v>
      </c>
      <c r="FI5">
        <v>15.96</v>
      </c>
      <c r="FJ5">
        <v>15.96</v>
      </c>
      <c r="FK5">
        <v>15.96</v>
      </c>
      <c r="FL5">
        <v>15.96</v>
      </c>
      <c r="FM5">
        <v>15.96</v>
      </c>
      <c r="FN5">
        <v>15.96</v>
      </c>
      <c r="FO5">
        <v>15.96</v>
      </c>
      <c r="FP5">
        <v>18.14</v>
      </c>
      <c r="FQ5">
        <v>18.14</v>
      </c>
      <c r="FR5">
        <v>18.14</v>
      </c>
      <c r="FS5">
        <v>18.14</v>
      </c>
      <c r="FT5">
        <v>18.14</v>
      </c>
      <c r="FU5">
        <v>18.14</v>
      </c>
      <c r="FV5">
        <v>18.14</v>
      </c>
      <c r="FW5">
        <v>18.14</v>
      </c>
      <c r="FX5">
        <v>18.14</v>
      </c>
      <c r="FY5">
        <v>18.14</v>
      </c>
      <c r="FZ5">
        <v>18.14</v>
      </c>
      <c r="GA5">
        <v>18.14</v>
      </c>
      <c r="GB5">
        <v>18.14</v>
      </c>
      <c r="GC5">
        <v>18.14</v>
      </c>
      <c r="GD5">
        <v>18.14</v>
      </c>
      <c r="GE5">
        <v>18.14</v>
      </c>
      <c r="GF5">
        <v>18.14</v>
      </c>
      <c r="GG5">
        <v>18.14</v>
      </c>
      <c r="GH5">
        <v>19.510000000000002</v>
      </c>
      <c r="GI5">
        <v>20.38</v>
      </c>
      <c r="GJ5">
        <v>20.96</v>
      </c>
      <c r="GK5">
        <v>21.36</v>
      </c>
      <c r="GL5">
        <v>21.36</v>
      </c>
      <c r="GM5">
        <v>23.12</v>
      </c>
      <c r="GN5">
        <v>23.12</v>
      </c>
      <c r="GO5">
        <v>23.12</v>
      </c>
      <c r="GP5">
        <v>23.12</v>
      </c>
      <c r="GQ5">
        <v>23.12</v>
      </c>
      <c r="GR5">
        <v>23.12</v>
      </c>
      <c r="GS5">
        <v>23.12</v>
      </c>
      <c r="GT5">
        <v>23.12</v>
      </c>
      <c r="GU5">
        <v>23.12</v>
      </c>
      <c r="GV5">
        <v>23.12</v>
      </c>
      <c r="GW5">
        <v>23.12</v>
      </c>
      <c r="GX5">
        <v>23.12</v>
      </c>
      <c r="GY5">
        <v>23.12</v>
      </c>
      <c r="GZ5">
        <v>23.12</v>
      </c>
      <c r="HA5">
        <v>23.12</v>
      </c>
      <c r="HB5">
        <v>23.12</v>
      </c>
      <c r="HC5">
        <v>23.12</v>
      </c>
      <c r="HD5">
        <v>23.12</v>
      </c>
      <c r="HE5">
        <v>23.12</v>
      </c>
      <c r="HF5">
        <v>23.12</v>
      </c>
      <c r="HG5">
        <v>23.12</v>
      </c>
      <c r="HH5">
        <v>23.12</v>
      </c>
      <c r="HI5">
        <v>23.12</v>
      </c>
      <c r="HJ5">
        <v>23.12</v>
      </c>
      <c r="HK5">
        <v>23.12</v>
      </c>
      <c r="HL5">
        <v>23.12</v>
      </c>
      <c r="HM5">
        <v>23.12</v>
      </c>
      <c r="HN5">
        <v>23.12</v>
      </c>
      <c r="HO5">
        <v>23.12</v>
      </c>
      <c r="HP5">
        <v>23.12</v>
      </c>
      <c r="HQ5">
        <v>23.12</v>
      </c>
      <c r="HR5">
        <v>23.12</v>
      </c>
      <c r="HS5">
        <v>23.12</v>
      </c>
      <c r="HT5">
        <v>23.12</v>
      </c>
      <c r="HU5">
        <v>23.12</v>
      </c>
      <c r="HV5">
        <v>23.12</v>
      </c>
      <c r="HW5">
        <v>23.12</v>
      </c>
      <c r="HX5">
        <v>23.12</v>
      </c>
      <c r="HY5">
        <v>23.12</v>
      </c>
      <c r="HZ5">
        <v>23.12</v>
      </c>
      <c r="IA5">
        <v>23.12</v>
      </c>
      <c r="IB5">
        <v>23.12</v>
      </c>
      <c r="IC5">
        <v>23.12</v>
      </c>
      <c r="ID5">
        <v>23.12</v>
      </c>
      <c r="IE5">
        <v>23.12</v>
      </c>
      <c r="IF5">
        <v>23.12</v>
      </c>
      <c r="IG5">
        <v>23.79</v>
      </c>
      <c r="IH5">
        <v>23.79</v>
      </c>
      <c r="II5">
        <v>23.79</v>
      </c>
      <c r="IJ5">
        <v>23.79</v>
      </c>
      <c r="IK5">
        <v>23.79</v>
      </c>
      <c r="IL5">
        <v>23.79</v>
      </c>
      <c r="IM5">
        <v>23.79</v>
      </c>
      <c r="IN5">
        <v>23.79</v>
      </c>
      <c r="IO5">
        <v>23.79</v>
      </c>
      <c r="IP5">
        <v>23.79</v>
      </c>
      <c r="IQ5">
        <v>23.79</v>
      </c>
      <c r="IR5">
        <v>23.79</v>
      </c>
      <c r="IS5">
        <v>23.79</v>
      </c>
      <c r="IT5">
        <v>23.79</v>
      </c>
      <c r="IU5">
        <v>23.79</v>
      </c>
      <c r="IV5">
        <v>23.79</v>
      </c>
      <c r="IW5">
        <v>23.79</v>
      </c>
      <c r="IX5">
        <v>25.51</v>
      </c>
      <c r="IY5">
        <v>25.51</v>
      </c>
      <c r="IZ5">
        <v>25.51</v>
      </c>
      <c r="JA5">
        <v>25.51</v>
      </c>
      <c r="JB5">
        <v>25.51</v>
      </c>
      <c r="JC5">
        <v>25.51</v>
      </c>
      <c r="JD5">
        <v>25.51</v>
      </c>
      <c r="JE5">
        <v>25.51</v>
      </c>
      <c r="JF5">
        <v>25.51</v>
      </c>
      <c r="JG5">
        <v>25.51</v>
      </c>
      <c r="JH5">
        <v>25.51</v>
      </c>
      <c r="JI5">
        <v>25.51</v>
      </c>
      <c r="JJ5">
        <v>25.51</v>
      </c>
      <c r="JK5">
        <v>25.51</v>
      </c>
      <c r="JL5">
        <v>27.53</v>
      </c>
      <c r="JM5">
        <v>27.53</v>
      </c>
      <c r="JN5">
        <v>29.57</v>
      </c>
      <c r="JO5">
        <v>29.57</v>
      </c>
      <c r="JP5">
        <v>31.37</v>
      </c>
      <c r="JQ5">
        <v>31.37</v>
      </c>
      <c r="JR5">
        <v>31.37</v>
      </c>
      <c r="JS5">
        <v>31.37</v>
      </c>
      <c r="JT5">
        <v>31.37</v>
      </c>
      <c r="JU5">
        <v>31.37</v>
      </c>
      <c r="JV5">
        <v>31.37</v>
      </c>
      <c r="JW5">
        <v>31.37</v>
      </c>
      <c r="JX5">
        <v>31.37</v>
      </c>
      <c r="JY5">
        <v>31.37</v>
      </c>
      <c r="JZ5">
        <v>31.37</v>
      </c>
      <c r="KA5">
        <v>31.37</v>
      </c>
      <c r="KB5">
        <v>31.37</v>
      </c>
      <c r="KC5">
        <v>31.37</v>
      </c>
      <c r="KD5">
        <v>31.37</v>
      </c>
      <c r="KE5">
        <v>31.37</v>
      </c>
      <c r="KF5">
        <v>31.37</v>
      </c>
      <c r="KG5">
        <v>31.37</v>
      </c>
      <c r="KH5">
        <v>31.37</v>
      </c>
      <c r="KI5">
        <v>31.37</v>
      </c>
      <c r="KJ5">
        <v>31.37</v>
      </c>
      <c r="KK5">
        <v>31.37</v>
      </c>
      <c r="KL5">
        <v>31.37</v>
      </c>
      <c r="KM5">
        <v>31.37</v>
      </c>
      <c r="KN5">
        <v>31.37</v>
      </c>
      <c r="KO5">
        <v>31.37</v>
      </c>
      <c r="KP5">
        <v>31.37</v>
      </c>
      <c r="KQ5">
        <v>31.37</v>
      </c>
      <c r="KR5">
        <v>33.51</v>
      </c>
      <c r="KS5">
        <v>33.51</v>
      </c>
      <c r="KT5">
        <v>33.51</v>
      </c>
      <c r="KU5">
        <v>33.51</v>
      </c>
      <c r="KV5">
        <v>33.51</v>
      </c>
      <c r="KW5">
        <v>33.51</v>
      </c>
      <c r="KX5">
        <v>33.51</v>
      </c>
      <c r="KY5">
        <v>33.51</v>
      </c>
      <c r="KZ5">
        <v>33.51</v>
      </c>
      <c r="LA5">
        <v>33.51</v>
      </c>
      <c r="LB5">
        <v>33.51</v>
      </c>
      <c r="LC5">
        <v>33.51</v>
      </c>
      <c r="LD5">
        <v>33.51</v>
      </c>
      <c r="LE5">
        <v>33.51</v>
      </c>
      <c r="LF5">
        <v>34.33</v>
      </c>
      <c r="LG5">
        <v>34.33</v>
      </c>
      <c r="LH5">
        <v>34.33</v>
      </c>
      <c r="LI5">
        <v>34.33</v>
      </c>
      <c r="LJ5">
        <v>34.33</v>
      </c>
      <c r="LK5">
        <v>34.33</v>
      </c>
      <c r="LL5">
        <v>34.33</v>
      </c>
      <c r="LM5">
        <v>34.33</v>
      </c>
      <c r="LN5">
        <v>34.33</v>
      </c>
      <c r="LO5">
        <v>34.33</v>
      </c>
      <c r="LP5">
        <v>34.33</v>
      </c>
      <c r="LQ5">
        <v>34.33</v>
      </c>
      <c r="LR5">
        <v>34.33</v>
      </c>
      <c r="LS5">
        <v>34.33</v>
      </c>
      <c r="LT5">
        <v>34.33</v>
      </c>
      <c r="LU5">
        <v>34.33</v>
      </c>
      <c r="LV5">
        <v>34.33</v>
      </c>
      <c r="LW5">
        <v>34.33</v>
      </c>
      <c r="LX5">
        <v>34.33</v>
      </c>
      <c r="LY5">
        <v>34.33</v>
      </c>
      <c r="LZ5">
        <v>34.33</v>
      </c>
      <c r="MA5">
        <v>34.33</v>
      </c>
      <c r="MB5">
        <v>34.33</v>
      </c>
      <c r="MC5">
        <v>34.33</v>
      </c>
      <c r="MD5">
        <v>34.33</v>
      </c>
      <c r="ME5">
        <v>34.33</v>
      </c>
      <c r="MF5">
        <v>34.33</v>
      </c>
      <c r="MG5">
        <v>34.33</v>
      </c>
      <c r="MH5">
        <v>34.33</v>
      </c>
      <c r="MI5">
        <v>34.33</v>
      </c>
      <c r="MJ5">
        <v>34.33</v>
      </c>
      <c r="MK5">
        <v>34.33</v>
      </c>
      <c r="ML5">
        <v>34.33</v>
      </c>
      <c r="MM5">
        <v>34.33</v>
      </c>
      <c r="MN5">
        <v>34.33</v>
      </c>
      <c r="MO5">
        <v>34.33</v>
      </c>
      <c r="MP5">
        <v>34.33</v>
      </c>
      <c r="MQ5">
        <v>34.33</v>
      </c>
      <c r="MR5">
        <v>34.33</v>
      </c>
      <c r="MS5">
        <v>34.33</v>
      </c>
      <c r="MT5">
        <v>34.33</v>
      </c>
      <c r="MU5">
        <v>34.33</v>
      </c>
      <c r="MV5">
        <v>34.33</v>
      </c>
      <c r="MW5">
        <v>34.33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1.81</v>
      </c>
      <c r="O6">
        <v>1.81</v>
      </c>
      <c r="P6">
        <v>1.81</v>
      </c>
      <c r="Q6">
        <v>1.81</v>
      </c>
      <c r="R6">
        <v>1.81</v>
      </c>
      <c r="S6">
        <v>1.81</v>
      </c>
      <c r="T6">
        <v>1.81</v>
      </c>
      <c r="U6">
        <v>1.81</v>
      </c>
      <c r="V6">
        <v>1.81</v>
      </c>
      <c r="W6">
        <v>1.81</v>
      </c>
      <c r="X6">
        <v>1.81</v>
      </c>
      <c r="Y6">
        <v>1.81</v>
      </c>
      <c r="Z6">
        <v>1.81</v>
      </c>
      <c r="AA6">
        <v>1.81</v>
      </c>
      <c r="AB6">
        <v>1.81</v>
      </c>
      <c r="AC6">
        <v>1.81</v>
      </c>
      <c r="AD6">
        <v>1.81</v>
      </c>
      <c r="AE6">
        <v>1.81</v>
      </c>
      <c r="AF6">
        <v>1.81</v>
      </c>
      <c r="AG6">
        <v>1.81</v>
      </c>
      <c r="AH6">
        <v>2.78</v>
      </c>
      <c r="AI6">
        <v>2.78</v>
      </c>
      <c r="AJ6">
        <v>2.78</v>
      </c>
      <c r="AK6">
        <v>2.78</v>
      </c>
      <c r="AL6">
        <v>2.78</v>
      </c>
      <c r="AM6">
        <v>2.78</v>
      </c>
      <c r="AN6">
        <v>2.78</v>
      </c>
      <c r="AO6">
        <v>2.78</v>
      </c>
      <c r="AP6">
        <v>2.78</v>
      </c>
      <c r="AQ6">
        <v>2.78</v>
      </c>
      <c r="AR6">
        <v>2.78</v>
      </c>
      <c r="AS6">
        <v>2.78</v>
      </c>
      <c r="AT6">
        <v>2.78</v>
      </c>
      <c r="AU6">
        <v>2.78</v>
      </c>
      <c r="AV6">
        <v>2.78</v>
      </c>
      <c r="AW6">
        <v>2.78</v>
      </c>
      <c r="AX6">
        <v>2.78</v>
      </c>
      <c r="AY6">
        <v>2.78</v>
      </c>
      <c r="AZ6">
        <v>2.78</v>
      </c>
      <c r="BA6">
        <v>5.23</v>
      </c>
      <c r="BB6">
        <v>5.23</v>
      </c>
      <c r="BC6">
        <v>5.23</v>
      </c>
      <c r="BD6">
        <v>5.23</v>
      </c>
      <c r="BE6">
        <v>5.23</v>
      </c>
      <c r="BF6">
        <v>5.23</v>
      </c>
      <c r="BG6">
        <v>5.23</v>
      </c>
      <c r="BH6">
        <v>5.23</v>
      </c>
      <c r="BI6">
        <v>7.04</v>
      </c>
      <c r="BJ6">
        <v>7.04</v>
      </c>
      <c r="BK6">
        <v>7.04</v>
      </c>
      <c r="BL6">
        <v>7.04</v>
      </c>
      <c r="BM6">
        <v>8.33</v>
      </c>
      <c r="BN6">
        <v>8.33</v>
      </c>
      <c r="BO6">
        <v>8.33</v>
      </c>
      <c r="BP6">
        <v>8.33</v>
      </c>
      <c r="BQ6">
        <v>8.33</v>
      </c>
      <c r="BR6">
        <v>8.33</v>
      </c>
      <c r="BS6">
        <v>9.92</v>
      </c>
      <c r="BT6">
        <v>9.92</v>
      </c>
      <c r="BU6">
        <v>9.92</v>
      </c>
      <c r="BV6">
        <v>9.92</v>
      </c>
      <c r="BW6">
        <v>9.92</v>
      </c>
      <c r="BX6">
        <v>9.92</v>
      </c>
      <c r="BY6">
        <v>9.92</v>
      </c>
      <c r="BZ6">
        <v>9.92</v>
      </c>
      <c r="CA6">
        <v>9.92</v>
      </c>
      <c r="CB6">
        <v>9.92</v>
      </c>
      <c r="CC6">
        <v>9.92</v>
      </c>
      <c r="CD6">
        <v>9.92</v>
      </c>
      <c r="CE6">
        <v>9.92</v>
      </c>
      <c r="CF6">
        <v>9.92</v>
      </c>
      <c r="CG6">
        <v>9.92</v>
      </c>
      <c r="CH6">
        <v>9.92</v>
      </c>
      <c r="CI6">
        <v>9.92</v>
      </c>
      <c r="CJ6">
        <v>9.92</v>
      </c>
      <c r="CK6">
        <v>9.92</v>
      </c>
      <c r="CL6">
        <v>9.92</v>
      </c>
      <c r="CM6">
        <v>9.92</v>
      </c>
      <c r="CN6">
        <v>9.92</v>
      </c>
      <c r="CO6">
        <v>9.92</v>
      </c>
      <c r="CP6">
        <v>9.92</v>
      </c>
      <c r="CQ6">
        <v>9.92</v>
      </c>
      <c r="CR6">
        <v>9.92</v>
      </c>
      <c r="CS6">
        <v>9.92</v>
      </c>
      <c r="CT6">
        <v>9.92</v>
      </c>
      <c r="CU6">
        <v>9.92</v>
      </c>
      <c r="CV6">
        <v>9.92</v>
      </c>
      <c r="CW6">
        <v>9.92</v>
      </c>
      <c r="CX6">
        <v>11.45</v>
      </c>
      <c r="CY6">
        <v>14.25</v>
      </c>
      <c r="CZ6">
        <v>15.01</v>
      </c>
      <c r="DA6">
        <v>15.01</v>
      </c>
      <c r="DB6">
        <v>16.45</v>
      </c>
      <c r="DC6">
        <v>16.45</v>
      </c>
      <c r="DD6">
        <v>16.45</v>
      </c>
      <c r="DE6">
        <v>16.45</v>
      </c>
      <c r="DF6">
        <v>16.45</v>
      </c>
      <c r="DG6">
        <v>16.45</v>
      </c>
      <c r="DH6">
        <v>16.45</v>
      </c>
      <c r="DI6">
        <v>16.45</v>
      </c>
      <c r="DJ6">
        <v>16.45</v>
      </c>
      <c r="DK6">
        <v>16.45</v>
      </c>
      <c r="DL6">
        <v>16.45</v>
      </c>
      <c r="DM6">
        <v>16.45</v>
      </c>
      <c r="DN6">
        <v>16.45</v>
      </c>
      <c r="DO6">
        <v>16.45</v>
      </c>
      <c r="DP6">
        <v>16.45</v>
      </c>
      <c r="DQ6">
        <v>16.45</v>
      </c>
      <c r="DR6">
        <v>16.45</v>
      </c>
      <c r="DS6">
        <v>16.45</v>
      </c>
      <c r="DT6">
        <v>16.45</v>
      </c>
      <c r="DU6">
        <v>16.45</v>
      </c>
      <c r="DV6">
        <v>16.45</v>
      </c>
      <c r="DW6">
        <v>16.45</v>
      </c>
      <c r="DX6">
        <v>16.45</v>
      </c>
      <c r="DY6">
        <v>16.45</v>
      </c>
      <c r="DZ6">
        <v>16.45</v>
      </c>
      <c r="EA6">
        <v>16.45</v>
      </c>
      <c r="EB6">
        <v>17.41</v>
      </c>
      <c r="EC6">
        <v>17.41</v>
      </c>
      <c r="ED6">
        <v>17.41</v>
      </c>
      <c r="EE6">
        <v>17.41</v>
      </c>
      <c r="EF6">
        <v>17.41</v>
      </c>
      <c r="EG6">
        <v>17.41</v>
      </c>
      <c r="EH6">
        <v>17.41</v>
      </c>
      <c r="EI6">
        <v>17.41</v>
      </c>
      <c r="EJ6">
        <v>17.41</v>
      </c>
      <c r="EK6">
        <v>17.41</v>
      </c>
      <c r="EL6">
        <v>19.149999999999999</v>
      </c>
      <c r="EM6">
        <v>19.149999999999999</v>
      </c>
      <c r="EN6">
        <v>19.149999999999999</v>
      </c>
      <c r="EO6">
        <v>20.149999999999999</v>
      </c>
      <c r="EP6">
        <v>20.149999999999999</v>
      </c>
      <c r="EQ6">
        <v>20.149999999999999</v>
      </c>
      <c r="ER6">
        <v>20.66</v>
      </c>
      <c r="ES6">
        <v>20.66</v>
      </c>
      <c r="ET6">
        <v>20.66</v>
      </c>
      <c r="EU6">
        <v>20.66</v>
      </c>
      <c r="EV6">
        <v>20.66</v>
      </c>
      <c r="EW6">
        <v>20.66</v>
      </c>
      <c r="EX6">
        <v>20.66</v>
      </c>
      <c r="EY6">
        <v>20.66</v>
      </c>
      <c r="EZ6">
        <v>20.66</v>
      </c>
      <c r="FA6">
        <v>20.66</v>
      </c>
      <c r="FB6">
        <v>20.66</v>
      </c>
      <c r="FC6">
        <v>20.66</v>
      </c>
      <c r="FD6">
        <v>20.66</v>
      </c>
      <c r="FE6">
        <v>20.66</v>
      </c>
      <c r="FF6">
        <v>20.66</v>
      </c>
      <c r="FG6">
        <v>23.48</v>
      </c>
      <c r="FH6">
        <v>23.48</v>
      </c>
      <c r="FI6">
        <v>23.48</v>
      </c>
      <c r="FJ6">
        <v>23.48</v>
      </c>
      <c r="FK6">
        <v>25.37</v>
      </c>
      <c r="FL6">
        <v>25.37</v>
      </c>
      <c r="FM6">
        <v>25.37</v>
      </c>
      <c r="FN6">
        <v>25.37</v>
      </c>
      <c r="FO6">
        <v>25.37</v>
      </c>
      <c r="FP6">
        <v>25.37</v>
      </c>
      <c r="FQ6">
        <v>25.37</v>
      </c>
      <c r="FR6">
        <v>25.37</v>
      </c>
      <c r="FS6">
        <v>25.37</v>
      </c>
      <c r="FT6">
        <v>25.37</v>
      </c>
      <c r="FU6">
        <v>25.37</v>
      </c>
      <c r="FV6">
        <v>25.37</v>
      </c>
      <c r="FW6">
        <v>25.37</v>
      </c>
      <c r="FX6">
        <v>25.37</v>
      </c>
      <c r="FY6">
        <v>25.37</v>
      </c>
      <c r="FZ6">
        <v>25.37</v>
      </c>
      <c r="GA6">
        <v>25.37</v>
      </c>
      <c r="GB6">
        <v>25.37</v>
      </c>
      <c r="GC6">
        <v>26.56</v>
      </c>
      <c r="GD6">
        <v>26.56</v>
      </c>
      <c r="GE6">
        <v>26.56</v>
      </c>
      <c r="GF6">
        <v>26.56</v>
      </c>
      <c r="GG6">
        <v>26.56</v>
      </c>
      <c r="GH6">
        <v>26.56</v>
      </c>
      <c r="GI6">
        <v>26.56</v>
      </c>
      <c r="GJ6">
        <v>26.56</v>
      </c>
      <c r="GK6">
        <v>26.56</v>
      </c>
      <c r="GL6">
        <v>26.56</v>
      </c>
      <c r="GM6">
        <v>26.56</v>
      </c>
      <c r="GN6">
        <v>26.56</v>
      </c>
      <c r="GO6">
        <v>26.56</v>
      </c>
      <c r="GP6">
        <v>26.56</v>
      </c>
      <c r="GQ6">
        <v>27.47</v>
      </c>
      <c r="GR6">
        <v>31.11</v>
      </c>
      <c r="GS6">
        <v>31.11</v>
      </c>
      <c r="GT6">
        <v>31.11</v>
      </c>
      <c r="GU6">
        <v>31.11</v>
      </c>
      <c r="GV6">
        <v>31.11</v>
      </c>
      <c r="GW6">
        <v>31.11</v>
      </c>
      <c r="GX6">
        <v>31.11</v>
      </c>
      <c r="GY6">
        <v>31.11</v>
      </c>
      <c r="GZ6">
        <v>31.11</v>
      </c>
      <c r="HA6">
        <v>31.11</v>
      </c>
      <c r="HB6">
        <v>31.11</v>
      </c>
      <c r="HC6">
        <v>31.11</v>
      </c>
      <c r="HD6">
        <v>31.11</v>
      </c>
      <c r="HE6">
        <v>31.11</v>
      </c>
      <c r="HF6">
        <v>31.11</v>
      </c>
      <c r="HG6">
        <v>31.11</v>
      </c>
      <c r="HH6">
        <v>31.11</v>
      </c>
      <c r="HI6">
        <v>31.11</v>
      </c>
      <c r="HJ6">
        <v>31.11</v>
      </c>
      <c r="HK6">
        <v>31.11</v>
      </c>
      <c r="HL6">
        <v>31.11</v>
      </c>
      <c r="HM6">
        <v>31.11</v>
      </c>
      <c r="HN6">
        <v>31.11</v>
      </c>
      <c r="HO6">
        <v>31.11</v>
      </c>
      <c r="HP6">
        <v>31.11</v>
      </c>
      <c r="HQ6">
        <v>31.11</v>
      </c>
      <c r="HR6">
        <v>31.11</v>
      </c>
      <c r="HS6">
        <v>31.11</v>
      </c>
      <c r="HT6">
        <v>31.11</v>
      </c>
      <c r="HU6">
        <v>31.11</v>
      </c>
      <c r="HV6">
        <v>31.11</v>
      </c>
      <c r="HW6">
        <v>31.11</v>
      </c>
      <c r="HX6">
        <v>31.11</v>
      </c>
      <c r="HY6">
        <v>31.11</v>
      </c>
      <c r="HZ6">
        <v>31.11</v>
      </c>
      <c r="IA6">
        <v>31.11</v>
      </c>
      <c r="IB6">
        <v>31.11</v>
      </c>
      <c r="IC6">
        <v>31.11</v>
      </c>
      <c r="ID6">
        <v>31.11</v>
      </c>
      <c r="IE6">
        <v>31.11</v>
      </c>
      <c r="IF6">
        <v>31.11</v>
      </c>
      <c r="IG6">
        <v>31.11</v>
      </c>
      <c r="IH6">
        <v>31.11</v>
      </c>
      <c r="II6">
        <v>31.11</v>
      </c>
      <c r="IJ6">
        <v>31.11</v>
      </c>
      <c r="IK6">
        <v>31.11</v>
      </c>
      <c r="IL6">
        <v>31.11</v>
      </c>
      <c r="IM6">
        <v>31.11</v>
      </c>
      <c r="IN6">
        <v>31.11</v>
      </c>
      <c r="IO6">
        <v>31.11</v>
      </c>
      <c r="IP6">
        <v>31.11</v>
      </c>
      <c r="IQ6">
        <v>31.11</v>
      </c>
      <c r="IR6">
        <v>31.11</v>
      </c>
      <c r="IS6">
        <v>31.11</v>
      </c>
      <c r="IT6">
        <v>31.11</v>
      </c>
      <c r="IU6">
        <v>31.11</v>
      </c>
      <c r="IV6">
        <v>31.11</v>
      </c>
      <c r="IW6">
        <v>31.11</v>
      </c>
      <c r="IX6">
        <v>31.11</v>
      </c>
      <c r="IY6">
        <v>31.11</v>
      </c>
      <c r="IZ6">
        <v>31.11</v>
      </c>
      <c r="JA6">
        <v>31.11</v>
      </c>
      <c r="JB6">
        <v>31.11</v>
      </c>
      <c r="JC6">
        <v>31.11</v>
      </c>
      <c r="JD6">
        <v>31.11</v>
      </c>
      <c r="JE6">
        <v>31.11</v>
      </c>
      <c r="JF6">
        <v>31.11</v>
      </c>
      <c r="JG6">
        <v>31.11</v>
      </c>
      <c r="JH6">
        <v>31.11</v>
      </c>
      <c r="JI6">
        <v>31.11</v>
      </c>
      <c r="JJ6">
        <v>31.11</v>
      </c>
      <c r="JK6">
        <v>31.11</v>
      </c>
      <c r="JL6">
        <v>31.11</v>
      </c>
      <c r="JM6">
        <v>31.11</v>
      </c>
      <c r="JN6">
        <v>31.11</v>
      </c>
      <c r="JO6">
        <v>31.11</v>
      </c>
      <c r="JP6">
        <v>31.11</v>
      </c>
      <c r="JQ6">
        <v>31.11</v>
      </c>
      <c r="JR6">
        <v>31.11</v>
      </c>
      <c r="JS6">
        <v>31.11</v>
      </c>
      <c r="JT6">
        <v>31.11</v>
      </c>
      <c r="JU6">
        <v>31.11</v>
      </c>
      <c r="JV6">
        <v>31.11</v>
      </c>
      <c r="JW6">
        <v>31.11</v>
      </c>
      <c r="JX6">
        <v>31.11</v>
      </c>
      <c r="JY6">
        <v>31.11</v>
      </c>
      <c r="JZ6">
        <v>31.11</v>
      </c>
      <c r="KA6">
        <v>31.11</v>
      </c>
      <c r="KB6">
        <v>31.11</v>
      </c>
      <c r="KC6">
        <v>31.11</v>
      </c>
      <c r="KD6">
        <v>31.11</v>
      </c>
      <c r="KE6">
        <v>31.11</v>
      </c>
      <c r="KF6">
        <v>31.11</v>
      </c>
      <c r="KG6">
        <v>31.11</v>
      </c>
      <c r="KH6">
        <v>31.11</v>
      </c>
      <c r="KI6">
        <v>31.11</v>
      </c>
      <c r="KJ6">
        <v>31.11</v>
      </c>
      <c r="KK6">
        <v>31.11</v>
      </c>
      <c r="KL6">
        <v>31.11</v>
      </c>
      <c r="KM6">
        <v>31.11</v>
      </c>
      <c r="KN6">
        <v>31.11</v>
      </c>
      <c r="KO6">
        <v>31.11</v>
      </c>
      <c r="KP6">
        <v>31.11</v>
      </c>
      <c r="KQ6">
        <v>31.11</v>
      </c>
      <c r="KR6">
        <v>31.11</v>
      </c>
      <c r="KS6">
        <v>31.11</v>
      </c>
      <c r="KT6">
        <v>31.11</v>
      </c>
      <c r="KU6">
        <v>31.11</v>
      </c>
      <c r="KV6">
        <v>31.11</v>
      </c>
      <c r="KW6">
        <v>31.11</v>
      </c>
      <c r="KX6">
        <v>31.11</v>
      </c>
      <c r="KY6">
        <v>31.11</v>
      </c>
      <c r="KZ6">
        <v>36.39</v>
      </c>
      <c r="LA6">
        <v>36.39</v>
      </c>
      <c r="LB6">
        <v>36.39</v>
      </c>
      <c r="LC6">
        <v>36.39</v>
      </c>
      <c r="LD6">
        <v>36.39</v>
      </c>
      <c r="LE6">
        <v>36.39</v>
      </c>
      <c r="LF6">
        <v>36.39</v>
      </c>
      <c r="LG6">
        <v>36.39</v>
      </c>
      <c r="LH6">
        <v>36.39</v>
      </c>
      <c r="LI6">
        <v>36.39</v>
      </c>
      <c r="LJ6">
        <v>36.39</v>
      </c>
      <c r="LK6">
        <v>36.39</v>
      </c>
      <c r="LL6">
        <v>36.39</v>
      </c>
      <c r="LM6">
        <v>36.39</v>
      </c>
      <c r="LN6">
        <v>36.39</v>
      </c>
      <c r="LO6">
        <v>36.39</v>
      </c>
      <c r="LP6">
        <v>36.39</v>
      </c>
      <c r="LQ6">
        <v>36.39</v>
      </c>
      <c r="LR6">
        <v>36.39</v>
      </c>
      <c r="LS6">
        <v>36.39</v>
      </c>
      <c r="LT6">
        <v>36.39</v>
      </c>
      <c r="LU6">
        <v>36.39</v>
      </c>
      <c r="LV6">
        <v>36.39</v>
      </c>
      <c r="LW6">
        <v>36.39</v>
      </c>
      <c r="LX6">
        <v>36.39</v>
      </c>
      <c r="LY6">
        <v>36.39</v>
      </c>
      <c r="LZ6">
        <v>36.39</v>
      </c>
      <c r="MA6">
        <v>36.39</v>
      </c>
      <c r="MB6">
        <v>36.880000000000003</v>
      </c>
      <c r="MC6">
        <v>36.880000000000003</v>
      </c>
      <c r="MD6">
        <v>36.880000000000003</v>
      </c>
      <c r="ME6">
        <v>36.880000000000003</v>
      </c>
      <c r="MF6">
        <v>36.880000000000003</v>
      </c>
      <c r="MG6">
        <v>36.880000000000003</v>
      </c>
      <c r="MH6">
        <v>36.880000000000003</v>
      </c>
      <c r="MI6">
        <v>36.880000000000003</v>
      </c>
      <c r="MJ6">
        <v>36.880000000000003</v>
      </c>
      <c r="MK6">
        <v>36.880000000000003</v>
      </c>
      <c r="ML6">
        <v>36.880000000000003</v>
      </c>
      <c r="MM6">
        <v>36.880000000000003</v>
      </c>
      <c r="MN6">
        <v>36.880000000000003</v>
      </c>
      <c r="MO6">
        <v>36.880000000000003</v>
      </c>
      <c r="MP6">
        <v>36.880000000000003</v>
      </c>
      <c r="MQ6">
        <v>36.880000000000003</v>
      </c>
      <c r="MR6">
        <v>36.880000000000003</v>
      </c>
      <c r="MS6">
        <v>36.880000000000003</v>
      </c>
      <c r="MT6">
        <v>36.880000000000003</v>
      </c>
      <c r="MU6">
        <v>36.880000000000003</v>
      </c>
      <c r="MV6">
        <v>36.880000000000003</v>
      </c>
      <c r="MW6">
        <v>36.880000000000003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0.62</v>
      </c>
      <c r="N7">
        <v>0.62</v>
      </c>
      <c r="O7">
        <v>0.62</v>
      </c>
      <c r="P7">
        <v>0.62</v>
      </c>
      <c r="Q7">
        <v>0.62</v>
      </c>
      <c r="R7">
        <v>0.62</v>
      </c>
      <c r="S7">
        <v>0.62</v>
      </c>
      <c r="T7">
        <v>0.62</v>
      </c>
      <c r="U7">
        <v>0.62</v>
      </c>
      <c r="V7">
        <v>0.62</v>
      </c>
      <c r="W7">
        <v>0.62</v>
      </c>
      <c r="X7">
        <v>0.62</v>
      </c>
      <c r="Y7">
        <v>0.62</v>
      </c>
      <c r="Z7">
        <v>0.62</v>
      </c>
      <c r="AA7">
        <v>0.62</v>
      </c>
      <c r="AB7">
        <v>0.62</v>
      </c>
      <c r="AC7">
        <v>0.62</v>
      </c>
      <c r="AD7">
        <v>0.62</v>
      </c>
      <c r="AE7">
        <v>0.62</v>
      </c>
      <c r="AF7">
        <v>0.62</v>
      </c>
      <c r="AG7">
        <v>0.62</v>
      </c>
      <c r="AH7">
        <v>0.62</v>
      </c>
      <c r="AI7">
        <v>0.62</v>
      </c>
      <c r="AJ7">
        <v>0.62</v>
      </c>
      <c r="AK7">
        <v>0.62</v>
      </c>
      <c r="AL7">
        <v>0.62</v>
      </c>
      <c r="AM7">
        <v>0.62</v>
      </c>
      <c r="AN7">
        <v>0.62</v>
      </c>
      <c r="AO7">
        <v>0.62</v>
      </c>
      <c r="AP7">
        <v>0.62</v>
      </c>
      <c r="AQ7">
        <v>0.62</v>
      </c>
      <c r="AR7">
        <v>0.62</v>
      </c>
      <c r="AS7">
        <v>0.62</v>
      </c>
      <c r="AT7">
        <v>0.62</v>
      </c>
      <c r="AU7">
        <v>0.62</v>
      </c>
      <c r="AV7">
        <v>0.62</v>
      </c>
      <c r="AW7">
        <v>0.62</v>
      </c>
      <c r="AX7">
        <v>0.62</v>
      </c>
      <c r="AY7">
        <v>1.1499999999999999</v>
      </c>
      <c r="AZ7">
        <v>1.1499999999999999</v>
      </c>
      <c r="BA7">
        <v>1.1499999999999999</v>
      </c>
      <c r="BB7">
        <v>1.1499999999999999</v>
      </c>
      <c r="BC7">
        <v>1.1499999999999999</v>
      </c>
      <c r="BD7">
        <v>1.1499999999999999</v>
      </c>
      <c r="BE7">
        <v>1.1499999999999999</v>
      </c>
      <c r="BF7">
        <v>1.1499999999999999</v>
      </c>
      <c r="BG7">
        <v>1.1499999999999999</v>
      </c>
      <c r="BH7">
        <v>1.1499999999999999</v>
      </c>
      <c r="BI7">
        <v>1.66</v>
      </c>
      <c r="BJ7">
        <v>2.13</v>
      </c>
      <c r="BK7">
        <v>2.2599999999999998</v>
      </c>
      <c r="BL7">
        <v>2.2599999999999998</v>
      </c>
      <c r="BM7">
        <v>2.2599999999999998</v>
      </c>
      <c r="BN7">
        <v>2.2599999999999998</v>
      </c>
      <c r="BO7">
        <v>2.2599999999999998</v>
      </c>
      <c r="BP7">
        <v>2.2599999999999998</v>
      </c>
      <c r="BQ7">
        <v>2.2599999999999998</v>
      </c>
      <c r="BR7">
        <v>2.2599999999999998</v>
      </c>
      <c r="BS7">
        <v>2.2599999999999998</v>
      </c>
      <c r="BT7">
        <v>2.2599999999999998</v>
      </c>
      <c r="BU7">
        <v>2.2599999999999998</v>
      </c>
      <c r="BV7">
        <v>2.2599999999999998</v>
      </c>
      <c r="BW7">
        <v>2.2599999999999998</v>
      </c>
      <c r="BX7">
        <v>2.2599999999999998</v>
      </c>
      <c r="BY7">
        <v>2.2599999999999998</v>
      </c>
      <c r="BZ7">
        <v>2.2599999999999998</v>
      </c>
      <c r="CA7">
        <v>2.2599999999999998</v>
      </c>
      <c r="CB7">
        <v>2.2599999999999998</v>
      </c>
      <c r="CC7">
        <v>2.2599999999999998</v>
      </c>
      <c r="CD7">
        <v>2.2599999999999998</v>
      </c>
      <c r="CE7">
        <v>2.2599999999999998</v>
      </c>
      <c r="CF7">
        <v>2.2599999999999998</v>
      </c>
      <c r="CG7">
        <v>2.2599999999999998</v>
      </c>
      <c r="CH7">
        <v>2.2599999999999998</v>
      </c>
      <c r="CI7">
        <v>2.2599999999999998</v>
      </c>
      <c r="CJ7">
        <v>2.2599999999999998</v>
      </c>
      <c r="CK7">
        <v>2.2599999999999998</v>
      </c>
      <c r="CL7">
        <v>2.2599999999999998</v>
      </c>
      <c r="CM7">
        <v>2.2599999999999998</v>
      </c>
      <c r="CN7">
        <v>2.2599999999999998</v>
      </c>
      <c r="CO7">
        <v>2.2599999999999998</v>
      </c>
      <c r="CP7">
        <v>2.2599999999999998</v>
      </c>
      <c r="CQ7">
        <v>2.2599999999999998</v>
      </c>
      <c r="CR7">
        <v>2.2599999999999998</v>
      </c>
      <c r="CS7">
        <v>2.2599999999999998</v>
      </c>
      <c r="CT7">
        <v>2.2599999999999998</v>
      </c>
      <c r="CU7">
        <v>2.2599999999999998</v>
      </c>
      <c r="CV7">
        <v>2.2599999999999998</v>
      </c>
      <c r="CW7">
        <v>2.2599999999999998</v>
      </c>
      <c r="CX7">
        <v>2.2599999999999998</v>
      </c>
      <c r="CY7">
        <v>2.2599999999999998</v>
      </c>
      <c r="CZ7">
        <v>2.2599999999999998</v>
      </c>
      <c r="DA7">
        <v>2.2599999999999998</v>
      </c>
      <c r="DB7">
        <v>2.2599999999999998</v>
      </c>
      <c r="DC7">
        <v>2.2599999999999998</v>
      </c>
      <c r="DD7">
        <v>2.2599999999999998</v>
      </c>
      <c r="DE7">
        <v>2.2599999999999998</v>
      </c>
      <c r="DF7">
        <v>2.2599999999999998</v>
      </c>
      <c r="DG7">
        <v>2.2599999999999998</v>
      </c>
      <c r="DH7">
        <v>2.2599999999999998</v>
      </c>
      <c r="DI7">
        <v>2.2599999999999998</v>
      </c>
      <c r="DJ7">
        <v>2.2599999999999998</v>
      </c>
      <c r="DK7">
        <v>2.2599999999999998</v>
      </c>
      <c r="DL7">
        <v>2.2599999999999998</v>
      </c>
      <c r="DM7">
        <v>2.2599999999999998</v>
      </c>
      <c r="DN7">
        <v>2.2599999999999998</v>
      </c>
      <c r="DO7">
        <v>2.2599999999999998</v>
      </c>
      <c r="DP7">
        <v>2.2599999999999998</v>
      </c>
      <c r="DQ7">
        <v>2.2599999999999998</v>
      </c>
      <c r="DR7">
        <v>2.2599999999999998</v>
      </c>
      <c r="DS7">
        <v>2.2599999999999998</v>
      </c>
      <c r="DT7">
        <v>2.2599999999999998</v>
      </c>
      <c r="DU7">
        <v>3.3</v>
      </c>
      <c r="DV7">
        <v>3.3</v>
      </c>
      <c r="DW7">
        <v>3.82</v>
      </c>
      <c r="DX7">
        <v>3.82</v>
      </c>
      <c r="DY7">
        <v>3.82</v>
      </c>
      <c r="DZ7">
        <v>3.82</v>
      </c>
      <c r="EA7">
        <v>3.82</v>
      </c>
      <c r="EB7">
        <v>3.82</v>
      </c>
      <c r="EC7">
        <v>3.82</v>
      </c>
      <c r="ED7">
        <v>3.82</v>
      </c>
      <c r="EE7">
        <v>3.82</v>
      </c>
      <c r="EF7">
        <v>3.82</v>
      </c>
      <c r="EG7">
        <v>3.82</v>
      </c>
      <c r="EH7">
        <v>3.82</v>
      </c>
      <c r="EI7">
        <v>3.82</v>
      </c>
      <c r="EJ7">
        <v>3.82</v>
      </c>
      <c r="EK7">
        <v>3.82</v>
      </c>
      <c r="EL7">
        <v>3.82</v>
      </c>
      <c r="EM7">
        <v>3.82</v>
      </c>
      <c r="EN7">
        <v>3.82</v>
      </c>
      <c r="EO7">
        <v>3.82</v>
      </c>
      <c r="EP7">
        <v>3.82</v>
      </c>
      <c r="EQ7">
        <v>3.82</v>
      </c>
      <c r="ER7">
        <v>3.82</v>
      </c>
      <c r="ES7">
        <v>3.82</v>
      </c>
      <c r="ET7">
        <v>3.82</v>
      </c>
      <c r="EU7">
        <v>3.82</v>
      </c>
      <c r="EV7">
        <v>3.82</v>
      </c>
      <c r="EW7">
        <v>3.82</v>
      </c>
      <c r="EX7">
        <v>3.82</v>
      </c>
      <c r="EY7">
        <v>3.82</v>
      </c>
      <c r="EZ7">
        <v>3.82</v>
      </c>
      <c r="FA7">
        <v>3.82</v>
      </c>
      <c r="FB7">
        <v>3.82</v>
      </c>
      <c r="FC7">
        <v>3.82</v>
      </c>
      <c r="FD7">
        <v>3.82</v>
      </c>
      <c r="FE7">
        <v>3.82</v>
      </c>
      <c r="FF7">
        <v>3.82</v>
      </c>
      <c r="FG7">
        <v>3.82</v>
      </c>
      <c r="FH7">
        <v>3.82</v>
      </c>
      <c r="FI7">
        <v>3.82</v>
      </c>
      <c r="FJ7">
        <v>3.82</v>
      </c>
      <c r="FK7">
        <v>3.82</v>
      </c>
      <c r="FL7">
        <v>3.82</v>
      </c>
      <c r="FM7">
        <v>3.82</v>
      </c>
      <c r="FN7">
        <v>3.82</v>
      </c>
      <c r="FO7">
        <v>3.82</v>
      </c>
      <c r="FP7">
        <v>3.82</v>
      </c>
      <c r="FQ7">
        <v>3.82</v>
      </c>
      <c r="FR7">
        <v>3.82</v>
      </c>
      <c r="FS7">
        <v>3.82</v>
      </c>
      <c r="FT7">
        <v>3.82</v>
      </c>
      <c r="FU7">
        <v>3.82</v>
      </c>
      <c r="FV7">
        <v>3.82</v>
      </c>
      <c r="FW7">
        <v>3.82</v>
      </c>
      <c r="FX7">
        <v>3.82</v>
      </c>
      <c r="FY7">
        <v>3.82</v>
      </c>
      <c r="FZ7">
        <v>3.82</v>
      </c>
      <c r="GA7">
        <v>3.82</v>
      </c>
      <c r="GB7">
        <v>3.82</v>
      </c>
      <c r="GC7">
        <v>3.82</v>
      </c>
      <c r="GD7">
        <v>3.82</v>
      </c>
      <c r="GE7">
        <v>3.82</v>
      </c>
      <c r="GF7">
        <v>3.82</v>
      </c>
      <c r="GG7">
        <v>3.82</v>
      </c>
      <c r="GH7">
        <v>3.82</v>
      </c>
      <c r="GI7">
        <v>3.82</v>
      </c>
      <c r="GJ7">
        <v>3.82</v>
      </c>
      <c r="GK7">
        <v>3.82</v>
      </c>
      <c r="GL7">
        <v>3.82</v>
      </c>
      <c r="GM7">
        <v>3.82</v>
      </c>
      <c r="GN7">
        <v>3.82</v>
      </c>
      <c r="GO7">
        <v>3.82</v>
      </c>
      <c r="GP7">
        <v>3.82</v>
      </c>
      <c r="GQ7">
        <v>3.82</v>
      </c>
      <c r="GR7">
        <v>3.82</v>
      </c>
      <c r="GS7">
        <v>3.82</v>
      </c>
      <c r="GT7">
        <v>3.82</v>
      </c>
      <c r="GU7">
        <v>3.82</v>
      </c>
      <c r="GV7">
        <v>3.82</v>
      </c>
      <c r="GW7">
        <v>3.82</v>
      </c>
      <c r="GX7">
        <v>3.82</v>
      </c>
      <c r="GY7">
        <v>3.82</v>
      </c>
      <c r="GZ7">
        <v>3.82</v>
      </c>
      <c r="HA7">
        <v>3.82</v>
      </c>
      <c r="HB7">
        <v>3.82</v>
      </c>
      <c r="HC7">
        <v>3.82</v>
      </c>
      <c r="HD7">
        <v>3.82</v>
      </c>
      <c r="HE7">
        <v>3.82</v>
      </c>
      <c r="HF7">
        <v>3.82</v>
      </c>
      <c r="HG7">
        <v>3.82</v>
      </c>
      <c r="HH7">
        <v>3.82</v>
      </c>
      <c r="HI7">
        <v>3.82</v>
      </c>
      <c r="HJ7">
        <v>3.82</v>
      </c>
      <c r="HK7">
        <v>3.82</v>
      </c>
      <c r="HL7">
        <v>3.82</v>
      </c>
      <c r="HM7">
        <v>3.82</v>
      </c>
      <c r="HN7">
        <v>3.82</v>
      </c>
      <c r="HO7">
        <v>3.82</v>
      </c>
      <c r="HP7">
        <v>3.82</v>
      </c>
      <c r="HQ7">
        <v>3.82</v>
      </c>
      <c r="HR7">
        <v>3.82</v>
      </c>
      <c r="HS7">
        <v>3.82</v>
      </c>
      <c r="HT7">
        <v>3.82</v>
      </c>
      <c r="HU7">
        <v>3.82</v>
      </c>
      <c r="HV7">
        <v>3.82</v>
      </c>
      <c r="HW7">
        <v>3.82</v>
      </c>
      <c r="HX7">
        <v>3.82</v>
      </c>
      <c r="HY7">
        <v>3.82</v>
      </c>
      <c r="HZ7">
        <v>3.82</v>
      </c>
      <c r="IA7">
        <v>3.82</v>
      </c>
      <c r="IB7">
        <v>3.82</v>
      </c>
      <c r="IC7">
        <v>3.82</v>
      </c>
      <c r="ID7">
        <v>3.82</v>
      </c>
      <c r="IE7">
        <v>3.82</v>
      </c>
      <c r="IF7">
        <v>3.82</v>
      </c>
      <c r="IG7">
        <v>4.34</v>
      </c>
      <c r="IH7">
        <v>4.34</v>
      </c>
      <c r="II7">
        <v>4.34</v>
      </c>
      <c r="IJ7">
        <v>4.34</v>
      </c>
      <c r="IK7">
        <v>4.34</v>
      </c>
      <c r="IL7">
        <v>4.34</v>
      </c>
      <c r="IM7">
        <v>4.34</v>
      </c>
      <c r="IN7">
        <v>4.34</v>
      </c>
      <c r="IO7">
        <v>4.34</v>
      </c>
      <c r="IP7">
        <v>4.34</v>
      </c>
      <c r="IQ7">
        <v>4.34</v>
      </c>
      <c r="IR7">
        <v>4.34</v>
      </c>
      <c r="IS7">
        <v>4.34</v>
      </c>
      <c r="IT7">
        <v>4.34</v>
      </c>
      <c r="IU7">
        <v>4.34</v>
      </c>
      <c r="IV7">
        <v>4.34</v>
      </c>
      <c r="IW7">
        <v>4.34</v>
      </c>
      <c r="IX7">
        <v>4.34</v>
      </c>
      <c r="IY7">
        <v>4.34</v>
      </c>
      <c r="IZ7">
        <v>4.34</v>
      </c>
      <c r="JA7">
        <v>4.34</v>
      </c>
      <c r="JB7">
        <v>4.34</v>
      </c>
      <c r="JC7">
        <v>4.34</v>
      </c>
      <c r="JD7">
        <v>4.34</v>
      </c>
      <c r="JE7">
        <v>4.34</v>
      </c>
      <c r="JF7">
        <v>4.34</v>
      </c>
      <c r="JG7">
        <v>4.34</v>
      </c>
      <c r="JH7">
        <v>4.34</v>
      </c>
      <c r="JI7">
        <v>4.34</v>
      </c>
      <c r="JJ7">
        <v>4.34</v>
      </c>
      <c r="JK7">
        <v>4.34</v>
      </c>
      <c r="JL7">
        <v>4.34</v>
      </c>
      <c r="JM7">
        <v>4.34</v>
      </c>
      <c r="JN7">
        <v>4.34</v>
      </c>
      <c r="JO7">
        <v>5.93</v>
      </c>
      <c r="JP7">
        <v>5.93</v>
      </c>
      <c r="JQ7">
        <v>5.93</v>
      </c>
      <c r="JR7">
        <v>5.93</v>
      </c>
      <c r="JS7">
        <v>5.93</v>
      </c>
      <c r="JT7">
        <v>5.93</v>
      </c>
      <c r="JU7">
        <v>5.93</v>
      </c>
      <c r="JV7">
        <v>5.93</v>
      </c>
      <c r="JW7">
        <v>5.93</v>
      </c>
      <c r="JX7">
        <v>5.93</v>
      </c>
      <c r="JY7">
        <v>5.93</v>
      </c>
      <c r="JZ7">
        <v>5.93</v>
      </c>
      <c r="KA7">
        <v>5.93</v>
      </c>
      <c r="KB7">
        <v>5.93</v>
      </c>
      <c r="KC7">
        <v>5.93</v>
      </c>
      <c r="KD7">
        <v>5.93</v>
      </c>
      <c r="KE7">
        <v>5.93</v>
      </c>
      <c r="KF7">
        <v>5.93</v>
      </c>
      <c r="KG7">
        <v>5.93</v>
      </c>
      <c r="KH7">
        <v>5.93</v>
      </c>
      <c r="KI7">
        <v>5.93</v>
      </c>
      <c r="KJ7">
        <v>5.93</v>
      </c>
      <c r="KK7">
        <v>5.93</v>
      </c>
      <c r="KL7">
        <v>5.93</v>
      </c>
      <c r="KM7">
        <v>5.93</v>
      </c>
      <c r="KN7">
        <v>5.93</v>
      </c>
      <c r="KO7">
        <v>5.93</v>
      </c>
      <c r="KP7">
        <v>5.93</v>
      </c>
      <c r="KQ7">
        <v>5.93</v>
      </c>
      <c r="KR7">
        <v>5.93</v>
      </c>
      <c r="KS7">
        <v>5.93</v>
      </c>
      <c r="KT7">
        <v>5.93</v>
      </c>
      <c r="KU7">
        <v>5.93</v>
      </c>
      <c r="KV7">
        <v>5.93</v>
      </c>
      <c r="KW7">
        <v>5.93</v>
      </c>
      <c r="KX7">
        <v>5.93</v>
      </c>
      <c r="KY7">
        <v>5.93</v>
      </c>
      <c r="KZ7">
        <v>5.93</v>
      </c>
      <c r="LA7">
        <v>5.93</v>
      </c>
      <c r="LB7">
        <v>5.93</v>
      </c>
      <c r="LC7">
        <v>5.93</v>
      </c>
      <c r="LD7">
        <v>5.93</v>
      </c>
      <c r="LE7">
        <v>5.93</v>
      </c>
      <c r="LF7">
        <v>5.93</v>
      </c>
      <c r="LG7">
        <v>5.93</v>
      </c>
      <c r="LH7">
        <v>5.93</v>
      </c>
      <c r="LI7">
        <v>5.93</v>
      </c>
      <c r="LJ7">
        <v>5.93</v>
      </c>
      <c r="LK7">
        <v>5.93</v>
      </c>
      <c r="LL7">
        <v>5.93</v>
      </c>
      <c r="LM7">
        <v>5.93</v>
      </c>
      <c r="LN7">
        <v>5.93</v>
      </c>
      <c r="LO7">
        <v>5.93</v>
      </c>
      <c r="LP7">
        <v>5.93</v>
      </c>
      <c r="LQ7">
        <v>5.93</v>
      </c>
      <c r="LR7">
        <v>5.93</v>
      </c>
      <c r="LS7">
        <v>5.93</v>
      </c>
      <c r="LT7">
        <v>5.93</v>
      </c>
      <c r="LU7">
        <v>5.93</v>
      </c>
      <c r="LV7">
        <v>5.93</v>
      </c>
      <c r="LW7">
        <v>5.93</v>
      </c>
      <c r="LX7">
        <v>5.93</v>
      </c>
      <c r="LY7">
        <v>5.93</v>
      </c>
      <c r="LZ7">
        <v>5.93</v>
      </c>
      <c r="MA7">
        <v>5.93</v>
      </c>
      <c r="MB7">
        <v>5.93</v>
      </c>
      <c r="MC7">
        <v>5.93</v>
      </c>
      <c r="MD7">
        <v>5.93</v>
      </c>
      <c r="ME7">
        <v>5.93</v>
      </c>
      <c r="MF7">
        <v>5.93</v>
      </c>
      <c r="MG7">
        <v>5.93</v>
      </c>
      <c r="MH7">
        <v>5.93</v>
      </c>
      <c r="MI7">
        <v>5.93</v>
      </c>
      <c r="MJ7">
        <v>5.93</v>
      </c>
      <c r="MK7">
        <v>5.93</v>
      </c>
      <c r="ML7">
        <v>5.93</v>
      </c>
      <c r="MM7">
        <v>5.93</v>
      </c>
      <c r="MN7">
        <v>5.93</v>
      </c>
      <c r="MO7">
        <v>5.93</v>
      </c>
      <c r="MP7">
        <v>5.93</v>
      </c>
      <c r="MQ7">
        <v>5.93</v>
      </c>
      <c r="MR7">
        <v>5.93</v>
      </c>
      <c r="MS7">
        <v>5.93</v>
      </c>
      <c r="MT7">
        <v>5.93</v>
      </c>
      <c r="MU7">
        <v>5.93</v>
      </c>
      <c r="MV7">
        <v>5.93</v>
      </c>
      <c r="MW7">
        <v>5.93</v>
      </c>
    </row>
    <row r="8" spans="1:361" x14ac:dyDescent="0.2">
      <c r="B8">
        <v>0</v>
      </c>
      <c r="C8">
        <v>0.97</v>
      </c>
      <c r="D8">
        <v>0.97</v>
      </c>
      <c r="E8">
        <v>0.97</v>
      </c>
      <c r="F8">
        <v>0.97</v>
      </c>
      <c r="G8">
        <v>0.97</v>
      </c>
      <c r="H8">
        <v>0.97</v>
      </c>
      <c r="I8">
        <v>0.97</v>
      </c>
      <c r="J8">
        <v>0.97</v>
      </c>
      <c r="K8">
        <v>0.97</v>
      </c>
      <c r="L8">
        <v>0.97</v>
      </c>
      <c r="M8">
        <v>0.97</v>
      </c>
      <c r="N8">
        <v>0.97</v>
      </c>
      <c r="O8">
        <v>0.97</v>
      </c>
      <c r="P8">
        <v>0.97</v>
      </c>
      <c r="Q8">
        <v>0.97</v>
      </c>
      <c r="R8">
        <v>0.97</v>
      </c>
      <c r="S8">
        <v>0.97</v>
      </c>
      <c r="T8">
        <v>0.97</v>
      </c>
      <c r="U8">
        <v>0.97</v>
      </c>
      <c r="V8">
        <v>0.97</v>
      </c>
      <c r="W8">
        <v>0.97</v>
      </c>
      <c r="X8">
        <v>0.97</v>
      </c>
      <c r="Y8">
        <v>0.97</v>
      </c>
      <c r="Z8">
        <v>0.97</v>
      </c>
      <c r="AA8">
        <v>0.97</v>
      </c>
      <c r="AB8">
        <v>0.97</v>
      </c>
      <c r="AC8">
        <v>0.97</v>
      </c>
      <c r="AD8">
        <v>0.97</v>
      </c>
      <c r="AE8">
        <v>0.97</v>
      </c>
      <c r="AF8">
        <v>0.97</v>
      </c>
      <c r="AG8">
        <v>0.97</v>
      </c>
      <c r="AH8">
        <v>0.97</v>
      </c>
      <c r="AI8">
        <v>0.97</v>
      </c>
      <c r="AJ8">
        <v>0.97</v>
      </c>
      <c r="AK8">
        <v>0.97</v>
      </c>
      <c r="AL8">
        <v>0.97</v>
      </c>
      <c r="AM8">
        <v>0.97</v>
      </c>
      <c r="AN8">
        <v>0.97</v>
      </c>
      <c r="AO8">
        <v>0.97</v>
      </c>
      <c r="AP8">
        <v>0.97</v>
      </c>
      <c r="AQ8">
        <v>0.97</v>
      </c>
      <c r="AR8">
        <v>0.97</v>
      </c>
      <c r="AS8">
        <v>0.97</v>
      </c>
      <c r="AT8">
        <v>0.97</v>
      </c>
      <c r="AU8">
        <v>0.97</v>
      </c>
      <c r="AV8">
        <v>1.72</v>
      </c>
      <c r="AW8">
        <v>1.72</v>
      </c>
      <c r="AX8">
        <v>1.72</v>
      </c>
      <c r="AY8">
        <v>1.72</v>
      </c>
      <c r="AZ8">
        <v>1.72</v>
      </c>
      <c r="BA8">
        <v>1.72</v>
      </c>
      <c r="BB8">
        <v>1.72</v>
      </c>
      <c r="BC8">
        <v>1.72</v>
      </c>
      <c r="BD8">
        <v>1.72</v>
      </c>
      <c r="BE8">
        <v>1.72</v>
      </c>
      <c r="BF8">
        <v>1.72</v>
      </c>
      <c r="BG8">
        <v>1.72</v>
      </c>
      <c r="BH8">
        <v>1.72</v>
      </c>
      <c r="BI8">
        <v>1.72</v>
      </c>
      <c r="BJ8">
        <v>1.72</v>
      </c>
      <c r="BK8">
        <v>1.72</v>
      </c>
      <c r="BL8">
        <v>1.72</v>
      </c>
      <c r="BM8">
        <v>1.72</v>
      </c>
      <c r="BN8">
        <v>1.72</v>
      </c>
      <c r="BO8">
        <v>1.72</v>
      </c>
      <c r="BP8">
        <v>1.72</v>
      </c>
      <c r="BQ8">
        <v>1.72</v>
      </c>
      <c r="BR8">
        <v>1.72</v>
      </c>
      <c r="BS8">
        <v>1.72</v>
      </c>
      <c r="BT8">
        <v>1.72</v>
      </c>
      <c r="BU8">
        <v>1.72</v>
      </c>
      <c r="BV8">
        <v>1.72</v>
      </c>
      <c r="BW8">
        <v>1.72</v>
      </c>
      <c r="BX8">
        <v>1.72</v>
      </c>
      <c r="BY8">
        <v>1.72</v>
      </c>
      <c r="BZ8">
        <v>1.72</v>
      </c>
      <c r="CA8">
        <v>1.72</v>
      </c>
      <c r="CB8">
        <v>1.72</v>
      </c>
      <c r="CC8">
        <v>1.72</v>
      </c>
      <c r="CD8">
        <v>1.72</v>
      </c>
      <c r="CE8">
        <v>1.72</v>
      </c>
      <c r="CF8">
        <v>2.73</v>
      </c>
      <c r="CG8">
        <v>2.73</v>
      </c>
      <c r="CH8">
        <v>2.73</v>
      </c>
      <c r="CI8">
        <v>2.73</v>
      </c>
      <c r="CJ8">
        <v>2.73</v>
      </c>
      <c r="CK8">
        <v>2.73</v>
      </c>
      <c r="CL8">
        <v>2.73</v>
      </c>
      <c r="CM8">
        <v>2.73</v>
      </c>
      <c r="CN8">
        <v>2.73</v>
      </c>
      <c r="CO8">
        <v>2.73</v>
      </c>
      <c r="CP8">
        <v>2.73</v>
      </c>
      <c r="CQ8">
        <v>2.73</v>
      </c>
      <c r="CR8">
        <v>2.73</v>
      </c>
      <c r="CS8">
        <v>2.73</v>
      </c>
      <c r="CT8">
        <v>2.73</v>
      </c>
      <c r="CU8">
        <v>2.73</v>
      </c>
      <c r="CV8">
        <v>2.73</v>
      </c>
      <c r="CW8">
        <v>2.73</v>
      </c>
      <c r="CX8">
        <v>2.73</v>
      </c>
      <c r="CY8">
        <v>2.73</v>
      </c>
      <c r="CZ8">
        <v>2.73</v>
      </c>
      <c r="DA8">
        <v>2.73</v>
      </c>
      <c r="DB8">
        <v>2.73</v>
      </c>
      <c r="DC8">
        <v>2.73</v>
      </c>
      <c r="DD8">
        <v>2.73</v>
      </c>
      <c r="DE8">
        <v>2.73</v>
      </c>
      <c r="DF8">
        <v>2.73</v>
      </c>
      <c r="DG8">
        <v>2.73</v>
      </c>
      <c r="DH8">
        <v>2.73</v>
      </c>
      <c r="DI8">
        <v>2.73</v>
      </c>
      <c r="DJ8">
        <v>2.73</v>
      </c>
      <c r="DK8">
        <v>4.0999999999999996</v>
      </c>
      <c r="DL8">
        <v>4.0999999999999996</v>
      </c>
      <c r="DM8">
        <v>4.0999999999999996</v>
      </c>
      <c r="DN8">
        <v>4.0999999999999996</v>
      </c>
      <c r="DO8">
        <v>4.0999999999999996</v>
      </c>
      <c r="DP8">
        <v>4.0999999999999996</v>
      </c>
      <c r="DQ8">
        <v>4.0999999999999996</v>
      </c>
      <c r="DR8">
        <v>4.0999999999999996</v>
      </c>
      <c r="DS8">
        <v>4.0999999999999996</v>
      </c>
      <c r="DT8">
        <v>4.0999999999999996</v>
      </c>
      <c r="DU8">
        <v>4.0999999999999996</v>
      </c>
      <c r="DV8">
        <v>4.0999999999999996</v>
      </c>
      <c r="DW8">
        <v>4.0999999999999996</v>
      </c>
      <c r="DX8">
        <v>4.0999999999999996</v>
      </c>
      <c r="DY8">
        <v>4.0999999999999996</v>
      </c>
      <c r="DZ8">
        <v>4.0999999999999996</v>
      </c>
      <c r="EA8">
        <v>4.0999999999999996</v>
      </c>
      <c r="EB8">
        <v>4.0999999999999996</v>
      </c>
      <c r="EC8">
        <v>4.0999999999999996</v>
      </c>
      <c r="ED8">
        <v>4.0999999999999996</v>
      </c>
      <c r="EE8">
        <v>4.0999999999999996</v>
      </c>
      <c r="EF8">
        <v>4.0999999999999996</v>
      </c>
      <c r="EG8">
        <v>4.0999999999999996</v>
      </c>
      <c r="EH8">
        <v>4.0999999999999996</v>
      </c>
      <c r="EI8">
        <v>4.0999999999999996</v>
      </c>
      <c r="EJ8">
        <v>4.0999999999999996</v>
      </c>
      <c r="EK8">
        <v>4.0999999999999996</v>
      </c>
      <c r="EL8">
        <v>4.0999999999999996</v>
      </c>
      <c r="EM8">
        <v>4.0999999999999996</v>
      </c>
      <c r="EN8">
        <v>4.0999999999999996</v>
      </c>
      <c r="EO8">
        <v>4.0999999999999996</v>
      </c>
      <c r="EP8">
        <v>4.0999999999999996</v>
      </c>
      <c r="EQ8">
        <v>4.0999999999999996</v>
      </c>
      <c r="ER8">
        <v>4.0999999999999996</v>
      </c>
      <c r="ES8">
        <v>4.0999999999999996</v>
      </c>
      <c r="ET8">
        <v>4.0999999999999996</v>
      </c>
      <c r="EU8">
        <v>4.0999999999999996</v>
      </c>
      <c r="EV8">
        <v>4.0999999999999996</v>
      </c>
      <c r="EW8">
        <v>4.0999999999999996</v>
      </c>
      <c r="EX8">
        <v>4.0999999999999996</v>
      </c>
      <c r="EY8">
        <v>4.0999999999999996</v>
      </c>
      <c r="EZ8">
        <v>4.0999999999999996</v>
      </c>
      <c r="FA8">
        <v>4.0999999999999996</v>
      </c>
      <c r="FB8">
        <v>4.0999999999999996</v>
      </c>
      <c r="FC8">
        <v>4.0999999999999996</v>
      </c>
      <c r="FD8">
        <v>4.0999999999999996</v>
      </c>
      <c r="FE8">
        <v>4.0999999999999996</v>
      </c>
      <c r="FF8">
        <v>4.0999999999999996</v>
      </c>
      <c r="FG8">
        <v>4.0999999999999996</v>
      </c>
      <c r="FH8">
        <v>4.0999999999999996</v>
      </c>
      <c r="FI8">
        <v>4.0999999999999996</v>
      </c>
      <c r="FJ8">
        <v>4.0999999999999996</v>
      </c>
      <c r="FK8">
        <v>4.0999999999999996</v>
      </c>
      <c r="FL8">
        <v>4.0999999999999996</v>
      </c>
      <c r="FM8">
        <v>4.0999999999999996</v>
      </c>
      <c r="FN8">
        <v>4.0999999999999996</v>
      </c>
      <c r="FO8">
        <v>4.0999999999999996</v>
      </c>
      <c r="FP8">
        <v>4.0999999999999996</v>
      </c>
      <c r="FQ8">
        <v>4.0999999999999996</v>
      </c>
      <c r="FR8">
        <v>5.18</v>
      </c>
      <c r="FS8">
        <v>5.18</v>
      </c>
      <c r="FT8">
        <v>6.39</v>
      </c>
      <c r="FU8">
        <v>6.44</v>
      </c>
      <c r="FV8">
        <v>6.44</v>
      </c>
      <c r="FW8">
        <v>6.44</v>
      </c>
      <c r="FX8">
        <v>6.44</v>
      </c>
      <c r="FY8">
        <v>6.44</v>
      </c>
      <c r="FZ8">
        <v>6.44</v>
      </c>
      <c r="GA8">
        <v>6.44</v>
      </c>
      <c r="GB8">
        <v>6.44</v>
      </c>
      <c r="GC8">
        <v>6.44</v>
      </c>
      <c r="GD8">
        <v>6.44</v>
      </c>
      <c r="GE8">
        <v>6.44</v>
      </c>
      <c r="GF8">
        <v>6.44</v>
      </c>
      <c r="GG8">
        <v>6.44</v>
      </c>
      <c r="GH8">
        <v>6.44</v>
      </c>
      <c r="GI8">
        <v>6.44</v>
      </c>
      <c r="GJ8">
        <v>6.44</v>
      </c>
      <c r="GK8">
        <v>6.44</v>
      </c>
      <c r="GL8">
        <v>6.44</v>
      </c>
      <c r="GM8">
        <v>6.44</v>
      </c>
      <c r="GN8">
        <v>6.44</v>
      </c>
      <c r="GO8">
        <v>6.44</v>
      </c>
      <c r="GP8">
        <v>6.44</v>
      </c>
      <c r="GQ8">
        <v>6.44</v>
      </c>
      <c r="GR8">
        <v>6.44</v>
      </c>
      <c r="GS8">
        <v>6.44</v>
      </c>
      <c r="GT8">
        <v>6.44</v>
      </c>
      <c r="GU8">
        <v>6.44</v>
      </c>
      <c r="GV8">
        <v>6.44</v>
      </c>
      <c r="GW8">
        <v>6.44</v>
      </c>
      <c r="GX8">
        <v>6.44</v>
      </c>
      <c r="GY8">
        <v>6.44</v>
      </c>
      <c r="GZ8">
        <v>8.26</v>
      </c>
      <c r="HA8">
        <v>8.26</v>
      </c>
      <c r="HB8">
        <v>8.26</v>
      </c>
      <c r="HC8">
        <v>8.26</v>
      </c>
      <c r="HD8">
        <v>8.26</v>
      </c>
      <c r="HE8">
        <v>8.26</v>
      </c>
      <c r="HF8">
        <v>8.26</v>
      </c>
      <c r="HG8">
        <v>8.26</v>
      </c>
      <c r="HH8">
        <v>8.26</v>
      </c>
      <c r="HI8">
        <v>8.26</v>
      </c>
      <c r="HJ8">
        <v>8.26</v>
      </c>
      <c r="HK8">
        <v>8.26</v>
      </c>
      <c r="HL8">
        <v>8.26</v>
      </c>
      <c r="HM8">
        <v>8.26</v>
      </c>
      <c r="HN8">
        <v>8.26</v>
      </c>
      <c r="HO8">
        <v>9.67</v>
      </c>
      <c r="HP8">
        <v>9.67</v>
      </c>
      <c r="HQ8">
        <v>9.67</v>
      </c>
      <c r="HR8">
        <v>9.67</v>
      </c>
      <c r="HS8">
        <v>9.67</v>
      </c>
      <c r="HT8">
        <v>9.67</v>
      </c>
      <c r="HU8">
        <v>9.67</v>
      </c>
      <c r="HV8">
        <v>9.67</v>
      </c>
      <c r="HW8">
        <v>9.67</v>
      </c>
      <c r="HX8">
        <v>9.67</v>
      </c>
      <c r="HY8">
        <v>9.67</v>
      </c>
      <c r="HZ8">
        <v>9.67</v>
      </c>
      <c r="IA8">
        <v>9.67</v>
      </c>
      <c r="IB8">
        <v>11.04</v>
      </c>
      <c r="IC8">
        <v>11.04</v>
      </c>
      <c r="ID8">
        <v>11.04</v>
      </c>
      <c r="IE8">
        <v>11.04</v>
      </c>
      <c r="IF8">
        <v>11.04</v>
      </c>
      <c r="IG8">
        <v>11.04</v>
      </c>
      <c r="IH8">
        <v>11.04</v>
      </c>
      <c r="II8">
        <v>11.04</v>
      </c>
      <c r="IJ8">
        <v>11.04</v>
      </c>
      <c r="IK8">
        <v>11.04</v>
      </c>
      <c r="IL8">
        <v>11.04</v>
      </c>
      <c r="IM8">
        <v>11.04</v>
      </c>
      <c r="IN8">
        <v>11.04</v>
      </c>
      <c r="IO8">
        <v>11.04</v>
      </c>
      <c r="IP8">
        <v>11.04</v>
      </c>
      <c r="IQ8">
        <v>11.04</v>
      </c>
      <c r="IR8">
        <v>11.04</v>
      </c>
      <c r="IS8">
        <v>11.04</v>
      </c>
      <c r="IT8">
        <v>11.04</v>
      </c>
      <c r="IU8">
        <v>11.04</v>
      </c>
      <c r="IV8">
        <v>11.04</v>
      </c>
      <c r="IW8">
        <v>11.04</v>
      </c>
      <c r="IX8">
        <v>11.04</v>
      </c>
      <c r="IY8">
        <v>11.04</v>
      </c>
      <c r="IZ8">
        <v>11.04</v>
      </c>
      <c r="JA8">
        <v>11.04</v>
      </c>
      <c r="JB8">
        <v>11.04</v>
      </c>
      <c r="JC8">
        <v>11.04</v>
      </c>
      <c r="JD8">
        <v>11.04</v>
      </c>
      <c r="JE8">
        <v>11.04</v>
      </c>
      <c r="JF8">
        <v>11.04</v>
      </c>
      <c r="JG8">
        <v>11.04</v>
      </c>
      <c r="JH8">
        <v>11.04</v>
      </c>
      <c r="JI8">
        <v>11.04</v>
      </c>
      <c r="JJ8">
        <v>11.04</v>
      </c>
      <c r="JK8">
        <v>11.04</v>
      </c>
      <c r="JL8">
        <v>11.04</v>
      </c>
      <c r="JM8">
        <v>11.04</v>
      </c>
      <c r="JN8">
        <v>11.04</v>
      </c>
      <c r="JO8">
        <v>11.04</v>
      </c>
      <c r="JP8">
        <v>11.04</v>
      </c>
      <c r="JQ8">
        <v>11.04</v>
      </c>
      <c r="JR8">
        <v>11.04</v>
      </c>
      <c r="JS8">
        <v>11.04</v>
      </c>
      <c r="JT8">
        <v>11.04</v>
      </c>
      <c r="JU8">
        <v>11.04</v>
      </c>
      <c r="JV8">
        <v>11.04</v>
      </c>
      <c r="JW8">
        <v>11.04</v>
      </c>
      <c r="JX8">
        <v>11.04</v>
      </c>
      <c r="JY8">
        <v>11.04</v>
      </c>
      <c r="JZ8">
        <v>11.04</v>
      </c>
      <c r="KA8">
        <v>11.04</v>
      </c>
      <c r="KB8">
        <v>11.04</v>
      </c>
      <c r="KC8">
        <v>11.04</v>
      </c>
      <c r="KD8">
        <v>11.04</v>
      </c>
      <c r="KE8">
        <v>11.04</v>
      </c>
      <c r="KF8">
        <v>11.04</v>
      </c>
      <c r="KG8">
        <v>11.04</v>
      </c>
      <c r="KH8">
        <v>11.04</v>
      </c>
      <c r="KI8">
        <v>11.04</v>
      </c>
      <c r="KJ8">
        <v>11.04</v>
      </c>
      <c r="KK8">
        <v>11.04</v>
      </c>
      <c r="KL8">
        <v>11.04</v>
      </c>
      <c r="KM8">
        <v>11.04</v>
      </c>
      <c r="KN8">
        <v>11.04</v>
      </c>
      <c r="KO8">
        <v>11.04</v>
      </c>
      <c r="KP8">
        <v>11.04</v>
      </c>
      <c r="KQ8">
        <v>11.04</v>
      </c>
      <c r="KR8">
        <v>11.04</v>
      </c>
      <c r="KS8">
        <v>11.04</v>
      </c>
      <c r="KT8">
        <v>11.04</v>
      </c>
      <c r="KU8">
        <v>11.04</v>
      </c>
      <c r="KV8">
        <v>11.04</v>
      </c>
      <c r="KW8">
        <v>11.04</v>
      </c>
      <c r="KX8">
        <v>11.04</v>
      </c>
      <c r="KY8">
        <v>11.04</v>
      </c>
      <c r="KZ8">
        <v>11.04</v>
      </c>
      <c r="LA8">
        <v>11.04</v>
      </c>
      <c r="LB8">
        <v>11.04</v>
      </c>
      <c r="LC8">
        <v>11.04</v>
      </c>
      <c r="LD8">
        <v>11.04</v>
      </c>
      <c r="LE8">
        <v>11.04</v>
      </c>
      <c r="LF8">
        <v>11.04</v>
      </c>
      <c r="LG8">
        <v>11.04</v>
      </c>
      <c r="LH8">
        <v>11.04</v>
      </c>
      <c r="LI8">
        <v>11.04</v>
      </c>
      <c r="LJ8">
        <v>11.71</v>
      </c>
      <c r="LK8">
        <v>11.71</v>
      </c>
      <c r="LL8">
        <v>11.71</v>
      </c>
      <c r="LM8">
        <v>11.71</v>
      </c>
      <c r="LN8">
        <v>11.71</v>
      </c>
      <c r="LO8">
        <v>11.71</v>
      </c>
      <c r="LP8">
        <v>11.71</v>
      </c>
      <c r="LQ8">
        <v>11.71</v>
      </c>
      <c r="LR8">
        <v>11.71</v>
      </c>
      <c r="LS8">
        <v>11.71</v>
      </c>
      <c r="LT8">
        <v>12.09</v>
      </c>
      <c r="LU8">
        <v>13.66</v>
      </c>
      <c r="LV8">
        <v>13.66</v>
      </c>
      <c r="LW8">
        <v>13.66</v>
      </c>
      <c r="LX8">
        <v>13.66</v>
      </c>
      <c r="LY8">
        <v>13.66</v>
      </c>
      <c r="LZ8">
        <v>13.66</v>
      </c>
      <c r="MA8">
        <v>13.66</v>
      </c>
      <c r="MB8">
        <v>13.66</v>
      </c>
      <c r="MC8">
        <v>13.66</v>
      </c>
      <c r="MD8">
        <v>13.66</v>
      </c>
      <c r="ME8">
        <v>13.66</v>
      </c>
      <c r="MF8">
        <v>13.66</v>
      </c>
      <c r="MG8">
        <v>13.66</v>
      </c>
      <c r="MH8">
        <v>13.66</v>
      </c>
      <c r="MI8">
        <v>13.66</v>
      </c>
      <c r="MJ8">
        <v>13.66</v>
      </c>
      <c r="MK8">
        <v>15.03</v>
      </c>
      <c r="ML8">
        <v>15.03</v>
      </c>
      <c r="MM8">
        <v>15.03</v>
      </c>
      <c r="MN8">
        <v>15.03</v>
      </c>
      <c r="MO8">
        <v>15.03</v>
      </c>
      <c r="MP8">
        <v>15.03</v>
      </c>
      <c r="MQ8">
        <v>15.03</v>
      </c>
      <c r="MR8">
        <v>15.03</v>
      </c>
      <c r="MS8">
        <v>15.03</v>
      </c>
      <c r="MT8">
        <v>15.03</v>
      </c>
      <c r="MU8">
        <v>15.03</v>
      </c>
      <c r="MV8">
        <v>15.03</v>
      </c>
      <c r="MW8">
        <v>15.03</v>
      </c>
    </row>
    <row r="9" spans="1:361" x14ac:dyDescent="0.2">
      <c r="B9">
        <v>0.01</v>
      </c>
      <c r="C9">
        <v>0.94</v>
      </c>
      <c r="D9">
        <v>0.94</v>
      </c>
      <c r="E9">
        <v>0.94</v>
      </c>
      <c r="F9">
        <v>0.94</v>
      </c>
      <c r="G9">
        <v>0.94</v>
      </c>
      <c r="H9">
        <v>2.0499999999999998</v>
      </c>
      <c r="I9">
        <v>3.65</v>
      </c>
      <c r="J9">
        <v>5.0999999999999996</v>
      </c>
      <c r="K9">
        <v>5.0999999999999996</v>
      </c>
      <c r="L9">
        <v>5.0999999999999996</v>
      </c>
      <c r="M9">
        <v>5.0999999999999996</v>
      </c>
      <c r="N9">
        <v>5.0999999999999996</v>
      </c>
      <c r="O9">
        <v>5.0999999999999996</v>
      </c>
      <c r="P9">
        <v>5.0999999999999996</v>
      </c>
      <c r="Q9">
        <v>5.0999999999999996</v>
      </c>
      <c r="R9">
        <v>5.0999999999999996</v>
      </c>
      <c r="S9">
        <v>5.0999999999999996</v>
      </c>
      <c r="T9">
        <v>5.0999999999999996</v>
      </c>
      <c r="U9">
        <v>5.0999999999999996</v>
      </c>
      <c r="V9">
        <v>5.0999999999999996</v>
      </c>
      <c r="W9">
        <v>6.16</v>
      </c>
      <c r="X9">
        <v>6.16</v>
      </c>
      <c r="Y9">
        <v>6.16</v>
      </c>
      <c r="Z9">
        <v>6.16</v>
      </c>
      <c r="AA9">
        <v>6.16</v>
      </c>
      <c r="AB9">
        <v>6.16</v>
      </c>
      <c r="AC9">
        <v>6.16</v>
      </c>
      <c r="AD9">
        <v>6.16</v>
      </c>
      <c r="AE9">
        <v>6.16</v>
      </c>
      <c r="AF9">
        <v>6.16</v>
      </c>
      <c r="AG9">
        <v>7.48</v>
      </c>
      <c r="AH9">
        <v>7.48</v>
      </c>
      <c r="AI9">
        <v>7.48</v>
      </c>
      <c r="AJ9">
        <v>7.48</v>
      </c>
      <c r="AK9">
        <v>7.48</v>
      </c>
      <c r="AL9">
        <v>7.48</v>
      </c>
      <c r="AM9">
        <v>7.48</v>
      </c>
      <c r="AN9">
        <v>7.48</v>
      </c>
      <c r="AO9">
        <v>7.48</v>
      </c>
      <c r="AP9">
        <v>7.48</v>
      </c>
      <c r="AQ9">
        <v>7.48</v>
      </c>
      <c r="AR9">
        <v>7.48</v>
      </c>
      <c r="AS9">
        <v>7.48</v>
      </c>
      <c r="AT9">
        <v>7.48</v>
      </c>
      <c r="AU9">
        <v>7.48</v>
      </c>
      <c r="AV9">
        <v>7.48</v>
      </c>
      <c r="AW9">
        <v>7.48</v>
      </c>
      <c r="AX9">
        <v>7.48</v>
      </c>
      <c r="AY9">
        <v>7.48</v>
      </c>
      <c r="AZ9">
        <v>7.48</v>
      </c>
      <c r="BA9">
        <v>7.48</v>
      </c>
      <c r="BB9">
        <v>7.48</v>
      </c>
      <c r="BC9">
        <v>7.48</v>
      </c>
      <c r="BD9">
        <v>7.48</v>
      </c>
      <c r="BE9">
        <v>7.48</v>
      </c>
      <c r="BF9">
        <v>7.48</v>
      </c>
      <c r="BG9">
        <v>7.48</v>
      </c>
      <c r="BH9">
        <v>7.48</v>
      </c>
      <c r="BI9">
        <v>7.48</v>
      </c>
      <c r="BJ9">
        <v>7.48</v>
      </c>
      <c r="BK9">
        <v>7.48</v>
      </c>
      <c r="BL9">
        <v>7.48</v>
      </c>
      <c r="BM9">
        <v>7.48</v>
      </c>
      <c r="BN9">
        <v>7.48</v>
      </c>
      <c r="BO9">
        <v>7.48</v>
      </c>
      <c r="BP9">
        <v>7.48</v>
      </c>
      <c r="BQ9">
        <v>7.48</v>
      </c>
      <c r="BR9">
        <v>7.48</v>
      </c>
      <c r="BS9">
        <v>7.48</v>
      </c>
      <c r="BT9">
        <v>7.48</v>
      </c>
      <c r="BU9">
        <v>7.48</v>
      </c>
      <c r="BV9">
        <v>7.48</v>
      </c>
      <c r="BW9">
        <v>7.48</v>
      </c>
      <c r="BX9">
        <v>7.48</v>
      </c>
      <c r="BY9">
        <v>7.48</v>
      </c>
      <c r="BZ9">
        <v>7.48</v>
      </c>
      <c r="CA9">
        <v>7.48</v>
      </c>
      <c r="CB9">
        <v>7.48</v>
      </c>
      <c r="CC9">
        <v>7.48</v>
      </c>
      <c r="CD9">
        <v>7.48</v>
      </c>
      <c r="CE9">
        <v>7.48</v>
      </c>
      <c r="CF9">
        <v>7.48</v>
      </c>
      <c r="CG9">
        <v>7.48</v>
      </c>
      <c r="CH9">
        <v>7.48</v>
      </c>
      <c r="CI9">
        <v>8.7899999999999991</v>
      </c>
      <c r="CJ9">
        <v>8.7899999999999991</v>
      </c>
      <c r="CK9">
        <v>8.7899999999999991</v>
      </c>
      <c r="CL9">
        <v>8.7899999999999991</v>
      </c>
      <c r="CM9">
        <v>8.7899999999999991</v>
      </c>
      <c r="CN9">
        <v>8.7899999999999991</v>
      </c>
      <c r="CO9">
        <v>8.7899999999999991</v>
      </c>
      <c r="CP9">
        <v>8.7899999999999991</v>
      </c>
      <c r="CQ9">
        <v>8.7899999999999991</v>
      </c>
      <c r="CR9">
        <v>10.41</v>
      </c>
      <c r="CS9">
        <v>10.41</v>
      </c>
      <c r="CT9">
        <v>10.41</v>
      </c>
      <c r="CU9">
        <v>10.41</v>
      </c>
      <c r="CV9">
        <v>10.41</v>
      </c>
      <c r="CW9">
        <v>10.41</v>
      </c>
      <c r="CX9">
        <v>10.41</v>
      </c>
      <c r="CY9">
        <v>10.41</v>
      </c>
      <c r="CZ9">
        <v>10.41</v>
      </c>
      <c r="DA9">
        <v>10.41</v>
      </c>
      <c r="DB9">
        <v>10.41</v>
      </c>
      <c r="DC9">
        <v>10.41</v>
      </c>
      <c r="DD9">
        <v>10.41</v>
      </c>
      <c r="DE9">
        <v>10.41</v>
      </c>
      <c r="DF9">
        <v>10.41</v>
      </c>
      <c r="DG9">
        <v>10.41</v>
      </c>
      <c r="DH9">
        <v>10.41</v>
      </c>
      <c r="DI9">
        <v>10.41</v>
      </c>
      <c r="DJ9">
        <v>10.41</v>
      </c>
      <c r="DK9">
        <v>10.41</v>
      </c>
      <c r="DL9">
        <v>10.41</v>
      </c>
      <c r="DM9">
        <v>10.41</v>
      </c>
      <c r="DN9">
        <v>10.41</v>
      </c>
      <c r="DO9">
        <v>10.41</v>
      </c>
      <c r="DP9">
        <v>10.41</v>
      </c>
      <c r="DQ9">
        <v>10.41</v>
      </c>
      <c r="DR9">
        <v>10.41</v>
      </c>
      <c r="DS9">
        <v>10.41</v>
      </c>
      <c r="DT9">
        <v>10.41</v>
      </c>
      <c r="DU9">
        <v>10.41</v>
      </c>
      <c r="DV9">
        <v>10.41</v>
      </c>
      <c r="DW9">
        <v>10.41</v>
      </c>
      <c r="DX9">
        <v>10.41</v>
      </c>
      <c r="DY9">
        <v>10.41</v>
      </c>
      <c r="DZ9">
        <v>10.41</v>
      </c>
      <c r="EA9">
        <v>10.41</v>
      </c>
      <c r="EB9">
        <v>10.41</v>
      </c>
      <c r="EC9">
        <v>10.41</v>
      </c>
      <c r="ED9">
        <v>11.69</v>
      </c>
      <c r="EE9">
        <v>15.8</v>
      </c>
      <c r="EF9">
        <v>15.8</v>
      </c>
      <c r="EG9">
        <v>15.8</v>
      </c>
      <c r="EH9">
        <v>15.8</v>
      </c>
      <c r="EI9">
        <v>15.8</v>
      </c>
      <c r="EJ9">
        <v>15.8</v>
      </c>
      <c r="EK9">
        <v>15.8</v>
      </c>
      <c r="EL9">
        <v>15.8</v>
      </c>
      <c r="EM9">
        <v>15.8</v>
      </c>
      <c r="EN9">
        <v>15.8</v>
      </c>
      <c r="EO9">
        <v>15.8</v>
      </c>
      <c r="EP9">
        <v>15.8</v>
      </c>
      <c r="EQ9">
        <v>15.8</v>
      </c>
      <c r="ER9">
        <v>15.8</v>
      </c>
      <c r="ES9">
        <v>15.8</v>
      </c>
      <c r="ET9">
        <v>15.8</v>
      </c>
      <c r="EU9">
        <v>15.8</v>
      </c>
      <c r="EV9">
        <v>15.8</v>
      </c>
      <c r="EW9">
        <v>15.8</v>
      </c>
      <c r="EX9">
        <v>15.8</v>
      </c>
      <c r="EY9">
        <v>15.8</v>
      </c>
      <c r="EZ9">
        <v>15.8</v>
      </c>
      <c r="FA9">
        <v>15.8</v>
      </c>
      <c r="FB9">
        <v>15.8</v>
      </c>
      <c r="FC9">
        <v>15.8</v>
      </c>
      <c r="FD9">
        <v>15.8</v>
      </c>
      <c r="FE9">
        <v>15.8</v>
      </c>
      <c r="FF9">
        <v>15.8</v>
      </c>
      <c r="FG9">
        <v>15.8</v>
      </c>
      <c r="FH9">
        <v>15.8</v>
      </c>
      <c r="FI9">
        <v>15.8</v>
      </c>
      <c r="FJ9">
        <v>15.8</v>
      </c>
      <c r="FK9">
        <v>15.8</v>
      </c>
      <c r="FL9">
        <v>15.8</v>
      </c>
      <c r="FM9">
        <v>15.8</v>
      </c>
      <c r="FN9">
        <v>15.8</v>
      </c>
      <c r="FO9">
        <v>15.8</v>
      </c>
      <c r="FP9">
        <v>15.8</v>
      </c>
      <c r="FQ9">
        <v>15.8</v>
      </c>
      <c r="FR9">
        <v>15.8</v>
      </c>
      <c r="FS9">
        <v>15.8</v>
      </c>
      <c r="FT9">
        <v>15.8</v>
      </c>
      <c r="FU9">
        <v>15.8</v>
      </c>
      <c r="FV9">
        <v>15.8</v>
      </c>
      <c r="FW9">
        <v>15.8</v>
      </c>
      <c r="FX9">
        <v>15.8</v>
      </c>
      <c r="FY9">
        <v>15.8</v>
      </c>
      <c r="FZ9">
        <v>15.8</v>
      </c>
      <c r="GA9">
        <v>15.8</v>
      </c>
      <c r="GB9">
        <v>15.8</v>
      </c>
      <c r="GC9">
        <v>16.989999999999998</v>
      </c>
      <c r="GD9">
        <v>16.989999999999998</v>
      </c>
      <c r="GE9">
        <v>16.989999999999998</v>
      </c>
      <c r="GF9">
        <v>16.989999999999998</v>
      </c>
      <c r="GG9">
        <v>16.989999999999998</v>
      </c>
      <c r="GH9">
        <v>16.989999999999998</v>
      </c>
      <c r="GI9">
        <v>16.989999999999998</v>
      </c>
      <c r="GJ9">
        <v>16.989999999999998</v>
      </c>
      <c r="GK9">
        <v>16.989999999999998</v>
      </c>
      <c r="GL9">
        <v>16.989999999999998</v>
      </c>
      <c r="GM9">
        <v>16.989999999999998</v>
      </c>
      <c r="GN9">
        <v>16.989999999999998</v>
      </c>
      <c r="GO9">
        <v>16.989999999999998</v>
      </c>
      <c r="GP9">
        <v>16.989999999999998</v>
      </c>
      <c r="GQ9">
        <v>16.989999999999998</v>
      </c>
      <c r="GR9">
        <v>16.989999999999998</v>
      </c>
      <c r="GS9">
        <v>16.989999999999998</v>
      </c>
      <c r="GT9">
        <v>16.989999999999998</v>
      </c>
      <c r="GU9">
        <v>16.989999999999998</v>
      </c>
      <c r="GV9">
        <v>16.989999999999998</v>
      </c>
      <c r="GW9">
        <v>16.989999999999998</v>
      </c>
      <c r="GX9">
        <v>16.989999999999998</v>
      </c>
      <c r="GY9">
        <v>16.989999999999998</v>
      </c>
      <c r="GZ9">
        <v>16.989999999999998</v>
      </c>
      <c r="HA9">
        <v>16.989999999999998</v>
      </c>
      <c r="HB9">
        <v>16.989999999999998</v>
      </c>
      <c r="HC9">
        <v>16.989999999999998</v>
      </c>
      <c r="HD9">
        <v>16.989999999999998</v>
      </c>
      <c r="HE9">
        <v>16.989999999999998</v>
      </c>
      <c r="HF9">
        <v>16.989999999999998</v>
      </c>
      <c r="HG9">
        <v>16.989999999999998</v>
      </c>
      <c r="HH9">
        <v>16.989999999999998</v>
      </c>
      <c r="HI9">
        <v>16.989999999999998</v>
      </c>
      <c r="HJ9">
        <v>18.829999999999998</v>
      </c>
      <c r="HK9">
        <v>18.829999999999998</v>
      </c>
      <c r="HL9">
        <v>18.829999999999998</v>
      </c>
      <c r="HM9">
        <v>18.829999999999998</v>
      </c>
      <c r="HN9">
        <v>18.829999999999998</v>
      </c>
      <c r="HO9">
        <v>18.829999999999998</v>
      </c>
      <c r="HP9">
        <v>18.829999999999998</v>
      </c>
      <c r="HQ9">
        <v>20.83</v>
      </c>
      <c r="HR9">
        <v>22.87</v>
      </c>
      <c r="HS9">
        <v>22.87</v>
      </c>
      <c r="HT9">
        <v>22.87</v>
      </c>
      <c r="HU9">
        <v>22.87</v>
      </c>
      <c r="HV9">
        <v>22.87</v>
      </c>
      <c r="HW9">
        <v>22.87</v>
      </c>
      <c r="HX9">
        <v>22.87</v>
      </c>
      <c r="HY9">
        <v>22.87</v>
      </c>
      <c r="HZ9">
        <v>22.87</v>
      </c>
      <c r="IA9">
        <v>22.87</v>
      </c>
      <c r="IB9">
        <v>22.87</v>
      </c>
      <c r="IC9">
        <v>22.87</v>
      </c>
      <c r="ID9">
        <v>22.87</v>
      </c>
      <c r="IE9">
        <v>22.87</v>
      </c>
      <c r="IF9">
        <v>23.69</v>
      </c>
      <c r="IG9">
        <v>23.69</v>
      </c>
      <c r="IH9">
        <v>23.69</v>
      </c>
      <c r="II9">
        <v>23.69</v>
      </c>
      <c r="IJ9">
        <v>23.69</v>
      </c>
      <c r="IK9">
        <v>23.69</v>
      </c>
      <c r="IL9">
        <v>23.69</v>
      </c>
      <c r="IM9">
        <v>23.69</v>
      </c>
      <c r="IN9">
        <v>23.69</v>
      </c>
      <c r="IO9">
        <v>25.6</v>
      </c>
      <c r="IP9">
        <v>25.6</v>
      </c>
      <c r="IQ9">
        <v>25.6</v>
      </c>
      <c r="IR9">
        <v>25.6</v>
      </c>
      <c r="IS9">
        <v>25.6</v>
      </c>
      <c r="IT9">
        <v>25.6</v>
      </c>
      <c r="IU9">
        <v>25.6</v>
      </c>
      <c r="IV9">
        <v>25.6</v>
      </c>
      <c r="IW9">
        <v>25.6</v>
      </c>
      <c r="IX9">
        <v>25.6</v>
      </c>
      <c r="IY9">
        <v>25.6</v>
      </c>
      <c r="IZ9">
        <v>25.6</v>
      </c>
      <c r="JA9">
        <v>29.04</v>
      </c>
      <c r="JB9">
        <v>29.04</v>
      </c>
      <c r="JC9">
        <v>29.04</v>
      </c>
      <c r="JD9">
        <v>29.04</v>
      </c>
      <c r="JE9">
        <v>29.04</v>
      </c>
      <c r="JF9">
        <v>29.04</v>
      </c>
      <c r="JG9">
        <v>29.04</v>
      </c>
      <c r="JH9">
        <v>29.04</v>
      </c>
      <c r="JI9">
        <v>29.04</v>
      </c>
      <c r="JJ9">
        <v>29.04</v>
      </c>
      <c r="JK9">
        <v>29.04</v>
      </c>
      <c r="JL9">
        <v>29.04</v>
      </c>
      <c r="JM9">
        <v>29.04</v>
      </c>
      <c r="JN9">
        <v>29.04</v>
      </c>
      <c r="JO9">
        <v>29.04</v>
      </c>
      <c r="JP9">
        <v>29.04</v>
      </c>
      <c r="JQ9">
        <v>29.04</v>
      </c>
      <c r="JR9">
        <v>29.04</v>
      </c>
      <c r="JS9">
        <v>29.04</v>
      </c>
      <c r="JT9">
        <v>29.04</v>
      </c>
      <c r="JU9">
        <v>29.04</v>
      </c>
      <c r="JV9">
        <v>29.04</v>
      </c>
      <c r="JW9">
        <v>29.04</v>
      </c>
      <c r="JX9">
        <v>29.04</v>
      </c>
      <c r="JY9">
        <v>29.04</v>
      </c>
      <c r="JZ9">
        <v>29.04</v>
      </c>
      <c r="KA9">
        <v>29.04</v>
      </c>
      <c r="KB9">
        <v>29.04</v>
      </c>
      <c r="KC9">
        <v>29.04</v>
      </c>
      <c r="KD9">
        <v>29.04</v>
      </c>
      <c r="KE9">
        <v>29.04</v>
      </c>
      <c r="KF9">
        <v>29.04</v>
      </c>
      <c r="KG9">
        <v>29.04</v>
      </c>
      <c r="KH9">
        <v>29.04</v>
      </c>
      <c r="KI9">
        <v>29.04</v>
      </c>
      <c r="KJ9">
        <v>29.04</v>
      </c>
      <c r="KK9">
        <v>29.04</v>
      </c>
      <c r="KL9">
        <v>29.04</v>
      </c>
      <c r="KM9">
        <v>29.04</v>
      </c>
      <c r="KN9">
        <v>29.04</v>
      </c>
      <c r="KO9">
        <v>29.04</v>
      </c>
      <c r="KP9">
        <v>29.04</v>
      </c>
      <c r="KQ9">
        <v>29.04</v>
      </c>
      <c r="KR9">
        <v>29.04</v>
      </c>
      <c r="KS9">
        <v>29.04</v>
      </c>
      <c r="KT9">
        <v>29.04</v>
      </c>
      <c r="KU9">
        <v>29.04</v>
      </c>
      <c r="KV9">
        <v>29.04</v>
      </c>
      <c r="KW9">
        <v>29.04</v>
      </c>
      <c r="KX9">
        <v>29.04</v>
      </c>
      <c r="KY9">
        <v>29.04</v>
      </c>
      <c r="KZ9">
        <v>29.04</v>
      </c>
      <c r="LA9">
        <v>29.04</v>
      </c>
      <c r="LB9">
        <v>29.82</v>
      </c>
      <c r="LC9">
        <v>29.82</v>
      </c>
      <c r="LD9">
        <v>29.82</v>
      </c>
      <c r="LE9">
        <v>29.82</v>
      </c>
      <c r="LF9">
        <v>29.82</v>
      </c>
      <c r="LG9">
        <v>29.82</v>
      </c>
      <c r="LH9">
        <v>29.82</v>
      </c>
      <c r="LI9">
        <v>29.82</v>
      </c>
      <c r="LJ9">
        <v>29.82</v>
      </c>
      <c r="LK9">
        <v>29.82</v>
      </c>
      <c r="LL9">
        <v>29.82</v>
      </c>
      <c r="LM9">
        <v>29.82</v>
      </c>
      <c r="LN9">
        <v>29.82</v>
      </c>
      <c r="LO9">
        <v>29.82</v>
      </c>
      <c r="LP9">
        <v>29.82</v>
      </c>
      <c r="LQ9">
        <v>29.82</v>
      </c>
      <c r="LR9">
        <v>29.82</v>
      </c>
      <c r="LS9">
        <v>29.82</v>
      </c>
      <c r="LT9">
        <v>29.82</v>
      </c>
      <c r="LU9">
        <v>29.82</v>
      </c>
      <c r="LV9">
        <v>29.82</v>
      </c>
      <c r="LW9">
        <v>29.82</v>
      </c>
      <c r="LX9">
        <v>29.82</v>
      </c>
      <c r="LY9">
        <v>29.82</v>
      </c>
      <c r="LZ9">
        <v>29.82</v>
      </c>
      <c r="MA9">
        <v>29.82</v>
      </c>
      <c r="MB9">
        <v>29.82</v>
      </c>
      <c r="MC9">
        <v>29.82</v>
      </c>
      <c r="MD9">
        <v>29.82</v>
      </c>
      <c r="ME9">
        <v>29.82</v>
      </c>
      <c r="MF9">
        <v>29.82</v>
      </c>
      <c r="MG9">
        <v>29.82</v>
      </c>
      <c r="MH9">
        <v>29.82</v>
      </c>
      <c r="MI9">
        <v>29.82</v>
      </c>
      <c r="MJ9">
        <v>29.82</v>
      </c>
      <c r="MK9">
        <v>29.82</v>
      </c>
      <c r="ML9">
        <v>29.82</v>
      </c>
      <c r="MM9">
        <v>29.82</v>
      </c>
      <c r="MN9">
        <v>29.82</v>
      </c>
      <c r="MO9">
        <v>29.82</v>
      </c>
      <c r="MP9">
        <v>29.82</v>
      </c>
      <c r="MQ9">
        <v>29.82</v>
      </c>
      <c r="MR9">
        <v>29.82</v>
      </c>
      <c r="MS9">
        <v>29.82</v>
      </c>
      <c r="MT9">
        <v>29.82</v>
      </c>
      <c r="MU9">
        <v>29.82</v>
      </c>
      <c r="MV9">
        <v>29.82</v>
      </c>
      <c r="MW9">
        <v>29.82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0.43</v>
      </c>
      <c r="AJ10">
        <v>3.41</v>
      </c>
      <c r="AK10">
        <v>3.41</v>
      </c>
      <c r="AL10">
        <v>3.41</v>
      </c>
      <c r="AM10">
        <v>4.3</v>
      </c>
      <c r="AN10">
        <v>4.3</v>
      </c>
      <c r="AO10">
        <v>4.3</v>
      </c>
      <c r="AP10">
        <v>4.3</v>
      </c>
      <c r="AQ10">
        <v>4.3</v>
      </c>
      <c r="AR10">
        <v>4.3</v>
      </c>
      <c r="AS10">
        <v>4.3</v>
      </c>
      <c r="AT10">
        <v>4.3</v>
      </c>
      <c r="AU10">
        <v>4.3</v>
      </c>
      <c r="AV10">
        <v>4.3</v>
      </c>
      <c r="AW10">
        <v>4.3</v>
      </c>
      <c r="AX10">
        <v>4.3</v>
      </c>
      <c r="AY10">
        <v>4.3</v>
      </c>
      <c r="AZ10">
        <v>4.3</v>
      </c>
      <c r="BA10">
        <v>4.3</v>
      </c>
      <c r="BB10">
        <v>4.3</v>
      </c>
      <c r="BC10">
        <v>4.3</v>
      </c>
      <c r="BD10">
        <v>4.3</v>
      </c>
      <c r="BE10">
        <v>4.3</v>
      </c>
      <c r="BF10">
        <v>4.3</v>
      </c>
      <c r="BG10">
        <v>4.79</v>
      </c>
      <c r="BH10">
        <v>4.79</v>
      </c>
      <c r="BI10">
        <v>4.79</v>
      </c>
      <c r="BJ10">
        <v>4.79</v>
      </c>
      <c r="BK10">
        <v>4.79</v>
      </c>
      <c r="BL10">
        <v>4.79</v>
      </c>
      <c r="BM10">
        <v>4.79</v>
      </c>
      <c r="BN10">
        <v>4.79</v>
      </c>
      <c r="BO10">
        <v>6.84</v>
      </c>
      <c r="BP10">
        <v>7.77</v>
      </c>
      <c r="BQ10">
        <v>7.77</v>
      </c>
      <c r="BR10">
        <v>7.77</v>
      </c>
      <c r="BS10">
        <v>7.77</v>
      </c>
      <c r="BT10">
        <v>7.77</v>
      </c>
      <c r="BU10">
        <v>7.77</v>
      </c>
      <c r="BV10">
        <v>7.77</v>
      </c>
      <c r="BW10">
        <v>7.77</v>
      </c>
      <c r="BX10">
        <v>7.77</v>
      </c>
      <c r="BY10">
        <v>7.77</v>
      </c>
      <c r="BZ10">
        <v>7.77</v>
      </c>
      <c r="CA10">
        <v>7.77</v>
      </c>
      <c r="CB10">
        <v>7.77</v>
      </c>
      <c r="CC10">
        <v>7.77</v>
      </c>
      <c r="CD10">
        <v>7.77</v>
      </c>
      <c r="CE10">
        <v>7.77</v>
      </c>
      <c r="CF10">
        <v>7.77</v>
      </c>
      <c r="CG10">
        <v>7.77</v>
      </c>
      <c r="CH10">
        <v>7.77</v>
      </c>
      <c r="CI10">
        <v>8.3000000000000007</v>
      </c>
      <c r="CJ10">
        <v>8.3000000000000007</v>
      </c>
      <c r="CK10">
        <v>8.3000000000000007</v>
      </c>
      <c r="CL10">
        <v>8.3000000000000007</v>
      </c>
      <c r="CM10">
        <v>8.3000000000000007</v>
      </c>
      <c r="CN10">
        <v>8.3000000000000007</v>
      </c>
      <c r="CO10">
        <v>8.3000000000000007</v>
      </c>
      <c r="CP10">
        <v>8.3000000000000007</v>
      </c>
      <c r="CQ10">
        <v>8.3000000000000007</v>
      </c>
      <c r="CR10">
        <v>8.3000000000000007</v>
      </c>
      <c r="CS10">
        <v>8.3000000000000007</v>
      </c>
      <c r="CT10">
        <v>8.3000000000000007</v>
      </c>
      <c r="CU10">
        <v>8.3000000000000007</v>
      </c>
      <c r="CV10">
        <v>8.3000000000000007</v>
      </c>
      <c r="CW10">
        <v>8.3000000000000007</v>
      </c>
      <c r="CX10">
        <v>8.5</v>
      </c>
      <c r="CY10">
        <v>9.43</v>
      </c>
      <c r="CZ10">
        <v>9.43</v>
      </c>
      <c r="DA10">
        <v>9.43</v>
      </c>
      <c r="DB10">
        <v>9.43</v>
      </c>
      <c r="DC10">
        <v>9.43</v>
      </c>
      <c r="DD10">
        <v>9.43</v>
      </c>
      <c r="DE10">
        <v>9.43</v>
      </c>
      <c r="DF10">
        <v>11.53</v>
      </c>
      <c r="DG10">
        <v>11.53</v>
      </c>
      <c r="DH10">
        <v>11.53</v>
      </c>
      <c r="DI10">
        <v>11.53</v>
      </c>
      <c r="DJ10">
        <v>11.53</v>
      </c>
      <c r="DK10">
        <v>11.53</v>
      </c>
      <c r="DL10">
        <v>11.53</v>
      </c>
      <c r="DM10">
        <v>11.53</v>
      </c>
      <c r="DN10">
        <v>11.53</v>
      </c>
      <c r="DO10">
        <v>11.53</v>
      </c>
      <c r="DP10">
        <v>11.53</v>
      </c>
      <c r="DQ10">
        <v>11.53</v>
      </c>
      <c r="DR10">
        <v>11.53</v>
      </c>
      <c r="DS10">
        <v>11.53</v>
      </c>
      <c r="DT10">
        <v>13.6</v>
      </c>
      <c r="DU10">
        <v>13.6</v>
      </c>
      <c r="DV10">
        <v>13.6</v>
      </c>
      <c r="DW10">
        <v>13.6</v>
      </c>
      <c r="DX10">
        <v>13.6</v>
      </c>
      <c r="DY10">
        <v>13.6</v>
      </c>
      <c r="DZ10">
        <v>13.6</v>
      </c>
      <c r="EA10">
        <v>13.6</v>
      </c>
      <c r="EB10">
        <v>13.6</v>
      </c>
      <c r="EC10">
        <v>13.6</v>
      </c>
      <c r="ED10">
        <v>13.6</v>
      </c>
      <c r="EE10">
        <v>13.6</v>
      </c>
      <c r="EF10">
        <v>13.6</v>
      </c>
      <c r="EG10">
        <v>13.6</v>
      </c>
      <c r="EH10">
        <v>13.6</v>
      </c>
      <c r="EI10">
        <v>13.6</v>
      </c>
      <c r="EJ10">
        <v>13.6</v>
      </c>
      <c r="EK10">
        <v>13.6</v>
      </c>
      <c r="EL10">
        <v>13.6</v>
      </c>
      <c r="EM10">
        <v>13.6</v>
      </c>
      <c r="EN10">
        <v>13.6</v>
      </c>
      <c r="EO10">
        <v>13.6</v>
      </c>
      <c r="EP10">
        <v>13.6</v>
      </c>
      <c r="EQ10">
        <v>13.6</v>
      </c>
      <c r="ER10">
        <v>13.6</v>
      </c>
      <c r="ES10">
        <v>13.6</v>
      </c>
      <c r="ET10">
        <v>13.6</v>
      </c>
      <c r="EU10">
        <v>13.6</v>
      </c>
      <c r="EV10">
        <v>13.6</v>
      </c>
      <c r="EW10">
        <v>13.6</v>
      </c>
      <c r="EX10">
        <v>13.6</v>
      </c>
      <c r="EY10">
        <v>13.6</v>
      </c>
      <c r="EZ10">
        <v>14.24</v>
      </c>
      <c r="FA10">
        <v>14.24</v>
      </c>
      <c r="FB10">
        <v>14.24</v>
      </c>
      <c r="FC10">
        <v>14.24</v>
      </c>
      <c r="FD10">
        <v>14.24</v>
      </c>
      <c r="FE10">
        <v>14.24</v>
      </c>
      <c r="FF10">
        <v>14.24</v>
      </c>
      <c r="FG10">
        <v>14.24</v>
      </c>
      <c r="FH10">
        <v>14.24</v>
      </c>
      <c r="FI10">
        <v>14.24</v>
      </c>
      <c r="FJ10">
        <v>14.24</v>
      </c>
      <c r="FK10">
        <v>14.24</v>
      </c>
      <c r="FL10">
        <v>15.35</v>
      </c>
      <c r="FM10">
        <v>16.489999999999998</v>
      </c>
      <c r="FN10">
        <v>16.489999999999998</v>
      </c>
      <c r="FO10">
        <v>16.489999999999998</v>
      </c>
      <c r="FP10">
        <v>16.489999999999998</v>
      </c>
      <c r="FQ10">
        <v>16.489999999999998</v>
      </c>
      <c r="FR10">
        <v>16.489999999999998</v>
      </c>
      <c r="FS10">
        <v>16.489999999999998</v>
      </c>
      <c r="FT10">
        <v>16.489999999999998</v>
      </c>
      <c r="FU10">
        <v>16.489999999999998</v>
      </c>
      <c r="FV10">
        <v>16.489999999999998</v>
      </c>
      <c r="FW10">
        <v>16.489999999999998</v>
      </c>
      <c r="FX10">
        <v>16.489999999999998</v>
      </c>
      <c r="FY10">
        <v>16.489999999999998</v>
      </c>
      <c r="FZ10">
        <v>16.489999999999998</v>
      </c>
      <c r="GA10">
        <v>16.489999999999998</v>
      </c>
      <c r="GB10">
        <v>16.489999999999998</v>
      </c>
      <c r="GC10">
        <v>16.489999999999998</v>
      </c>
      <c r="GD10">
        <v>16.489999999999998</v>
      </c>
      <c r="GE10">
        <v>16.489999999999998</v>
      </c>
      <c r="GF10">
        <v>16.489999999999998</v>
      </c>
      <c r="GG10">
        <v>16.489999999999998</v>
      </c>
      <c r="GH10">
        <v>16.489999999999998</v>
      </c>
      <c r="GI10">
        <v>16.489999999999998</v>
      </c>
      <c r="GJ10">
        <v>16.489999999999998</v>
      </c>
      <c r="GK10">
        <v>16.489999999999998</v>
      </c>
      <c r="GL10">
        <v>16.489999999999998</v>
      </c>
      <c r="GM10">
        <v>16.489999999999998</v>
      </c>
      <c r="GN10">
        <v>16.489999999999998</v>
      </c>
      <c r="GO10">
        <v>16.489999999999998</v>
      </c>
      <c r="GP10">
        <v>16.489999999999998</v>
      </c>
      <c r="GQ10">
        <v>16.489999999999998</v>
      </c>
      <c r="GR10">
        <v>16.489999999999998</v>
      </c>
      <c r="GS10">
        <v>16.489999999999998</v>
      </c>
      <c r="GT10">
        <v>16.489999999999998</v>
      </c>
      <c r="GU10">
        <v>16.489999999999998</v>
      </c>
      <c r="GV10">
        <v>16.489999999999998</v>
      </c>
      <c r="GW10">
        <v>16.489999999999998</v>
      </c>
      <c r="GX10">
        <v>16.489999999999998</v>
      </c>
      <c r="GY10">
        <v>16.489999999999998</v>
      </c>
      <c r="GZ10">
        <v>16.489999999999998</v>
      </c>
      <c r="HA10">
        <v>16.489999999999998</v>
      </c>
      <c r="HB10">
        <v>16.489999999999998</v>
      </c>
      <c r="HC10">
        <v>20.34</v>
      </c>
      <c r="HD10">
        <v>20.34</v>
      </c>
      <c r="HE10">
        <v>20.34</v>
      </c>
      <c r="HF10">
        <v>20.34</v>
      </c>
      <c r="HG10">
        <v>20.34</v>
      </c>
      <c r="HH10">
        <v>20.34</v>
      </c>
      <c r="HI10">
        <v>20.34</v>
      </c>
      <c r="HJ10">
        <v>20.34</v>
      </c>
      <c r="HK10">
        <v>20.34</v>
      </c>
      <c r="HL10">
        <v>20.34</v>
      </c>
      <c r="HM10">
        <v>20.34</v>
      </c>
      <c r="HN10">
        <v>20.34</v>
      </c>
      <c r="HO10">
        <v>20.34</v>
      </c>
      <c r="HP10">
        <v>20.34</v>
      </c>
      <c r="HQ10">
        <v>20.34</v>
      </c>
      <c r="HR10">
        <v>20.34</v>
      </c>
      <c r="HS10">
        <v>20.34</v>
      </c>
      <c r="HT10">
        <v>20.34</v>
      </c>
      <c r="HU10">
        <v>20.34</v>
      </c>
      <c r="HV10">
        <v>20.34</v>
      </c>
      <c r="HW10">
        <v>20.84</v>
      </c>
      <c r="HX10">
        <v>20.84</v>
      </c>
      <c r="HY10">
        <v>20.84</v>
      </c>
      <c r="HZ10">
        <v>20.84</v>
      </c>
      <c r="IA10">
        <v>20.84</v>
      </c>
      <c r="IB10">
        <v>20.84</v>
      </c>
      <c r="IC10">
        <v>20.84</v>
      </c>
      <c r="ID10">
        <v>20.84</v>
      </c>
      <c r="IE10">
        <v>20.84</v>
      </c>
      <c r="IF10">
        <v>24.98</v>
      </c>
      <c r="IG10">
        <v>24.98</v>
      </c>
      <c r="IH10">
        <v>24.98</v>
      </c>
      <c r="II10">
        <v>24.98</v>
      </c>
      <c r="IJ10">
        <v>27.22</v>
      </c>
      <c r="IK10">
        <v>27.22</v>
      </c>
      <c r="IL10">
        <v>27.22</v>
      </c>
      <c r="IM10">
        <v>27.22</v>
      </c>
      <c r="IN10">
        <v>27.22</v>
      </c>
      <c r="IO10">
        <v>27.22</v>
      </c>
      <c r="IP10">
        <v>27.22</v>
      </c>
      <c r="IQ10">
        <v>27.22</v>
      </c>
      <c r="IR10">
        <v>27.22</v>
      </c>
      <c r="IS10">
        <v>27.22</v>
      </c>
      <c r="IT10">
        <v>27.22</v>
      </c>
      <c r="IU10">
        <v>27.22</v>
      </c>
      <c r="IV10">
        <v>27.22</v>
      </c>
      <c r="IW10">
        <v>30.03</v>
      </c>
      <c r="IX10">
        <v>32.06</v>
      </c>
      <c r="IY10">
        <v>32.06</v>
      </c>
      <c r="IZ10">
        <v>32.06</v>
      </c>
      <c r="JA10">
        <v>32.06</v>
      </c>
      <c r="JB10">
        <v>32.06</v>
      </c>
      <c r="JC10">
        <v>32.06</v>
      </c>
      <c r="JD10">
        <v>32.06</v>
      </c>
      <c r="JE10">
        <v>32.06</v>
      </c>
      <c r="JF10">
        <v>32.06</v>
      </c>
      <c r="JG10">
        <v>34.42</v>
      </c>
      <c r="JH10">
        <v>34.42</v>
      </c>
      <c r="JI10">
        <v>34.42</v>
      </c>
      <c r="JJ10">
        <v>34.42</v>
      </c>
      <c r="JK10">
        <v>34.42</v>
      </c>
      <c r="JL10">
        <v>34.42</v>
      </c>
      <c r="JM10">
        <v>36.24</v>
      </c>
      <c r="JN10">
        <v>36.24</v>
      </c>
      <c r="JO10">
        <v>36.24</v>
      </c>
      <c r="JP10">
        <v>36.24</v>
      </c>
      <c r="JQ10">
        <v>36.24</v>
      </c>
      <c r="JR10">
        <v>36.24</v>
      </c>
      <c r="JS10">
        <v>36.24</v>
      </c>
      <c r="JT10">
        <v>36.24</v>
      </c>
      <c r="JU10">
        <v>36.82</v>
      </c>
      <c r="JV10">
        <v>36.880000000000003</v>
      </c>
      <c r="JW10">
        <v>36.880000000000003</v>
      </c>
      <c r="JX10">
        <v>36.880000000000003</v>
      </c>
      <c r="JY10">
        <v>36.880000000000003</v>
      </c>
      <c r="JZ10">
        <v>36.880000000000003</v>
      </c>
      <c r="KA10">
        <v>36.880000000000003</v>
      </c>
      <c r="KB10">
        <v>36.880000000000003</v>
      </c>
      <c r="KC10">
        <v>36.880000000000003</v>
      </c>
      <c r="KD10">
        <v>36.880000000000003</v>
      </c>
      <c r="KE10">
        <v>36.880000000000003</v>
      </c>
      <c r="KF10">
        <v>36.880000000000003</v>
      </c>
      <c r="KG10">
        <v>36.880000000000003</v>
      </c>
      <c r="KH10">
        <v>36.880000000000003</v>
      </c>
      <c r="KI10">
        <v>36.880000000000003</v>
      </c>
      <c r="KJ10">
        <v>36.880000000000003</v>
      </c>
      <c r="KK10">
        <v>36.880000000000003</v>
      </c>
      <c r="KL10">
        <v>36.880000000000003</v>
      </c>
      <c r="KM10">
        <v>36.880000000000003</v>
      </c>
      <c r="KN10">
        <v>36.880000000000003</v>
      </c>
      <c r="KO10">
        <v>36.880000000000003</v>
      </c>
      <c r="KP10">
        <v>36.880000000000003</v>
      </c>
      <c r="KQ10">
        <v>36.880000000000003</v>
      </c>
      <c r="KR10">
        <v>36.880000000000003</v>
      </c>
      <c r="KS10">
        <v>36.880000000000003</v>
      </c>
      <c r="KT10">
        <v>36.880000000000003</v>
      </c>
      <c r="KU10">
        <v>36.880000000000003</v>
      </c>
      <c r="KV10">
        <v>36.880000000000003</v>
      </c>
      <c r="KW10">
        <v>36.880000000000003</v>
      </c>
      <c r="KX10">
        <v>36.880000000000003</v>
      </c>
      <c r="KY10">
        <v>36.880000000000003</v>
      </c>
      <c r="KZ10">
        <v>36.880000000000003</v>
      </c>
      <c r="LA10">
        <v>36.880000000000003</v>
      </c>
      <c r="LB10">
        <v>36.880000000000003</v>
      </c>
      <c r="LC10">
        <v>36.880000000000003</v>
      </c>
      <c r="LD10">
        <v>36.880000000000003</v>
      </c>
      <c r="LE10">
        <v>36.880000000000003</v>
      </c>
      <c r="LF10">
        <v>36.880000000000003</v>
      </c>
      <c r="LG10">
        <v>36.880000000000003</v>
      </c>
      <c r="LH10">
        <v>36.880000000000003</v>
      </c>
      <c r="LI10">
        <v>36.880000000000003</v>
      </c>
      <c r="LJ10">
        <v>36.880000000000003</v>
      </c>
      <c r="LK10">
        <v>36.880000000000003</v>
      </c>
      <c r="LL10">
        <v>36.880000000000003</v>
      </c>
      <c r="LM10">
        <v>36.880000000000003</v>
      </c>
      <c r="LN10">
        <v>38.79</v>
      </c>
      <c r="LO10">
        <v>38.79</v>
      </c>
      <c r="LP10">
        <v>38.79</v>
      </c>
      <c r="LQ10">
        <v>38.79</v>
      </c>
      <c r="LR10">
        <v>38.79</v>
      </c>
      <c r="LS10">
        <v>38.79</v>
      </c>
      <c r="LT10">
        <v>38.79</v>
      </c>
      <c r="LU10">
        <v>38.79</v>
      </c>
      <c r="LV10">
        <v>38.79</v>
      </c>
      <c r="LW10">
        <v>38.79</v>
      </c>
      <c r="LX10">
        <v>38.79</v>
      </c>
      <c r="LY10">
        <v>38.79</v>
      </c>
      <c r="LZ10">
        <v>38.79</v>
      </c>
      <c r="MA10">
        <v>38.79</v>
      </c>
      <c r="MB10">
        <v>38.79</v>
      </c>
      <c r="MC10">
        <v>38.79</v>
      </c>
      <c r="MD10">
        <v>38.79</v>
      </c>
      <c r="ME10">
        <v>38.79</v>
      </c>
      <c r="MF10">
        <v>38.79</v>
      </c>
      <c r="MG10">
        <v>38.79</v>
      </c>
      <c r="MH10">
        <v>38.79</v>
      </c>
      <c r="MI10">
        <v>38.79</v>
      </c>
      <c r="MJ10">
        <v>38.79</v>
      </c>
      <c r="MK10">
        <v>38.79</v>
      </c>
      <c r="ML10">
        <v>38.79</v>
      </c>
      <c r="MM10">
        <v>38.79</v>
      </c>
      <c r="MN10">
        <v>38.79</v>
      </c>
      <c r="MO10">
        <v>38.79</v>
      </c>
      <c r="MP10">
        <v>38.79</v>
      </c>
      <c r="MQ10">
        <v>38.79</v>
      </c>
      <c r="MR10">
        <v>38.79</v>
      </c>
      <c r="MS10">
        <v>38.79</v>
      </c>
      <c r="MT10">
        <v>38.79</v>
      </c>
      <c r="MU10">
        <v>38.79</v>
      </c>
      <c r="MV10">
        <v>38.79</v>
      </c>
      <c r="MW10">
        <v>38.79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0.85</v>
      </c>
      <c r="AV11">
        <v>0.85</v>
      </c>
      <c r="AW11">
        <v>0.85</v>
      </c>
      <c r="AX11">
        <v>0.85</v>
      </c>
      <c r="AY11">
        <v>0.85</v>
      </c>
      <c r="AZ11">
        <v>0.85</v>
      </c>
      <c r="BA11">
        <v>0.85</v>
      </c>
      <c r="BB11">
        <v>0.85</v>
      </c>
      <c r="BC11">
        <v>0.85</v>
      </c>
      <c r="BD11">
        <v>0.85</v>
      </c>
      <c r="BE11">
        <v>0.85</v>
      </c>
      <c r="BF11">
        <v>0.85</v>
      </c>
      <c r="BG11">
        <v>0.85</v>
      </c>
      <c r="BH11">
        <v>0.85</v>
      </c>
      <c r="BI11">
        <v>0.85</v>
      </c>
      <c r="BJ11">
        <v>0.85</v>
      </c>
      <c r="BK11">
        <v>0.85</v>
      </c>
      <c r="BL11">
        <v>0.85</v>
      </c>
      <c r="BM11">
        <v>0.85</v>
      </c>
      <c r="BN11">
        <v>0.85</v>
      </c>
      <c r="BO11">
        <v>0.85</v>
      </c>
      <c r="BP11">
        <v>0.85</v>
      </c>
      <c r="BQ11">
        <v>0.85</v>
      </c>
      <c r="BR11">
        <v>1.5</v>
      </c>
      <c r="BS11">
        <v>1.5</v>
      </c>
      <c r="BT11">
        <v>1.5</v>
      </c>
      <c r="BU11">
        <v>1.5</v>
      </c>
      <c r="BV11">
        <v>1.5</v>
      </c>
      <c r="BW11">
        <v>1.5</v>
      </c>
      <c r="BX11">
        <v>1.5</v>
      </c>
      <c r="BY11">
        <v>1.5</v>
      </c>
      <c r="BZ11">
        <v>1.5</v>
      </c>
      <c r="CA11">
        <v>1.94</v>
      </c>
      <c r="CB11">
        <v>1.94</v>
      </c>
      <c r="CC11">
        <v>1.94</v>
      </c>
      <c r="CD11">
        <v>1.94</v>
      </c>
      <c r="CE11">
        <v>1.94</v>
      </c>
      <c r="CF11">
        <v>1.94</v>
      </c>
      <c r="CG11">
        <v>1.94</v>
      </c>
      <c r="CH11">
        <v>1.94</v>
      </c>
      <c r="CI11">
        <v>1.94</v>
      </c>
      <c r="CJ11">
        <v>1.94</v>
      </c>
      <c r="CK11">
        <v>1.94</v>
      </c>
      <c r="CL11">
        <v>1.94</v>
      </c>
      <c r="CM11">
        <v>1.94</v>
      </c>
      <c r="CN11">
        <v>2.48</v>
      </c>
      <c r="CO11">
        <v>2.48</v>
      </c>
      <c r="CP11">
        <v>2.48</v>
      </c>
      <c r="CQ11">
        <v>2.48</v>
      </c>
      <c r="CR11">
        <v>2.48</v>
      </c>
      <c r="CS11">
        <v>2.48</v>
      </c>
      <c r="CT11">
        <v>2.48</v>
      </c>
      <c r="CU11">
        <v>2.48</v>
      </c>
      <c r="CV11">
        <v>2.48</v>
      </c>
      <c r="CW11">
        <v>2.48</v>
      </c>
      <c r="CX11">
        <v>2.48</v>
      </c>
      <c r="CY11">
        <v>2.48</v>
      </c>
      <c r="CZ11">
        <v>2.48</v>
      </c>
      <c r="DA11">
        <v>2.48</v>
      </c>
      <c r="DB11">
        <v>2.48</v>
      </c>
      <c r="DC11">
        <v>2.48</v>
      </c>
      <c r="DD11">
        <v>2.48</v>
      </c>
      <c r="DE11">
        <v>2.48</v>
      </c>
      <c r="DF11">
        <v>2.48</v>
      </c>
      <c r="DG11">
        <v>2.48</v>
      </c>
      <c r="DH11">
        <v>2.48</v>
      </c>
      <c r="DI11">
        <v>2.48</v>
      </c>
      <c r="DJ11">
        <v>2.48</v>
      </c>
      <c r="DK11">
        <v>2.48</v>
      </c>
      <c r="DL11">
        <v>2.48</v>
      </c>
      <c r="DM11">
        <v>2.48</v>
      </c>
      <c r="DN11">
        <v>2.48</v>
      </c>
      <c r="DO11">
        <v>2.48</v>
      </c>
      <c r="DP11">
        <v>2.48</v>
      </c>
      <c r="DQ11">
        <v>2.48</v>
      </c>
      <c r="DR11">
        <v>2.48</v>
      </c>
      <c r="DS11">
        <v>2.48</v>
      </c>
      <c r="DT11">
        <v>2.48</v>
      </c>
      <c r="DU11">
        <v>2.48</v>
      </c>
      <c r="DV11">
        <v>2.48</v>
      </c>
      <c r="DW11">
        <v>2.48</v>
      </c>
      <c r="DX11">
        <v>2.48</v>
      </c>
      <c r="DY11">
        <v>2.48</v>
      </c>
      <c r="DZ11">
        <v>2.48</v>
      </c>
      <c r="EA11">
        <v>2.48</v>
      </c>
      <c r="EB11">
        <v>2.48</v>
      </c>
      <c r="EC11">
        <v>4.5199999999999996</v>
      </c>
      <c r="ED11">
        <v>4.5199999999999996</v>
      </c>
      <c r="EE11">
        <v>4.5199999999999996</v>
      </c>
      <c r="EF11">
        <v>4.5199999999999996</v>
      </c>
      <c r="EG11">
        <v>4.5199999999999996</v>
      </c>
      <c r="EH11">
        <v>4.5199999999999996</v>
      </c>
      <c r="EI11">
        <v>4.5199999999999996</v>
      </c>
      <c r="EJ11">
        <v>4.5199999999999996</v>
      </c>
      <c r="EK11">
        <v>4.5199999999999996</v>
      </c>
      <c r="EL11">
        <v>4.5199999999999996</v>
      </c>
      <c r="EM11">
        <v>4.5199999999999996</v>
      </c>
      <c r="EN11">
        <v>4.5199999999999996</v>
      </c>
      <c r="EO11">
        <v>4.5199999999999996</v>
      </c>
      <c r="EP11">
        <v>4.5199999999999996</v>
      </c>
      <c r="EQ11">
        <v>4.5199999999999996</v>
      </c>
      <c r="ER11">
        <v>5.23</v>
      </c>
      <c r="ES11">
        <v>5.24</v>
      </c>
      <c r="ET11">
        <v>5.24</v>
      </c>
      <c r="EU11">
        <v>5.24</v>
      </c>
      <c r="EV11">
        <v>5.24</v>
      </c>
      <c r="EW11">
        <v>5.24</v>
      </c>
      <c r="EX11">
        <v>5.24</v>
      </c>
      <c r="EY11">
        <v>5.24</v>
      </c>
      <c r="EZ11">
        <v>5.24</v>
      </c>
      <c r="FA11">
        <v>5.24</v>
      </c>
      <c r="FB11">
        <v>5.24</v>
      </c>
      <c r="FC11">
        <v>5.24</v>
      </c>
      <c r="FD11">
        <v>5.24</v>
      </c>
      <c r="FE11">
        <v>5.24</v>
      </c>
      <c r="FF11">
        <v>5.24</v>
      </c>
      <c r="FG11">
        <v>5.24</v>
      </c>
      <c r="FH11">
        <v>5.24</v>
      </c>
      <c r="FI11">
        <v>5.24</v>
      </c>
      <c r="FJ11">
        <v>5.24</v>
      </c>
      <c r="FK11">
        <v>5.24</v>
      </c>
      <c r="FL11">
        <v>8.15</v>
      </c>
      <c r="FM11">
        <v>8.15</v>
      </c>
      <c r="FN11">
        <v>8.15</v>
      </c>
      <c r="FO11">
        <v>8.15</v>
      </c>
      <c r="FP11">
        <v>8.15</v>
      </c>
      <c r="FQ11">
        <v>8.15</v>
      </c>
      <c r="FR11">
        <v>8.15</v>
      </c>
      <c r="FS11">
        <v>8.15</v>
      </c>
      <c r="FT11">
        <v>8.15</v>
      </c>
      <c r="FU11">
        <v>8.15</v>
      </c>
      <c r="FV11">
        <v>8.15</v>
      </c>
      <c r="FW11">
        <v>8.15</v>
      </c>
      <c r="FX11">
        <v>8.15</v>
      </c>
      <c r="FY11">
        <v>8.15</v>
      </c>
      <c r="FZ11">
        <v>8.15</v>
      </c>
      <c r="GA11">
        <v>8.15</v>
      </c>
      <c r="GB11">
        <v>8.15</v>
      </c>
      <c r="GC11">
        <v>8.15</v>
      </c>
      <c r="GD11">
        <v>8.15</v>
      </c>
      <c r="GE11">
        <v>8.15</v>
      </c>
      <c r="GF11">
        <v>8.15</v>
      </c>
      <c r="GG11">
        <v>8.15</v>
      </c>
      <c r="GH11">
        <v>8.15</v>
      </c>
      <c r="GI11">
        <v>8.15</v>
      </c>
      <c r="GJ11">
        <v>8.15</v>
      </c>
      <c r="GK11">
        <v>8.15</v>
      </c>
      <c r="GL11">
        <v>8.15</v>
      </c>
      <c r="GM11">
        <v>8.15</v>
      </c>
      <c r="GN11">
        <v>8.15</v>
      </c>
      <c r="GO11">
        <v>8.15</v>
      </c>
      <c r="GP11">
        <v>8.15</v>
      </c>
      <c r="GQ11">
        <v>9.7799999999999994</v>
      </c>
      <c r="GR11">
        <v>9.7799999999999994</v>
      </c>
      <c r="GS11">
        <v>9.7799999999999994</v>
      </c>
      <c r="GT11">
        <v>9.7799999999999994</v>
      </c>
      <c r="GU11">
        <v>9.7799999999999994</v>
      </c>
      <c r="GV11">
        <v>9.7799999999999994</v>
      </c>
      <c r="GW11">
        <v>9.7799999999999994</v>
      </c>
      <c r="GX11">
        <v>9.7799999999999994</v>
      </c>
      <c r="GY11">
        <v>9.7799999999999994</v>
      </c>
      <c r="GZ11">
        <v>9.7799999999999994</v>
      </c>
      <c r="HA11">
        <v>9.7799999999999994</v>
      </c>
      <c r="HB11">
        <v>9.7799999999999994</v>
      </c>
      <c r="HC11">
        <v>9.7799999999999994</v>
      </c>
      <c r="HD11">
        <v>9.7799999999999994</v>
      </c>
      <c r="HE11">
        <v>9.7799999999999994</v>
      </c>
      <c r="HF11">
        <v>10.56</v>
      </c>
      <c r="HG11">
        <v>10.56</v>
      </c>
      <c r="HH11">
        <v>10.56</v>
      </c>
      <c r="HI11">
        <v>10.56</v>
      </c>
      <c r="HJ11">
        <v>10.56</v>
      </c>
      <c r="HK11">
        <v>10.56</v>
      </c>
      <c r="HL11">
        <v>10.56</v>
      </c>
      <c r="HM11">
        <v>10.56</v>
      </c>
      <c r="HN11">
        <v>10.56</v>
      </c>
      <c r="HO11">
        <v>10.56</v>
      </c>
      <c r="HP11">
        <v>10.56</v>
      </c>
      <c r="HQ11">
        <v>10.56</v>
      </c>
      <c r="HR11">
        <v>10.56</v>
      </c>
      <c r="HS11">
        <v>10.56</v>
      </c>
      <c r="HT11">
        <v>10.56</v>
      </c>
      <c r="HU11">
        <v>10.56</v>
      </c>
      <c r="HV11">
        <v>10.56</v>
      </c>
      <c r="HW11">
        <v>10.56</v>
      </c>
      <c r="HX11">
        <v>10.56</v>
      </c>
      <c r="HY11">
        <v>10.56</v>
      </c>
      <c r="HZ11">
        <v>10.56</v>
      </c>
      <c r="IA11">
        <v>10.56</v>
      </c>
      <c r="IB11">
        <v>10.56</v>
      </c>
      <c r="IC11">
        <v>10.56</v>
      </c>
      <c r="ID11">
        <v>10.56</v>
      </c>
      <c r="IE11">
        <v>10.56</v>
      </c>
      <c r="IF11">
        <v>10.56</v>
      </c>
      <c r="IG11">
        <v>10.56</v>
      </c>
      <c r="IH11">
        <v>10.56</v>
      </c>
      <c r="II11">
        <v>10.56</v>
      </c>
      <c r="IJ11">
        <v>10.56</v>
      </c>
      <c r="IK11">
        <v>10.56</v>
      </c>
      <c r="IL11">
        <v>10.56</v>
      </c>
      <c r="IM11">
        <v>10.56</v>
      </c>
      <c r="IN11">
        <v>10.56</v>
      </c>
      <c r="IO11">
        <v>10.56</v>
      </c>
      <c r="IP11">
        <v>10.56</v>
      </c>
      <c r="IQ11">
        <v>10.56</v>
      </c>
      <c r="IR11">
        <v>10.56</v>
      </c>
      <c r="IS11">
        <v>10.56</v>
      </c>
      <c r="IT11">
        <v>10.56</v>
      </c>
      <c r="IU11">
        <v>10.56</v>
      </c>
      <c r="IV11">
        <v>10.56</v>
      </c>
      <c r="IW11">
        <v>10.56</v>
      </c>
      <c r="IX11">
        <v>10.56</v>
      </c>
      <c r="IY11">
        <v>10.56</v>
      </c>
      <c r="IZ11">
        <v>10.56</v>
      </c>
      <c r="JA11">
        <v>10.56</v>
      </c>
      <c r="JB11">
        <v>10.56</v>
      </c>
      <c r="JC11">
        <v>10.56</v>
      </c>
      <c r="JD11">
        <v>10.56</v>
      </c>
      <c r="JE11">
        <v>10.56</v>
      </c>
      <c r="JF11">
        <v>10.56</v>
      </c>
      <c r="JG11">
        <v>10.56</v>
      </c>
      <c r="JH11">
        <v>10.56</v>
      </c>
      <c r="JI11">
        <v>10.56</v>
      </c>
      <c r="JJ11">
        <v>10.56</v>
      </c>
      <c r="JK11">
        <v>10.56</v>
      </c>
      <c r="JL11">
        <v>10.56</v>
      </c>
      <c r="JM11">
        <v>10.56</v>
      </c>
      <c r="JN11">
        <v>10.56</v>
      </c>
      <c r="JO11">
        <v>10.56</v>
      </c>
      <c r="JP11">
        <v>10.56</v>
      </c>
      <c r="JQ11">
        <v>10.56</v>
      </c>
      <c r="JR11">
        <v>10.56</v>
      </c>
      <c r="JS11">
        <v>10.56</v>
      </c>
      <c r="JT11">
        <v>10.56</v>
      </c>
      <c r="JU11">
        <v>10.56</v>
      </c>
      <c r="JV11">
        <v>10.56</v>
      </c>
      <c r="JW11">
        <v>10.56</v>
      </c>
      <c r="JX11">
        <v>10.56</v>
      </c>
      <c r="JY11">
        <v>10.56</v>
      </c>
      <c r="JZ11">
        <v>10.56</v>
      </c>
      <c r="KA11">
        <v>10.56</v>
      </c>
      <c r="KB11">
        <v>10.56</v>
      </c>
      <c r="KC11">
        <v>10.56</v>
      </c>
      <c r="KD11">
        <v>10.56</v>
      </c>
      <c r="KE11">
        <v>10.56</v>
      </c>
      <c r="KF11">
        <v>10.56</v>
      </c>
      <c r="KG11">
        <v>10.56</v>
      </c>
      <c r="KH11">
        <v>10.56</v>
      </c>
      <c r="KI11">
        <v>10.56</v>
      </c>
      <c r="KJ11">
        <v>10.56</v>
      </c>
      <c r="KK11">
        <v>10.56</v>
      </c>
      <c r="KL11">
        <v>10.56</v>
      </c>
      <c r="KM11">
        <v>10.56</v>
      </c>
      <c r="KN11">
        <v>10.56</v>
      </c>
      <c r="KO11">
        <v>10.56</v>
      </c>
      <c r="KP11">
        <v>10.56</v>
      </c>
      <c r="KQ11">
        <v>10.56</v>
      </c>
      <c r="KR11">
        <v>10.56</v>
      </c>
      <c r="KS11">
        <v>10.56</v>
      </c>
      <c r="KT11">
        <v>10.56</v>
      </c>
      <c r="KU11">
        <v>10.56</v>
      </c>
      <c r="KV11">
        <v>10.56</v>
      </c>
      <c r="KW11">
        <v>10.56</v>
      </c>
      <c r="KX11">
        <v>10.56</v>
      </c>
      <c r="KY11">
        <v>10.56</v>
      </c>
      <c r="KZ11">
        <v>10.56</v>
      </c>
      <c r="LA11">
        <v>10.56</v>
      </c>
      <c r="LB11">
        <v>10.56</v>
      </c>
      <c r="LC11">
        <v>10.56</v>
      </c>
      <c r="LD11">
        <v>10.56</v>
      </c>
      <c r="LE11">
        <v>10.56</v>
      </c>
      <c r="LF11">
        <v>10.56</v>
      </c>
      <c r="LG11">
        <v>10.56</v>
      </c>
      <c r="LH11">
        <v>10.56</v>
      </c>
      <c r="LI11">
        <v>10.56</v>
      </c>
      <c r="LJ11">
        <v>10.56</v>
      </c>
      <c r="LK11">
        <v>10.56</v>
      </c>
      <c r="LL11">
        <v>10.56</v>
      </c>
      <c r="LM11">
        <v>10.56</v>
      </c>
      <c r="LN11">
        <v>10.56</v>
      </c>
      <c r="LO11">
        <v>10.56</v>
      </c>
      <c r="LP11">
        <v>10.56</v>
      </c>
      <c r="LQ11">
        <v>10.56</v>
      </c>
      <c r="LR11">
        <v>10.56</v>
      </c>
      <c r="LS11">
        <v>10.56</v>
      </c>
      <c r="LT11">
        <v>10.56</v>
      </c>
      <c r="LU11">
        <v>10.56</v>
      </c>
      <c r="LV11">
        <v>10.56</v>
      </c>
      <c r="LW11">
        <v>10.56</v>
      </c>
      <c r="LX11">
        <v>10.56</v>
      </c>
      <c r="LY11">
        <v>10.56</v>
      </c>
      <c r="LZ11">
        <v>10.56</v>
      </c>
      <c r="MA11">
        <v>10.56</v>
      </c>
      <c r="MB11">
        <v>10.56</v>
      </c>
      <c r="MC11">
        <v>10.56</v>
      </c>
      <c r="MD11">
        <v>10.56</v>
      </c>
      <c r="ME11">
        <v>10.56</v>
      </c>
      <c r="MF11">
        <v>10.56</v>
      </c>
      <c r="MG11">
        <v>10.56</v>
      </c>
      <c r="MH11">
        <v>10.56</v>
      </c>
      <c r="MI11">
        <v>10.56</v>
      </c>
      <c r="MJ11">
        <v>10.56</v>
      </c>
      <c r="MK11">
        <v>10.56</v>
      </c>
      <c r="ML11">
        <v>11.02</v>
      </c>
      <c r="MM11">
        <v>11.02</v>
      </c>
      <c r="MN11">
        <v>11.02</v>
      </c>
      <c r="MO11">
        <v>11.02</v>
      </c>
      <c r="MP11">
        <v>11.02</v>
      </c>
      <c r="MQ11">
        <v>11.02</v>
      </c>
      <c r="MR11">
        <v>11.02</v>
      </c>
      <c r="MS11">
        <v>11.02</v>
      </c>
      <c r="MT11">
        <v>11.02</v>
      </c>
      <c r="MU11">
        <v>11.02</v>
      </c>
      <c r="MV11">
        <v>11.02</v>
      </c>
      <c r="MW11">
        <v>11.02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0.69</v>
      </c>
      <c r="P12">
        <v>0.69</v>
      </c>
      <c r="Q12">
        <v>0.69</v>
      </c>
      <c r="R12">
        <v>0.69</v>
      </c>
      <c r="S12">
        <v>0.69</v>
      </c>
      <c r="T12">
        <v>0.69</v>
      </c>
      <c r="U12">
        <v>0.69</v>
      </c>
      <c r="V12">
        <v>0.69</v>
      </c>
      <c r="W12">
        <v>1.18</v>
      </c>
      <c r="X12">
        <v>1.18</v>
      </c>
      <c r="Y12">
        <v>1.18</v>
      </c>
      <c r="Z12">
        <v>1.18</v>
      </c>
      <c r="AA12">
        <v>1.18</v>
      </c>
      <c r="AB12">
        <v>1.18</v>
      </c>
      <c r="AC12">
        <v>1.18</v>
      </c>
      <c r="AD12">
        <v>1.18</v>
      </c>
      <c r="AE12">
        <v>1.18</v>
      </c>
      <c r="AF12">
        <v>1.18</v>
      </c>
      <c r="AG12">
        <v>1.18</v>
      </c>
      <c r="AH12">
        <v>1.18</v>
      </c>
      <c r="AI12">
        <v>1.18</v>
      </c>
      <c r="AJ12">
        <v>1.18</v>
      </c>
      <c r="AK12">
        <v>1.18</v>
      </c>
      <c r="AL12">
        <v>1.18</v>
      </c>
      <c r="AM12">
        <v>1.18</v>
      </c>
      <c r="AN12">
        <v>1.18</v>
      </c>
      <c r="AO12">
        <v>1.18</v>
      </c>
      <c r="AP12">
        <v>1.18</v>
      </c>
      <c r="AQ12">
        <v>1.18</v>
      </c>
      <c r="AR12">
        <v>1.18</v>
      </c>
      <c r="AS12">
        <v>1.18</v>
      </c>
      <c r="AT12">
        <v>1.18</v>
      </c>
      <c r="AU12">
        <v>1.18</v>
      </c>
      <c r="AV12">
        <v>1.18</v>
      </c>
      <c r="AW12">
        <v>1.18</v>
      </c>
      <c r="AX12">
        <v>1.18</v>
      </c>
      <c r="AY12">
        <v>1.18</v>
      </c>
      <c r="AZ12">
        <v>1.18</v>
      </c>
      <c r="BA12">
        <v>1.18</v>
      </c>
      <c r="BB12">
        <v>1.18</v>
      </c>
      <c r="BC12">
        <v>1.18</v>
      </c>
      <c r="BD12">
        <v>1.18</v>
      </c>
      <c r="BE12">
        <v>1.18</v>
      </c>
      <c r="BF12">
        <v>1.18</v>
      </c>
      <c r="BG12">
        <v>1.18</v>
      </c>
      <c r="BH12">
        <v>2</v>
      </c>
      <c r="BI12">
        <v>2.75</v>
      </c>
      <c r="BJ12">
        <v>2.75</v>
      </c>
      <c r="BK12">
        <v>2.75</v>
      </c>
      <c r="BL12">
        <v>2.75</v>
      </c>
      <c r="BM12">
        <v>2.75</v>
      </c>
      <c r="BN12">
        <v>2.75</v>
      </c>
      <c r="BO12">
        <v>2.75</v>
      </c>
      <c r="BP12">
        <v>2.75</v>
      </c>
      <c r="BQ12">
        <v>2.75</v>
      </c>
      <c r="BR12">
        <v>2.75</v>
      </c>
      <c r="BS12">
        <v>2.75</v>
      </c>
      <c r="BT12">
        <v>2.75</v>
      </c>
      <c r="BU12">
        <v>2.75</v>
      </c>
      <c r="BV12">
        <v>2.75</v>
      </c>
      <c r="BW12">
        <v>2.75</v>
      </c>
      <c r="BX12">
        <v>2.75</v>
      </c>
      <c r="BY12">
        <v>2.75</v>
      </c>
      <c r="BZ12">
        <v>2.75</v>
      </c>
      <c r="CA12">
        <v>2.75</v>
      </c>
      <c r="CB12">
        <v>2.75</v>
      </c>
      <c r="CC12">
        <v>2.75</v>
      </c>
      <c r="CD12">
        <v>2.75</v>
      </c>
      <c r="CE12">
        <v>2.75</v>
      </c>
      <c r="CF12">
        <v>2.75</v>
      </c>
      <c r="CG12">
        <v>3.43</v>
      </c>
      <c r="CH12">
        <v>3.43</v>
      </c>
      <c r="CI12">
        <v>3.43</v>
      </c>
      <c r="CJ12">
        <v>3.43</v>
      </c>
      <c r="CK12">
        <v>3.43</v>
      </c>
      <c r="CL12">
        <v>3.43</v>
      </c>
      <c r="CM12">
        <v>4</v>
      </c>
      <c r="CN12">
        <v>4</v>
      </c>
      <c r="CO12">
        <v>4</v>
      </c>
      <c r="CP12">
        <v>4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4.5599999999999996</v>
      </c>
      <c r="DJ12">
        <v>4.5599999999999996</v>
      </c>
      <c r="DK12">
        <v>4.5599999999999996</v>
      </c>
      <c r="DL12">
        <v>4.5599999999999996</v>
      </c>
      <c r="DM12">
        <v>4.5599999999999996</v>
      </c>
      <c r="DN12">
        <v>4.5599999999999996</v>
      </c>
      <c r="DO12">
        <v>4.5599999999999996</v>
      </c>
      <c r="DP12">
        <v>4.5599999999999996</v>
      </c>
      <c r="DQ12">
        <v>4.5599999999999996</v>
      </c>
      <c r="DR12">
        <v>4.5599999999999996</v>
      </c>
      <c r="DS12">
        <v>4.5599999999999996</v>
      </c>
      <c r="DT12">
        <v>4.5599999999999996</v>
      </c>
      <c r="DU12">
        <v>4.5599999999999996</v>
      </c>
      <c r="DV12">
        <v>4.5599999999999996</v>
      </c>
      <c r="DW12">
        <v>4.5599999999999996</v>
      </c>
      <c r="DX12">
        <v>4.5599999999999996</v>
      </c>
      <c r="DY12">
        <v>5.21</v>
      </c>
      <c r="DZ12">
        <v>5.21</v>
      </c>
      <c r="EA12">
        <v>5.21</v>
      </c>
      <c r="EB12">
        <v>5.73</v>
      </c>
      <c r="EC12">
        <v>6.89</v>
      </c>
      <c r="ED12">
        <v>6.89</v>
      </c>
      <c r="EE12">
        <v>6.89</v>
      </c>
      <c r="EF12">
        <v>6.89</v>
      </c>
      <c r="EG12">
        <v>6.89</v>
      </c>
      <c r="EH12">
        <v>6.89</v>
      </c>
      <c r="EI12">
        <v>6.89</v>
      </c>
      <c r="EJ12">
        <v>6.89</v>
      </c>
      <c r="EK12">
        <v>7.96</v>
      </c>
      <c r="EL12">
        <v>7.96</v>
      </c>
      <c r="EM12">
        <v>7.96</v>
      </c>
      <c r="EN12">
        <v>7.96</v>
      </c>
      <c r="EO12">
        <v>7.96</v>
      </c>
      <c r="EP12">
        <v>7.96</v>
      </c>
      <c r="EQ12">
        <v>7.96</v>
      </c>
      <c r="ER12">
        <v>7.96</v>
      </c>
      <c r="ES12">
        <v>7.96</v>
      </c>
      <c r="ET12">
        <v>7.96</v>
      </c>
      <c r="EU12">
        <v>7.96</v>
      </c>
      <c r="EV12">
        <v>7.96</v>
      </c>
      <c r="EW12">
        <v>7.96</v>
      </c>
      <c r="EX12">
        <v>7.96</v>
      </c>
      <c r="EY12">
        <v>7.96</v>
      </c>
      <c r="EZ12">
        <v>7.96</v>
      </c>
      <c r="FA12">
        <v>7.96</v>
      </c>
      <c r="FB12">
        <v>7.96</v>
      </c>
      <c r="FC12">
        <v>7.96</v>
      </c>
      <c r="FD12">
        <v>7.96</v>
      </c>
      <c r="FE12">
        <v>7.96</v>
      </c>
      <c r="FF12">
        <v>7.96</v>
      </c>
      <c r="FG12">
        <v>7.96</v>
      </c>
      <c r="FH12">
        <v>7.96</v>
      </c>
      <c r="FI12">
        <v>7.96</v>
      </c>
      <c r="FJ12">
        <v>7.96</v>
      </c>
      <c r="FK12">
        <v>7.96</v>
      </c>
      <c r="FL12">
        <v>7.96</v>
      </c>
      <c r="FM12">
        <v>7.96</v>
      </c>
      <c r="FN12">
        <v>7.96</v>
      </c>
      <c r="FO12">
        <v>7.96</v>
      </c>
      <c r="FP12">
        <v>7.96</v>
      </c>
      <c r="FQ12">
        <v>7.96</v>
      </c>
      <c r="FR12">
        <v>7.96</v>
      </c>
      <c r="FS12">
        <v>7.96</v>
      </c>
      <c r="FT12">
        <v>7.96</v>
      </c>
      <c r="FU12">
        <v>7.96</v>
      </c>
      <c r="FV12">
        <v>7.96</v>
      </c>
      <c r="FW12">
        <v>7.96</v>
      </c>
      <c r="FX12">
        <v>7.96</v>
      </c>
      <c r="FY12">
        <v>7.96</v>
      </c>
      <c r="FZ12">
        <v>7.96</v>
      </c>
      <c r="GA12">
        <v>7.96</v>
      </c>
      <c r="GB12">
        <v>7.96</v>
      </c>
      <c r="GC12">
        <v>7.96</v>
      </c>
      <c r="GD12">
        <v>7.96</v>
      </c>
      <c r="GE12">
        <v>7.96</v>
      </c>
      <c r="GF12">
        <v>7.96</v>
      </c>
      <c r="GG12">
        <v>7.96</v>
      </c>
      <c r="GH12">
        <v>7.96</v>
      </c>
      <c r="GI12">
        <v>7.96</v>
      </c>
      <c r="GJ12">
        <v>7.96</v>
      </c>
      <c r="GK12">
        <v>7.96</v>
      </c>
      <c r="GL12">
        <v>7.96</v>
      </c>
      <c r="GM12">
        <v>7.96</v>
      </c>
      <c r="GN12">
        <v>7.96</v>
      </c>
      <c r="GO12">
        <v>7.96</v>
      </c>
      <c r="GP12">
        <v>7.96</v>
      </c>
      <c r="GQ12">
        <v>7.96</v>
      </c>
      <c r="GR12">
        <v>7.96</v>
      </c>
      <c r="GS12">
        <v>7.96</v>
      </c>
      <c r="GT12">
        <v>7.96</v>
      </c>
      <c r="GU12">
        <v>7.96</v>
      </c>
      <c r="GV12">
        <v>7.96</v>
      </c>
      <c r="GW12">
        <v>7.96</v>
      </c>
      <c r="GX12">
        <v>7.96</v>
      </c>
      <c r="GY12">
        <v>7.96</v>
      </c>
      <c r="GZ12">
        <v>7.96</v>
      </c>
      <c r="HA12">
        <v>7.96</v>
      </c>
      <c r="HB12">
        <v>7.96</v>
      </c>
      <c r="HC12">
        <v>7.96</v>
      </c>
      <c r="HD12">
        <v>7.96</v>
      </c>
      <c r="HE12">
        <v>7.96</v>
      </c>
      <c r="HF12">
        <v>7.96</v>
      </c>
      <c r="HG12">
        <v>7.96</v>
      </c>
      <c r="HH12">
        <v>7.96</v>
      </c>
      <c r="HI12">
        <v>7.96</v>
      </c>
      <c r="HJ12">
        <v>7.96</v>
      </c>
      <c r="HK12">
        <v>7.96</v>
      </c>
      <c r="HL12">
        <v>7.96</v>
      </c>
      <c r="HM12">
        <v>7.96</v>
      </c>
      <c r="HN12">
        <v>7.96</v>
      </c>
      <c r="HO12">
        <v>7.96</v>
      </c>
      <c r="HP12">
        <v>7.96</v>
      </c>
      <c r="HQ12">
        <v>7.96</v>
      </c>
      <c r="HR12">
        <v>7.96</v>
      </c>
      <c r="HS12">
        <v>7.96</v>
      </c>
      <c r="HT12">
        <v>7.96</v>
      </c>
      <c r="HU12">
        <v>7.96</v>
      </c>
      <c r="HV12">
        <v>7.96</v>
      </c>
      <c r="HW12">
        <v>7.96</v>
      </c>
      <c r="HX12">
        <v>7.96</v>
      </c>
      <c r="HY12">
        <v>7.96</v>
      </c>
      <c r="HZ12">
        <v>7.96</v>
      </c>
      <c r="IA12">
        <v>7.96</v>
      </c>
      <c r="IB12">
        <v>7.96</v>
      </c>
      <c r="IC12">
        <v>7.96</v>
      </c>
      <c r="ID12">
        <v>7.96</v>
      </c>
      <c r="IE12">
        <v>7.96</v>
      </c>
      <c r="IF12">
        <v>7.96</v>
      </c>
      <c r="IG12">
        <v>7.96</v>
      </c>
      <c r="IH12">
        <v>7.96</v>
      </c>
      <c r="II12">
        <v>7.96</v>
      </c>
      <c r="IJ12">
        <v>7.96</v>
      </c>
      <c r="IK12">
        <v>7.96</v>
      </c>
      <c r="IL12">
        <v>7.96</v>
      </c>
      <c r="IM12">
        <v>7.96</v>
      </c>
      <c r="IN12">
        <v>7.96</v>
      </c>
      <c r="IO12">
        <v>7.96</v>
      </c>
      <c r="IP12">
        <v>10</v>
      </c>
      <c r="IQ12">
        <v>10</v>
      </c>
      <c r="IR12">
        <v>10</v>
      </c>
      <c r="IS12">
        <v>10</v>
      </c>
      <c r="IT12">
        <v>10</v>
      </c>
      <c r="IU12">
        <v>10</v>
      </c>
      <c r="IV12">
        <v>10</v>
      </c>
      <c r="IW12">
        <v>10</v>
      </c>
      <c r="IX12">
        <v>10</v>
      </c>
      <c r="IY12">
        <v>10</v>
      </c>
      <c r="IZ12">
        <v>10</v>
      </c>
      <c r="JA12">
        <v>10</v>
      </c>
      <c r="JB12">
        <v>10</v>
      </c>
      <c r="JC12">
        <v>10</v>
      </c>
      <c r="JD12">
        <v>10</v>
      </c>
      <c r="JE12">
        <v>10</v>
      </c>
      <c r="JF12">
        <v>10</v>
      </c>
      <c r="JG12">
        <v>10</v>
      </c>
      <c r="JH12">
        <v>10</v>
      </c>
      <c r="JI12">
        <v>10</v>
      </c>
      <c r="JJ12">
        <v>10</v>
      </c>
      <c r="JK12">
        <v>10</v>
      </c>
      <c r="JL12">
        <v>10</v>
      </c>
      <c r="JM12">
        <v>10</v>
      </c>
      <c r="JN12">
        <v>10</v>
      </c>
      <c r="JO12">
        <v>10</v>
      </c>
      <c r="JP12">
        <v>10</v>
      </c>
      <c r="JQ12">
        <v>10</v>
      </c>
      <c r="JR12">
        <v>10</v>
      </c>
      <c r="JS12">
        <v>10</v>
      </c>
      <c r="JT12">
        <v>10</v>
      </c>
      <c r="JU12">
        <v>10</v>
      </c>
      <c r="JV12">
        <v>10</v>
      </c>
      <c r="JW12">
        <v>10</v>
      </c>
      <c r="JX12">
        <v>10</v>
      </c>
      <c r="JY12">
        <v>10</v>
      </c>
      <c r="JZ12">
        <v>10</v>
      </c>
      <c r="KA12">
        <v>10</v>
      </c>
      <c r="KB12">
        <v>10</v>
      </c>
      <c r="KC12">
        <v>10</v>
      </c>
      <c r="KD12">
        <v>10</v>
      </c>
      <c r="KE12">
        <v>10</v>
      </c>
      <c r="KF12">
        <v>10</v>
      </c>
      <c r="KG12">
        <v>10</v>
      </c>
      <c r="KH12">
        <v>10</v>
      </c>
      <c r="KI12">
        <v>10</v>
      </c>
      <c r="KJ12">
        <v>10</v>
      </c>
      <c r="KK12">
        <v>10</v>
      </c>
      <c r="KL12">
        <v>10</v>
      </c>
      <c r="KM12">
        <v>10</v>
      </c>
      <c r="KN12">
        <v>10</v>
      </c>
      <c r="KO12">
        <v>10</v>
      </c>
      <c r="KP12">
        <v>10</v>
      </c>
      <c r="KQ12">
        <v>10</v>
      </c>
      <c r="KR12">
        <v>10</v>
      </c>
      <c r="KS12">
        <v>10</v>
      </c>
      <c r="KT12">
        <v>10</v>
      </c>
      <c r="KU12">
        <v>10</v>
      </c>
      <c r="KV12">
        <v>10</v>
      </c>
      <c r="KW12">
        <v>10</v>
      </c>
      <c r="KX12">
        <v>10</v>
      </c>
      <c r="KY12">
        <v>10</v>
      </c>
      <c r="KZ12">
        <v>10</v>
      </c>
      <c r="LA12">
        <v>10</v>
      </c>
      <c r="LB12">
        <v>10</v>
      </c>
      <c r="LC12">
        <v>10</v>
      </c>
      <c r="LD12">
        <v>10</v>
      </c>
      <c r="LE12">
        <v>10</v>
      </c>
      <c r="LF12">
        <v>10</v>
      </c>
      <c r="LG12">
        <v>10</v>
      </c>
      <c r="LH12">
        <v>10</v>
      </c>
      <c r="LI12">
        <v>10.220000000000001</v>
      </c>
      <c r="LJ12">
        <v>10.220000000000001</v>
      </c>
      <c r="LK12">
        <v>10.220000000000001</v>
      </c>
      <c r="LL12">
        <v>10.220000000000001</v>
      </c>
      <c r="LM12">
        <v>10.220000000000001</v>
      </c>
      <c r="LN12">
        <v>10.220000000000001</v>
      </c>
      <c r="LO12">
        <v>10.220000000000001</v>
      </c>
      <c r="LP12">
        <v>10.220000000000001</v>
      </c>
      <c r="LQ12">
        <v>10.220000000000001</v>
      </c>
      <c r="LR12">
        <v>10.220000000000001</v>
      </c>
      <c r="LS12">
        <v>10.220000000000001</v>
      </c>
      <c r="LT12">
        <v>10.64</v>
      </c>
      <c r="LU12">
        <v>10.76</v>
      </c>
      <c r="LV12">
        <v>10.76</v>
      </c>
      <c r="LW12">
        <v>10.76</v>
      </c>
      <c r="LX12">
        <v>10.76</v>
      </c>
      <c r="LY12">
        <v>10.76</v>
      </c>
      <c r="LZ12">
        <v>10.76</v>
      </c>
      <c r="MA12">
        <v>10.89</v>
      </c>
      <c r="MB12">
        <v>11.5</v>
      </c>
      <c r="MC12">
        <v>11.5</v>
      </c>
      <c r="MD12">
        <v>11.5</v>
      </c>
      <c r="ME12">
        <v>11.5</v>
      </c>
      <c r="MF12">
        <v>11.5</v>
      </c>
      <c r="MG12">
        <v>11.5</v>
      </c>
      <c r="MH12">
        <v>11.5</v>
      </c>
      <c r="MI12">
        <v>11.5</v>
      </c>
      <c r="MJ12">
        <v>11.5</v>
      </c>
      <c r="MK12">
        <v>11.5</v>
      </c>
      <c r="ML12">
        <v>11.5</v>
      </c>
      <c r="MM12">
        <v>11.5</v>
      </c>
      <c r="MN12">
        <v>11.5</v>
      </c>
      <c r="MO12">
        <v>11.5</v>
      </c>
      <c r="MP12">
        <v>11.5</v>
      </c>
      <c r="MQ12">
        <v>11.5</v>
      </c>
      <c r="MR12">
        <v>11.5</v>
      </c>
      <c r="MS12">
        <v>11.5</v>
      </c>
      <c r="MT12">
        <v>11.5</v>
      </c>
      <c r="MU12">
        <v>11.5</v>
      </c>
      <c r="MV12">
        <v>11.5</v>
      </c>
      <c r="MW12">
        <v>11.5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0.61</v>
      </c>
      <c r="AB13">
        <v>0.61</v>
      </c>
      <c r="AC13">
        <v>0.61</v>
      </c>
      <c r="AD13">
        <v>0.61</v>
      </c>
      <c r="AE13">
        <v>0.61</v>
      </c>
      <c r="AF13">
        <v>0.61</v>
      </c>
      <c r="AG13">
        <v>0.61</v>
      </c>
      <c r="AH13">
        <v>0.61</v>
      </c>
      <c r="AI13">
        <v>0.61</v>
      </c>
      <c r="AJ13">
        <v>0.61</v>
      </c>
      <c r="AK13">
        <v>0.61</v>
      </c>
      <c r="AL13">
        <v>0.61</v>
      </c>
      <c r="AM13">
        <v>0.61</v>
      </c>
      <c r="AN13">
        <v>0.61</v>
      </c>
      <c r="AO13">
        <v>0.61</v>
      </c>
      <c r="AP13">
        <v>0.61</v>
      </c>
      <c r="AQ13">
        <v>0.61</v>
      </c>
      <c r="AR13">
        <v>0.61</v>
      </c>
      <c r="AS13">
        <v>0.61</v>
      </c>
      <c r="AT13">
        <v>0.61</v>
      </c>
      <c r="AU13">
        <v>0.61</v>
      </c>
      <c r="AV13">
        <v>0.61</v>
      </c>
      <c r="AW13">
        <v>0.61</v>
      </c>
      <c r="AX13">
        <v>0.61</v>
      </c>
      <c r="AY13">
        <v>0.61</v>
      </c>
      <c r="AZ13">
        <v>0.61</v>
      </c>
      <c r="BA13">
        <v>0.61</v>
      </c>
      <c r="BB13">
        <v>0.61</v>
      </c>
      <c r="BC13">
        <v>0.61</v>
      </c>
      <c r="BD13">
        <v>0.61</v>
      </c>
      <c r="BE13">
        <v>0.61</v>
      </c>
      <c r="BF13">
        <v>0.61</v>
      </c>
      <c r="BG13">
        <v>0.61</v>
      </c>
      <c r="BH13">
        <v>0.61</v>
      </c>
      <c r="BI13">
        <v>0.61</v>
      </c>
      <c r="BJ13">
        <v>0.61</v>
      </c>
      <c r="BK13">
        <v>0.61</v>
      </c>
      <c r="BL13">
        <v>0.61</v>
      </c>
      <c r="BM13">
        <v>0.61</v>
      </c>
      <c r="BN13">
        <v>0.61</v>
      </c>
      <c r="BO13">
        <v>0.61</v>
      </c>
      <c r="BP13">
        <v>0.61</v>
      </c>
      <c r="BQ13">
        <v>0.61</v>
      </c>
      <c r="BR13">
        <v>0.61</v>
      </c>
      <c r="BS13">
        <v>0.61</v>
      </c>
      <c r="BT13">
        <v>0.61</v>
      </c>
      <c r="BU13">
        <v>0.61</v>
      </c>
      <c r="BV13">
        <v>0.61</v>
      </c>
      <c r="BW13">
        <v>0.61</v>
      </c>
      <c r="BX13">
        <v>0.61</v>
      </c>
      <c r="BY13">
        <v>0.61</v>
      </c>
      <c r="BZ13">
        <v>0.61</v>
      </c>
      <c r="CA13">
        <v>0.61</v>
      </c>
      <c r="CB13">
        <v>0.61</v>
      </c>
      <c r="CC13">
        <v>0.61</v>
      </c>
      <c r="CD13">
        <v>0.61</v>
      </c>
      <c r="CE13">
        <v>1.62</v>
      </c>
      <c r="CF13">
        <v>1.62</v>
      </c>
      <c r="CG13">
        <v>1.62</v>
      </c>
      <c r="CH13">
        <v>2.96</v>
      </c>
      <c r="CI13">
        <v>2.96</v>
      </c>
      <c r="CJ13">
        <v>2.96</v>
      </c>
      <c r="CK13">
        <v>2.96</v>
      </c>
      <c r="CL13">
        <v>2.96</v>
      </c>
      <c r="CM13">
        <v>2.96</v>
      </c>
      <c r="CN13">
        <v>2.96</v>
      </c>
      <c r="CO13">
        <v>2.96</v>
      </c>
      <c r="CP13">
        <v>2.96</v>
      </c>
      <c r="CQ13">
        <v>2.96</v>
      </c>
      <c r="CR13">
        <v>2.96</v>
      </c>
      <c r="CS13">
        <v>2.96</v>
      </c>
      <c r="CT13">
        <v>2.96</v>
      </c>
      <c r="CU13">
        <v>2.96</v>
      </c>
      <c r="CV13">
        <v>2.96</v>
      </c>
      <c r="CW13">
        <v>2.96</v>
      </c>
      <c r="CX13">
        <v>2.96</v>
      </c>
      <c r="CY13">
        <v>2.96</v>
      </c>
      <c r="CZ13">
        <v>2.96</v>
      </c>
      <c r="DA13">
        <v>2.96</v>
      </c>
      <c r="DB13">
        <v>2.96</v>
      </c>
      <c r="DC13">
        <v>2.96</v>
      </c>
      <c r="DD13">
        <v>2.96</v>
      </c>
      <c r="DE13">
        <v>2.96</v>
      </c>
      <c r="DF13">
        <v>2.96</v>
      </c>
      <c r="DG13">
        <v>2.96</v>
      </c>
      <c r="DH13">
        <v>2.96</v>
      </c>
      <c r="DI13">
        <v>2.96</v>
      </c>
      <c r="DJ13">
        <v>2.96</v>
      </c>
      <c r="DK13">
        <v>2.96</v>
      </c>
      <c r="DL13">
        <v>2.96</v>
      </c>
      <c r="DM13">
        <v>2.96</v>
      </c>
      <c r="DN13">
        <v>2.96</v>
      </c>
      <c r="DO13">
        <v>2.96</v>
      </c>
      <c r="DP13">
        <v>2.96</v>
      </c>
      <c r="DQ13">
        <v>2.96</v>
      </c>
      <c r="DR13">
        <v>2.96</v>
      </c>
      <c r="DS13">
        <v>2.96</v>
      </c>
      <c r="DT13">
        <v>2.96</v>
      </c>
      <c r="DU13">
        <v>2.96</v>
      </c>
      <c r="DV13">
        <v>2.96</v>
      </c>
      <c r="DW13">
        <v>2.96</v>
      </c>
      <c r="DX13">
        <v>2.96</v>
      </c>
      <c r="DY13">
        <v>2.96</v>
      </c>
      <c r="DZ13">
        <v>2.96</v>
      </c>
      <c r="EA13">
        <v>2.96</v>
      </c>
      <c r="EB13">
        <v>2.96</v>
      </c>
      <c r="EC13">
        <v>2.96</v>
      </c>
      <c r="ED13">
        <v>2.96</v>
      </c>
      <c r="EE13">
        <v>2.96</v>
      </c>
      <c r="EF13">
        <v>3.45</v>
      </c>
      <c r="EG13">
        <v>3.45</v>
      </c>
      <c r="EH13">
        <v>3.45</v>
      </c>
      <c r="EI13">
        <v>3.45</v>
      </c>
      <c r="EJ13">
        <v>3.45</v>
      </c>
      <c r="EK13">
        <v>3.45</v>
      </c>
      <c r="EL13">
        <v>3.45</v>
      </c>
      <c r="EM13">
        <v>3.45</v>
      </c>
      <c r="EN13">
        <v>3.45</v>
      </c>
      <c r="EO13">
        <v>3.45</v>
      </c>
      <c r="EP13">
        <v>3.45</v>
      </c>
      <c r="EQ13">
        <v>3.45</v>
      </c>
      <c r="ER13">
        <v>3.45</v>
      </c>
      <c r="ES13">
        <v>3.45</v>
      </c>
      <c r="ET13">
        <v>3.45</v>
      </c>
      <c r="EU13">
        <v>3.45</v>
      </c>
      <c r="EV13">
        <v>3.45</v>
      </c>
      <c r="EW13">
        <v>3.45</v>
      </c>
      <c r="EX13">
        <v>3.45</v>
      </c>
      <c r="EY13">
        <v>3.45</v>
      </c>
      <c r="EZ13">
        <v>3.45</v>
      </c>
      <c r="FA13">
        <v>3.45</v>
      </c>
      <c r="FB13">
        <v>3.45</v>
      </c>
      <c r="FC13">
        <v>3.45</v>
      </c>
      <c r="FD13">
        <v>3.45</v>
      </c>
      <c r="FE13">
        <v>3.45</v>
      </c>
      <c r="FF13">
        <v>3.45</v>
      </c>
      <c r="FG13">
        <v>3.45</v>
      </c>
      <c r="FH13">
        <v>3.45</v>
      </c>
      <c r="FI13">
        <v>3.45</v>
      </c>
      <c r="FJ13">
        <v>3.45</v>
      </c>
      <c r="FK13">
        <v>3.45</v>
      </c>
      <c r="FL13">
        <v>3.45</v>
      </c>
      <c r="FM13">
        <v>3.45</v>
      </c>
      <c r="FN13">
        <v>3.45</v>
      </c>
      <c r="FO13">
        <v>3.45</v>
      </c>
      <c r="FP13">
        <v>3.45</v>
      </c>
      <c r="FQ13">
        <v>3.45</v>
      </c>
      <c r="FR13">
        <v>3.45</v>
      </c>
      <c r="FS13">
        <v>3.45</v>
      </c>
      <c r="FT13">
        <v>3.45</v>
      </c>
      <c r="FU13">
        <v>3.45</v>
      </c>
      <c r="FV13">
        <v>3.45</v>
      </c>
      <c r="FW13">
        <v>3.45</v>
      </c>
      <c r="FX13">
        <v>3.45</v>
      </c>
      <c r="FY13">
        <v>3.45</v>
      </c>
      <c r="FZ13">
        <v>3.45</v>
      </c>
      <c r="GA13">
        <v>3.45</v>
      </c>
      <c r="GB13">
        <v>3.45</v>
      </c>
      <c r="GC13">
        <v>3.45</v>
      </c>
      <c r="GD13">
        <v>3.45</v>
      </c>
      <c r="GE13">
        <v>3.45</v>
      </c>
      <c r="GF13">
        <v>3.45</v>
      </c>
      <c r="GG13">
        <v>3.45</v>
      </c>
      <c r="GH13">
        <v>3.45</v>
      </c>
      <c r="GI13">
        <v>3.45</v>
      </c>
      <c r="GJ13">
        <v>3.45</v>
      </c>
      <c r="GK13">
        <v>3.45</v>
      </c>
      <c r="GL13">
        <v>3.45</v>
      </c>
      <c r="GM13">
        <v>3.45</v>
      </c>
      <c r="GN13">
        <v>3.45</v>
      </c>
      <c r="GO13">
        <v>3.45</v>
      </c>
      <c r="GP13">
        <v>3.45</v>
      </c>
      <c r="GQ13">
        <v>3.45</v>
      </c>
      <c r="GR13">
        <v>3.45</v>
      </c>
      <c r="GS13">
        <v>3.45</v>
      </c>
      <c r="GT13">
        <v>3.45</v>
      </c>
      <c r="GU13">
        <v>3.45</v>
      </c>
      <c r="GV13">
        <v>4.3499999999999996</v>
      </c>
      <c r="GW13">
        <v>4.3499999999999996</v>
      </c>
      <c r="GX13">
        <v>4.3499999999999996</v>
      </c>
      <c r="GY13">
        <v>4.3499999999999996</v>
      </c>
      <c r="GZ13">
        <v>5.42</v>
      </c>
      <c r="HA13">
        <v>5.42</v>
      </c>
      <c r="HB13">
        <v>5.42</v>
      </c>
      <c r="HC13">
        <v>5.42</v>
      </c>
      <c r="HD13">
        <v>5.42</v>
      </c>
      <c r="HE13">
        <v>5.42</v>
      </c>
      <c r="HF13">
        <v>5.42</v>
      </c>
      <c r="HG13">
        <v>5.42</v>
      </c>
      <c r="HH13">
        <v>5.42</v>
      </c>
      <c r="HI13">
        <v>5.42</v>
      </c>
      <c r="HJ13">
        <v>5.42</v>
      </c>
      <c r="HK13">
        <v>5.42</v>
      </c>
      <c r="HL13">
        <v>5.42</v>
      </c>
      <c r="HM13">
        <v>5.42</v>
      </c>
      <c r="HN13">
        <v>5.42</v>
      </c>
      <c r="HO13">
        <v>5.42</v>
      </c>
      <c r="HP13">
        <v>6.28</v>
      </c>
      <c r="HQ13">
        <v>6.28</v>
      </c>
      <c r="HR13">
        <v>6.28</v>
      </c>
      <c r="HS13">
        <v>6.28</v>
      </c>
      <c r="HT13">
        <v>6.28</v>
      </c>
      <c r="HU13">
        <v>6.9</v>
      </c>
      <c r="HV13">
        <v>6.9</v>
      </c>
      <c r="HW13">
        <v>6.9</v>
      </c>
      <c r="HX13">
        <v>6.9</v>
      </c>
      <c r="HY13">
        <v>6.9</v>
      </c>
      <c r="HZ13">
        <v>6.9</v>
      </c>
      <c r="IA13">
        <v>6.9</v>
      </c>
      <c r="IB13">
        <v>6.9</v>
      </c>
      <c r="IC13">
        <v>6.9</v>
      </c>
      <c r="ID13">
        <v>6.9</v>
      </c>
      <c r="IE13">
        <v>6.9</v>
      </c>
      <c r="IF13">
        <v>6.9</v>
      </c>
      <c r="IG13">
        <v>6.9</v>
      </c>
      <c r="IH13">
        <v>6.9</v>
      </c>
      <c r="II13">
        <v>6.9</v>
      </c>
      <c r="IJ13">
        <v>6.9</v>
      </c>
      <c r="IK13">
        <v>6.9</v>
      </c>
      <c r="IL13">
        <v>6.9</v>
      </c>
      <c r="IM13">
        <v>6.9</v>
      </c>
      <c r="IN13">
        <v>6.9</v>
      </c>
      <c r="IO13">
        <v>6.9</v>
      </c>
      <c r="IP13">
        <v>6.9</v>
      </c>
      <c r="IQ13">
        <v>6.9</v>
      </c>
      <c r="IR13">
        <v>6.9</v>
      </c>
      <c r="IS13">
        <v>6.9</v>
      </c>
      <c r="IT13">
        <v>6.9</v>
      </c>
      <c r="IU13">
        <v>6.9</v>
      </c>
      <c r="IV13">
        <v>6.9</v>
      </c>
      <c r="IW13">
        <v>6.9</v>
      </c>
      <c r="IX13">
        <v>6.9</v>
      </c>
      <c r="IY13">
        <v>6.9</v>
      </c>
      <c r="IZ13">
        <v>6.9</v>
      </c>
      <c r="JA13">
        <v>6.9</v>
      </c>
      <c r="JB13">
        <v>7.48</v>
      </c>
      <c r="JC13">
        <v>7.48</v>
      </c>
      <c r="JD13">
        <v>7.48</v>
      </c>
      <c r="JE13">
        <v>7.48</v>
      </c>
      <c r="JF13">
        <v>7.48</v>
      </c>
      <c r="JG13">
        <v>7.48</v>
      </c>
      <c r="JH13">
        <v>7.48</v>
      </c>
      <c r="JI13">
        <v>7.48</v>
      </c>
      <c r="JJ13">
        <v>7.48</v>
      </c>
      <c r="JK13">
        <v>7.48</v>
      </c>
      <c r="JL13">
        <v>7.48</v>
      </c>
      <c r="JM13">
        <v>7.48</v>
      </c>
      <c r="JN13">
        <v>7.48</v>
      </c>
      <c r="JO13">
        <v>7.48</v>
      </c>
      <c r="JP13">
        <v>7.48</v>
      </c>
      <c r="JQ13">
        <v>7.48</v>
      </c>
      <c r="JR13">
        <v>7.48</v>
      </c>
      <c r="JS13">
        <v>7.48</v>
      </c>
      <c r="JT13">
        <v>7.48</v>
      </c>
      <c r="JU13">
        <v>7.48</v>
      </c>
      <c r="JV13">
        <v>7.48</v>
      </c>
      <c r="JW13">
        <v>7.48</v>
      </c>
      <c r="JX13">
        <v>7.48</v>
      </c>
      <c r="JY13">
        <v>7.48</v>
      </c>
      <c r="JZ13">
        <v>7.48</v>
      </c>
      <c r="KA13">
        <v>7.48</v>
      </c>
      <c r="KB13">
        <v>7.48</v>
      </c>
      <c r="KC13">
        <v>7.48</v>
      </c>
      <c r="KD13">
        <v>7.48</v>
      </c>
      <c r="KE13">
        <v>7.48</v>
      </c>
      <c r="KF13">
        <v>7.48</v>
      </c>
      <c r="KG13">
        <v>7.48</v>
      </c>
      <c r="KH13">
        <v>7.48</v>
      </c>
      <c r="KI13">
        <v>7.48</v>
      </c>
      <c r="KJ13">
        <v>7.48</v>
      </c>
      <c r="KK13">
        <v>7.48</v>
      </c>
      <c r="KL13">
        <v>7.48</v>
      </c>
      <c r="KM13">
        <v>7.48</v>
      </c>
      <c r="KN13">
        <v>7.48</v>
      </c>
      <c r="KO13">
        <v>7.48</v>
      </c>
      <c r="KP13">
        <v>7.48</v>
      </c>
      <c r="KQ13">
        <v>7.48</v>
      </c>
      <c r="KR13">
        <v>7.48</v>
      </c>
      <c r="KS13">
        <v>7.48</v>
      </c>
      <c r="KT13">
        <v>7.48</v>
      </c>
      <c r="KU13">
        <v>7.48</v>
      </c>
      <c r="KV13">
        <v>7.48</v>
      </c>
      <c r="KW13">
        <v>7.48</v>
      </c>
      <c r="KX13">
        <v>7.48</v>
      </c>
      <c r="KY13">
        <v>7.48</v>
      </c>
      <c r="KZ13">
        <v>7.48</v>
      </c>
      <c r="LA13">
        <v>7.48</v>
      </c>
      <c r="LB13">
        <v>7.48</v>
      </c>
      <c r="LC13">
        <v>7.48</v>
      </c>
      <c r="LD13">
        <v>7.48</v>
      </c>
      <c r="LE13">
        <v>7.48</v>
      </c>
      <c r="LF13">
        <v>7.48</v>
      </c>
      <c r="LG13">
        <v>7.48</v>
      </c>
      <c r="LH13">
        <v>7.48</v>
      </c>
      <c r="LI13">
        <v>7.48</v>
      </c>
      <c r="LJ13">
        <v>7.48</v>
      </c>
      <c r="LK13">
        <v>7.48</v>
      </c>
      <c r="LL13">
        <v>7.48</v>
      </c>
      <c r="LM13">
        <v>7.48</v>
      </c>
      <c r="LN13">
        <v>7.48</v>
      </c>
      <c r="LO13">
        <v>7.48</v>
      </c>
      <c r="LP13">
        <v>7.48</v>
      </c>
      <c r="LQ13">
        <v>7.48</v>
      </c>
      <c r="LR13">
        <v>7.48</v>
      </c>
      <c r="LS13">
        <v>7.48</v>
      </c>
      <c r="LT13">
        <v>7.48</v>
      </c>
      <c r="LU13">
        <v>7.48</v>
      </c>
      <c r="LV13">
        <v>7.48</v>
      </c>
      <c r="LW13">
        <v>7.48</v>
      </c>
      <c r="LX13">
        <v>7.48</v>
      </c>
      <c r="LY13">
        <v>7.48</v>
      </c>
      <c r="LZ13">
        <v>7.48</v>
      </c>
      <c r="MA13">
        <v>7.48</v>
      </c>
      <c r="MB13">
        <v>7.48</v>
      </c>
      <c r="MC13">
        <v>7.48</v>
      </c>
      <c r="MD13">
        <v>7.48</v>
      </c>
      <c r="ME13">
        <v>7.48</v>
      </c>
      <c r="MF13">
        <v>7.48</v>
      </c>
      <c r="MG13">
        <v>7.48</v>
      </c>
      <c r="MH13">
        <v>7.48</v>
      </c>
      <c r="MI13">
        <v>7.48</v>
      </c>
      <c r="MJ13">
        <v>7.48</v>
      </c>
      <c r="MK13">
        <v>7.48</v>
      </c>
      <c r="ML13">
        <v>7.55</v>
      </c>
      <c r="MM13">
        <v>7.55</v>
      </c>
      <c r="MN13">
        <v>7.55</v>
      </c>
      <c r="MO13">
        <v>7.55</v>
      </c>
      <c r="MP13">
        <v>7.55</v>
      </c>
      <c r="MQ13">
        <v>7.55</v>
      </c>
      <c r="MR13">
        <v>7.55</v>
      </c>
      <c r="MS13">
        <v>7.55</v>
      </c>
      <c r="MT13">
        <v>7.55</v>
      </c>
      <c r="MU13">
        <v>7.55</v>
      </c>
      <c r="MV13">
        <v>7.55</v>
      </c>
      <c r="MW13">
        <v>7.55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1.06</v>
      </c>
      <c r="Q14">
        <v>1.06</v>
      </c>
      <c r="R14">
        <v>1.06</v>
      </c>
      <c r="S14">
        <v>1.06</v>
      </c>
      <c r="T14">
        <v>1.06</v>
      </c>
      <c r="U14">
        <v>1.06</v>
      </c>
      <c r="V14">
        <v>3.15</v>
      </c>
      <c r="W14">
        <v>3.15</v>
      </c>
      <c r="X14">
        <v>3.15</v>
      </c>
      <c r="Y14">
        <v>4.29</v>
      </c>
      <c r="Z14">
        <v>4.29</v>
      </c>
      <c r="AA14">
        <v>4.29</v>
      </c>
      <c r="AB14">
        <v>4.29</v>
      </c>
      <c r="AC14">
        <v>4.29</v>
      </c>
      <c r="AD14">
        <v>4.29</v>
      </c>
      <c r="AE14">
        <v>4.29</v>
      </c>
      <c r="AF14">
        <v>4.29</v>
      </c>
      <c r="AG14">
        <v>4.29</v>
      </c>
      <c r="AH14">
        <v>4.29</v>
      </c>
      <c r="AI14">
        <v>4.29</v>
      </c>
      <c r="AJ14">
        <v>4.29</v>
      </c>
      <c r="AK14">
        <v>4.29</v>
      </c>
      <c r="AL14">
        <v>4.29</v>
      </c>
      <c r="AM14">
        <v>4.29</v>
      </c>
      <c r="AN14">
        <v>4.29</v>
      </c>
      <c r="AO14">
        <v>4.29</v>
      </c>
      <c r="AP14">
        <v>4.29</v>
      </c>
      <c r="AQ14">
        <v>4.29</v>
      </c>
      <c r="AR14">
        <v>4.29</v>
      </c>
      <c r="AS14">
        <v>4.29</v>
      </c>
      <c r="AT14">
        <v>4.29</v>
      </c>
      <c r="AU14">
        <v>4.29</v>
      </c>
      <c r="AV14">
        <v>4.29</v>
      </c>
      <c r="AW14">
        <v>4.29</v>
      </c>
      <c r="AX14">
        <v>4.29</v>
      </c>
      <c r="AY14">
        <v>4.29</v>
      </c>
      <c r="AZ14">
        <v>4.29</v>
      </c>
      <c r="BA14">
        <v>4.29</v>
      </c>
      <c r="BB14">
        <v>4.29</v>
      </c>
      <c r="BC14">
        <v>4.29</v>
      </c>
      <c r="BD14">
        <v>4.29</v>
      </c>
      <c r="BE14">
        <v>4.29</v>
      </c>
      <c r="BF14">
        <v>4.29</v>
      </c>
      <c r="BG14">
        <v>4.29</v>
      </c>
      <c r="BH14">
        <v>4.29</v>
      </c>
      <c r="BI14">
        <v>4.29</v>
      </c>
      <c r="BJ14">
        <v>4.29</v>
      </c>
      <c r="BK14">
        <v>4.29</v>
      </c>
      <c r="BL14">
        <v>4.29</v>
      </c>
      <c r="BM14">
        <v>4.29</v>
      </c>
      <c r="BN14">
        <v>4.29</v>
      </c>
      <c r="BO14">
        <v>4.29</v>
      </c>
      <c r="BP14">
        <v>4.29</v>
      </c>
      <c r="BQ14">
        <v>4.29</v>
      </c>
      <c r="BR14">
        <v>4.29</v>
      </c>
      <c r="BS14">
        <v>4.29</v>
      </c>
      <c r="BT14">
        <v>4.29</v>
      </c>
      <c r="BU14">
        <v>4.29</v>
      </c>
      <c r="BV14">
        <v>4.29</v>
      </c>
      <c r="BW14">
        <v>4.29</v>
      </c>
      <c r="BX14">
        <v>4.29</v>
      </c>
      <c r="BY14">
        <v>4.29</v>
      </c>
      <c r="BZ14">
        <v>4.29</v>
      </c>
      <c r="CA14">
        <v>4.29</v>
      </c>
      <c r="CB14">
        <v>4.29</v>
      </c>
      <c r="CC14">
        <v>4.29</v>
      </c>
      <c r="CD14">
        <v>4.29</v>
      </c>
      <c r="CE14">
        <v>4.29</v>
      </c>
      <c r="CF14">
        <v>4.29</v>
      </c>
      <c r="CG14">
        <v>4.29</v>
      </c>
      <c r="CH14">
        <v>4.29</v>
      </c>
      <c r="CI14">
        <v>4.29</v>
      </c>
      <c r="CJ14">
        <v>4.29</v>
      </c>
      <c r="CK14">
        <v>4.29</v>
      </c>
      <c r="CL14">
        <v>4.29</v>
      </c>
      <c r="CM14">
        <v>4.29</v>
      </c>
      <c r="CN14">
        <v>4.29</v>
      </c>
      <c r="CO14">
        <v>4.29</v>
      </c>
      <c r="CP14">
        <v>4.29</v>
      </c>
      <c r="CQ14">
        <v>4.29</v>
      </c>
      <c r="CR14">
        <v>4.29</v>
      </c>
      <c r="CS14">
        <v>4.29</v>
      </c>
      <c r="CT14">
        <v>4.29</v>
      </c>
      <c r="CU14">
        <v>4.29</v>
      </c>
      <c r="CV14">
        <v>4.29</v>
      </c>
      <c r="CW14">
        <v>4.29</v>
      </c>
      <c r="CX14">
        <v>4.29</v>
      </c>
      <c r="CY14">
        <v>4.29</v>
      </c>
      <c r="CZ14">
        <v>6.04</v>
      </c>
      <c r="DA14">
        <v>6.04</v>
      </c>
      <c r="DB14">
        <v>6.04</v>
      </c>
      <c r="DC14">
        <v>6.04</v>
      </c>
      <c r="DD14">
        <v>6.04</v>
      </c>
      <c r="DE14">
        <v>6.04</v>
      </c>
      <c r="DF14">
        <v>6.04</v>
      </c>
      <c r="DG14">
        <v>6.04</v>
      </c>
      <c r="DH14">
        <v>6.04</v>
      </c>
      <c r="DI14">
        <v>6.04</v>
      </c>
      <c r="DJ14">
        <v>6.04</v>
      </c>
      <c r="DK14">
        <v>6.04</v>
      </c>
      <c r="DL14">
        <v>6.04</v>
      </c>
      <c r="DM14">
        <v>6.04</v>
      </c>
      <c r="DN14">
        <v>6.04</v>
      </c>
      <c r="DO14">
        <v>6.04</v>
      </c>
      <c r="DP14">
        <v>6.04</v>
      </c>
      <c r="DQ14">
        <v>6.04</v>
      </c>
      <c r="DR14">
        <v>6.04</v>
      </c>
      <c r="DS14">
        <v>6.04</v>
      </c>
      <c r="DT14">
        <v>6.04</v>
      </c>
      <c r="DU14">
        <v>6.04</v>
      </c>
      <c r="DV14">
        <v>6.04</v>
      </c>
      <c r="DW14">
        <v>6.04</v>
      </c>
      <c r="DX14">
        <v>6.04</v>
      </c>
      <c r="DY14">
        <v>6.04</v>
      </c>
      <c r="DZ14">
        <v>6.04</v>
      </c>
      <c r="EA14">
        <v>6.04</v>
      </c>
      <c r="EB14">
        <v>6.04</v>
      </c>
      <c r="EC14">
        <v>6.04</v>
      </c>
      <c r="ED14">
        <v>6.04</v>
      </c>
      <c r="EE14">
        <v>6.04</v>
      </c>
      <c r="EF14">
        <v>6.04</v>
      </c>
      <c r="EG14">
        <v>6.04</v>
      </c>
      <c r="EH14">
        <v>6.04</v>
      </c>
      <c r="EI14">
        <v>6.04</v>
      </c>
      <c r="EJ14">
        <v>6.04</v>
      </c>
      <c r="EK14">
        <v>6.04</v>
      </c>
      <c r="EL14">
        <v>6.04</v>
      </c>
      <c r="EM14">
        <v>6.04</v>
      </c>
      <c r="EN14">
        <v>6.04</v>
      </c>
      <c r="EO14">
        <v>6.04</v>
      </c>
      <c r="EP14">
        <v>6.04</v>
      </c>
      <c r="EQ14">
        <v>6.04</v>
      </c>
      <c r="ER14">
        <v>6.04</v>
      </c>
      <c r="ES14">
        <v>6.04</v>
      </c>
      <c r="ET14">
        <v>6.04</v>
      </c>
      <c r="EU14">
        <v>6.04</v>
      </c>
      <c r="EV14">
        <v>6.04</v>
      </c>
      <c r="EW14">
        <v>6.04</v>
      </c>
      <c r="EX14">
        <v>6.04</v>
      </c>
      <c r="EY14">
        <v>6.04</v>
      </c>
      <c r="EZ14">
        <v>6.04</v>
      </c>
      <c r="FA14">
        <v>7.28</v>
      </c>
      <c r="FB14">
        <v>7.28</v>
      </c>
      <c r="FC14">
        <v>7.28</v>
      </c>
      <c r="FD14">
        <v>7.28</v>
      </c>
      <c r="FE14">
        <v>7.28</v>
      </c>
      <c r="FF14">
        <v>7.28</v>
      </c>
      <c r="FG14">
        <v>7.28</v>
      </c>
      <c r="FH14">
        <v>7.28</v>
      </c>
      <c r="FI14">
        <v>7.28</v>
      </c>
      <c r="FJ14">
        <v>7.28</v>
      </c>
      <c r="FK14">
        <v>7.28</v>
      </c>
      <c r="FL14">
        <v>7.28</v>
      </c>
      <c r="FM14">
        <v>7.28</v>
      </c>
      <c r="FN14">
        <v>7.28</v>
      </c>
      <c r="FO14">
        <v>7.28</v>
      </c>
      <c r="FP14">
        <v>7.28</v>
      </c>
      <c r="FQ14">
        <v>7.28</v>
      </c>
      <c r="FR14">
        <v>7.28</v>
      </c>
      <c r="FS14">
        <v>7.28</v>
      </c>
      <c r="FT14">
        <v>7.28</v>
      </c>
      <c r="FU14">
        <v>7.28</v>
      </c>
      <c r="FV14">
        <v>7.28</v>
      </c>
      <c r="FW14">
        <v>7.28</v>
      </c>
      <c r="FX14">
        <v>7.28</v>
      </c>
      <c r="FY14">
        <v>7.28</v>
      </c>
      <c r="FZ14">
        <v>7.28</v>
      </c>
      <c r="GA14">
        <v>7.28</v>
      </c>
      <c r="GB14">
        <v>7.28</v>
      </c>
      <c r="GC14">
        <v>7.28</v>
      </c>
      <c r="GD14">
        <v>7.28</v>
      </c>
      <c r="GE14">
        <v>7.28</v>
      </c>
      <c r="GF14">
        <v>7.28</v>
      </c>
      <c r="GG14">
        <v>7.28</v>
      </c>
      <c r="GH14">
        <v>7.28</v>
      </c>
      <c r="GI14">
        <v>7.28</v>
      </c>
      <c r="GJ14">
        <v>7.28</v>
      </c>
      <c r="GK14">
        <v>7.28</v>
      </c>
      <c r="GL14">
        <v>7.28</v>
      </c>
      <c r="GM14">
        <v>7.28</v>
      </c>
      <c r="GN14">
        <v>7.28</v>
      </c>
      <c r="GO14">
        <v>7.28</v>
      </c>
      <c r="GP14">
        <v>7.28</v>
      </c>
      <c r="GQ14">
        <v>7.28</v>
      </c>
      <c r="GR14">
        <v>7.28</v>
      </c>
      <c r="GS14">
        <v>7.28</v>
      </c>
      <c r="GT14">
        <v>7.28</v>
      </c>
      <c r="GU14">
        <v>7.28</v>
      </c>
      <c r="GV14">
        <v>8.57</v>
      </c>
      <c r="GW14">
        <v>8.57</v>
      </c>
      <c r="GX14">
        <v>8.57</v>
      </c>
      <c r="GY14">
        <v>8.57</v>
      </c>
      <c r="GZ14">
        <v>8.57</v>
      </c>
      <c r="HA14">
        <v>8.57</v>
      </c>
      <c r="HB14">
        <v>8.57</v>
      </c>
      <c r="HC14">
        <v>8.57</v>
      </c>
      <c r="HD14">
        <v>8.57</v>
      </c>
      <c r="HE14">
        <v>8.57</v>
      </c>
      <c r="HF14">
        <v>8.57</v>
      </c>
      <c r="HG14">
        <v>8.57</v>
      </c>
      <c r="HH14">
        <v>8.57</v>
      </c>
      <c r="HI14">
        <v>8.57</v>
      </c>
      <c r="HJ14">
        <v>8.57</v>
      </c>
      <c r="HK14">
        <v>8.57</v>
      </c>
      <c r="HL14">
        <v>8.57</v>
      </c>
      <c r="HM14">
        <v>8.57</v>
      </c>
      <c r="HN14">
        <v>8.57</v>
      </c>
      <c r="HO14">
        <v>8.57</v>
      </c>
      <c r="HP14">
        <v>8.57</v>
      </c>
      <c r="HQ14">
        <v>8.57</v>
      </c>
      <c r="HR14">
        <v>8.57</v>
      </c>
      <c r="HS14">
        <v>8.57</v>
      </c>
      <c r="HT14">
        <v>8.57</v>
      </c>
      <c r="HU14">
        <v>8.57</v>
      </c>
      <c r="HV14">
        <v>8.57</v>
      </c>
      <c r="HW14">
        <v>8.57</v>
      </c>
      <c r="HX14">
        <v>8.57</v>
      </c>
      <c r="HY14">
        <v>8.57</v>
      </c>
      <c r="HZ14">
        <v>8.57</v>
      </c>
      <c r="IA14">
        <v>8.57</v>
      </c>
      <c r="IB14">
        <v>8.57</v>
      </c>
      <c r="IC14">
        <v>8.57</v>
      </c>
      <c r="ID14">
        <v>8.57</v>
      </c>
      <c r="IE14">
        <v>8.57</v>
      </c>
      <c r="IF14">
        <v>8.57</v>
      </c>
      <c r="IG14">
        <v>8.57</v>
      </c>
      <c r="IH14">
        <v>8.57</v>
      </c>
      <c r="II14">
        <v>8.57</v>
      </c>
      <c r="IJ14">
        <v>8.57</v>
      </c>
      <c r="IK14">
        <v>8.57</v>
      </c>
      <c r="IL14">
        <v>8.57</v>
      </c>
      <c r="IM14">
        <v>8.57</v>
      </c>
      <c r="IN14">
        <v>8.57</v>
      </c>
      <c r="IO14">
        <v>8.57</v>
      </c>
      <c r="IP14">
        <v>8.57</v>
      </c>
      <c r="IQ14">
        <v>8.57</v>
      </c>
      <c r="IR14">
        <v>8.57</v>
      </c>
      <c r="IS14">
        <v>8.57</v>
      </c>
      <c r="IT14">
        <v>8.57</v>
      </c>
      <c r="IU14">
        <v>8.57</v>
      </c>
      <c r="IV14">
        <v>8.57</v>
      </c>
      <c r="IW14">
        <v>8.57</v>
      </c>
      <c r="IX14">
        <v>8.57</v>
      </c>
      <c r="IY14">
        <v>8.57</v>
      </c>
      <c r="IZ14">
        <v>8.57</v>
      </c>
      <c r="JA14">
        <v>8.57</v>
      </c>
      <c r="JB14">
        <v>8.57</v>
      </c>
      <c r="JC14">
        <v>8.57</v>
      </c>
      <c r="JD14">
        <v>8.57</v>
      </c>
      <c r="JE14">
        <v>8.57</v>
      </c>
      <c r="JF14">
        <v>8.57</v>
      </c>
      <c r="JG14">
        <v>8.57</v>
      </c>
      <c r="JH14">
        <v>8.57</v>
      </c>
      <c r="JI14">
        <v>8.57</v>
      </c>
      <c r="JJ14">
        <v>8.57</v>
      </c>
      <c r="JK14">
        <v>8.57</v>
      </c>
      <c r="JL14">
        <v>8.57</v>
      </c>
      <c r="JM14">
        <v>8.57</v>
      </c>
      <c r="JN14">
        <v>8.57</v>
      </c>
      <c r="JO14">
        <v>8.57</v>
      </c>
      <c r="JP14">
        <v>8.57</v>
      </c>
      <c r="JQ14">
        <v>8.57</v>
      </c>
      <c r="JR14">
        <v>8.57</v>
      </c>
      <c r="JS14">
        <v>8.57</v>
      </c>
      <c r="JT14">
        <v>8.57</v>
      </c>
      <c r="JU14">
        <v>8.57</v>
      </c>
      <c r="JV14">
        <v>8.57</v>
      </c>
      <c r="JW14">
        <v>8.57</v>
      </c>
      <c r="JX14">
        <v>8.57</v>
      </c>
      <c r="JY14">
        <v>8.57</v>
      </c>
      <c r="JZ14">
        <v>8.57</v>
      </c>
      <c r="KA14">
        <v>8.57</v>
      </c>
      <c r="KB14">
        <v>8.57</v>
      </c>
      <c r="KC14">
        <v>8.57</v>
      </c>
      <c r="KD14">
        <v>8.57</v>
      </c>
      <c r="KE14">
        <v>8.57</v>
      </c>
      <c r="KF14">
        <v>8.57</v>
      </c>
      <c r="KG14">
        <v>8.57</v>
      </c>
      <c r="KH14">
        <v>8.57</v>
      </c>
      <c r="KI14">
        <v>8.57</v>
      </c>
      <c r="KJ14">
        <v>8.57</v>
      </c>
      <c r="KK14">
        <v>8.57</v>
      </c>
      <c r="KL14">
        <v>8.57</v>
      </c>
      <c r="KM14">
        <v>8.57</v>
      </c>
      <c r="KN14">
        <v>8.57</v>
      </c>
      <c r="KO14">
        <v>8.57</v>
      </c>
      <c r="KP14">
        <v>8.57</v>
      </c>
      <c r="KQ14">
        <v>8.57</v>
      </c>
      <c r="KR14">
        <v>8.57</v>
      </c>
      <c r="KS14">
        <v>8.57</v>
      </c>
      <c r="KT14">
        <v>8.57</v>
      </c>
      <c r="KU14">
        <v>8.57</v>
      </c>
      <c r="KV14">
        <v>8.57</v>
      </c>
      <c r="KW14">
        <v>8.57</v>
      </c>
      <c r="KX14">
        <v>8.57</v>
      </c>
      <c r="KY14">
        <v>8.57</v>
      </c>
      <c r="KZ14">
        <v>8.57</v>
      </c>
      <c r="LA14">
        <v>8.57</v>
      </c>
      <c r="LB14">
        <v>8.57</v>
      </c>
      <c r="LC14">
        <v>8.57</v>
      </c>
      <c r="LD14">
        <v>8.57</v>
      </c>
      <c r="LE14">
        <v>8.57</v>
      </c>
      <c r="LF14">
        <v>8.57</v>
      </c>
      <c r="LG14">
        <v>8.57</v>
      </c>
      <c r="LH14">
        <v>8.57</v>
      </c>
      <c r="LI14">
        <v>8.57</v>
      </c>
      <c r="LJ14">
        <v>8.57</v>
      </c>
      <c r="LK14">
        <v>8.57</v>
      </c>
      <c r="LL14">
        <v>8.57</v>
      </c>
      <c r="LM14">
        <v>8.57</v>
      </c>
      <c r="LN14">
        <v>8.57</v>
      </c>
      <c r="LO14">
        <v>8.57</v>
      </c>
      <c r="LP14">
        <v>8.57</v>
      </c>
      <c r="LQ14">
        <v>8.57</v>
      </c>
      <c r="LR14">
        <v>8.57</v>
      </c>
      <c r="LS14">
        <v>9.1</v>
      </c>
      <c r="LT14">
        <v>10.99</v>
      </c>
      <c r="LU14">
        <v>10.99</v>
      </c>
      <c r="LV14">
        <v>10.99</v>
      </c>
      <c r="LW14">
        <v>10.99</v>
      </c>
      <c r="LX14">
        <v>10.99</v>
      </c>
      <c r="LY14">
        <v>10.99</v>
      </c>
      <c r="LZ14">
        <v>10.99</v>
      </c>
      <c r="MA14">
        <v>10.99</v>
      </c>
      <c r="MB14">
        <v>10.99</v>
      </c>
      <c r="MC14">
        <v>10.99</v>
      </c>
      <c r="MD14">
        <v>10.99</v>
      </c>
      <c r="ME14">
        <v>10.99</v>
      </c>
      <c r="MF14">
        <v>10.99</v>
      </c>
      <c r="MG14">
        <v>10.99</v>
      </c>
      <c r="MH14">
        <v>10.99</v>
      </c>
      <c r="MI14">
        <v>10.99</v>
      </c>
      <c r="MJ14">
        <v>10.99</v>
      </c>
      <c r="MK14">
        <v>10.99</v>
      </c>
      <c r="ML14">
        <v>10.99</v>
      </c>
      <c r="MM14">
        <v>10.99</v>
      </c>
      <c r="MN14">
        <v>10.99</v>
      </c>
      <c r="MO14">
        <v>10.99</v>
      </c>
      <c r="MP14">
        <v>10.99</v>
      </c>
      <c r="MQ14">
        <v>10.99</v>
      </c>
      <c r="MR14">
        <v>10.99</v>
      </c>
      <c r="MS14">
        <v>10.99</v>
      </c>
      <c r="MT14">
        <v>10.99</v>
      </c>
      <c r="MU14">
        <v>10.99</v>
      </c>
      <c r="MV14">
        <v>10.99</v>
      </c>
      <c r="MW14">
        <v>10.99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1.97</v>
      </c>
      <c r="CR15">
        <v>1.97</v>
      </c>
      <c r="CS15">
        <v>2.46</v>
      </c>
      <c r="CT15">
        <v>2.46</v>
      </c>
      <c r="CU15">
        <v>2.46</v>
      </c>
      <c r="CV15">
        <v>2.46</v>
      </c>
      <c r="CW15">
        <v>2.46</v>
      </c>
      <c r="CX15">
        <v>2.46</v>
      </c>
      <c r="CY15">
        <v>2.46</v>
      </c>
      <c r="CZ15">
        <v>2.46</v>
      </c>
      <c r="DA15">
        <v>2.46</v>
      </c>
      <c r="DB15">
        <v>2.46</v>
      </c>
      <c r="DC15">
        <v>2.46</v>
      </c>
      <c r="DD15">
        <v>2.46</v>
      </c>
      <c r="DE15">
        <v>2.46</v>
      </c>
      <c r="DF15">
        <v>2.46</v>
      </c>
      <c r="DG15">
        <v>2.46</v>
      </c>
      <c r="DH15">
        <v>2.46</v>
      </c>
      <c r="DI15">
        <v>2.46</v>
      </c>
      <c r="DJ15">
        <v>2.46</v>
      </c>
      <c r="DK15">
        <v>2.46</v>
      </c>
      <c r="DL15">
        <v>2.46</v>
      </c>
      <c r="DM15">
        <v>2.46</v>
      </c>
      <c r="DN15">
        <v>2.46</v>
      </c>
      <c r="DO15">
        <v>2.46</v>
      </c>
      <c r="DP15">
        <v>2.46</v>
      </c>
      <c r="DQ15">
        <v>2.46</v>
      </c>
      <c r="DR15">
        <v>2.46</v>
      </c>
      <c r="DS15">
        <v>2.46</v>
      </c>
      <c r="DT15">
        <v>2.46</v>
      </c>
      <c r="DU15">
        <v>2.46</v>
      </c>
      <c r="DV15">
        <v>2.46</v>
      </c>
      <c r="DW15">
        <v>2.46</v>
      </c>
      <c r="DX15">
        <v>2.46</v>
      </c>
      <c r="DY15">
        <v>2.46</v>
      </c>
      <c r="DZ15">
        <v>2.46</v>
      </c>
      <c r="EA15">
        <v>2.46</v>
      </c>
      <c r="EB15">
        <v>2.46</v>
      </c>
      <c r="EC15">
        <v>2.46</v>
      </c>
      <c r="ED15">
        <v>2.46</v>
      </c>
      <c r="EE15">
        <v>2.46</v>
      </c>
      <c r="EF15">
        <v>2.46</v>
      </c>
      <c r="EG15">
        <v>2.46</v>
      </c>
      <c r="EH15">
        <v>2.46</v>
      </c>
      <c r="EI15">
        <v>2.46</v>
      </c>
      <c r="EJ15">
        <v>3.68</v>
      </c>
      <c r="EK15">
        <v>3.68</v>
      </c>
      <c r="EL15">
        <v>3.68</v>
      </c>
      <c r="EM15">
        <v>3.68</v>
      </c>
      <c r="EN15">
        <v>3.68</v>
      </c>
      <c r="EO15">
        <v>3.68</v>
      </c>
      <c r="EP15">
        <v>5.54</v>
      </c>
      <c r="EQ15">
        <v>6.72</v>
      </c>
      <c r="ER15">
        <v>6.72</v>
      </c>
      <c r="ES15">
        <v>6.72</v>
      </c>
      <c r="ET15">
        <v>6.72</v>
      </c>
      <c r="EU15">
        <v>6.72</v>
      </c>
      <c r="EV15">
        <v>6.72</v>
      </c>
      <c r="EW15">
        <v>6.72</v>
      </c>
      <c r="EX15">
        <v>6.72</v>
      </c>
      <c r="EY15">
        <v>6.72</v>
      </c>
      <c r="EZ15">
        <v>6.72</v>
      </c>
      <c r="FA15">
        <v>6.72</v>
      </c>
      <c r="FB15">
        <v>6.72</v>
      </c>
      <c r="FC15">
        <v>6.72</v>
      </c>
      <c r="FD15">
        <v>6.72</v>
      </c>
      <c r="FE15">
        <v>6.72</v>
      </c>
      <c r="FF15">
        <v>6.72</v>
      </c>
      <c r="FG15">
        <v>6.72</v>
      </c>
      <c r="FH15">
        <v>6.72</v>
      </c>
      <c r="FI15">
        <v>6.72</v>
      </c>
      <c r="FJ15">
        <v>6.72</v>
      </c>
      <c r="FK15">
        <v>6.72</v>
      </c>
      <c r="FL15">
        <v>6.72</v>
      </c>
      <c r="FM15">
        <v>6.72</v>
      </c>
      <c r="FN15">
        <v>6.72</v>
      </c>
      <c r="FO15">
        <v>7.97</v>
      </c>
      <c r="FP15">
        <v>7.97</v>
      </c>
      <c r="FQ15">
        <v>8.6300000000000008</v>
      </c>
      <c r="FR15">
        <v>8.6300000000000008</v>
      </c>
      <c r="FS15">
        <v>8.6300000000000008</v>
      </c>
      <c r="FT15">
        <v>8.6300000000000008</v>
      </c>
      <c r="FU15">
        <v>8.6300000000000008</v>
      </c>
      <c r="FV15">
        <v>8.6300000000000008</v>
      </c>
      <c r="FW15">
        <v>8.6300000000000008</v>
      </c>
      <c r="FX15">
        <v>8.6300000000000008</v>
      </c>
      <c r="FY15">
        <v>8.6300000000000008</v>
      </c>
      <c r="FZ15">
        <v>8.6300000000000008</v>
      </c>
      <c r="GA15">
        <v>8.6300000000000008</v>
      </c>
      <c r="GB15">
        <v>8.6300000000000008</v>
      </c>
      <c r="GC15">
        <v>8.6300000000000008</v>
      </c>
      <c r="GD15">
        <v>8.6300000000000008</v>
      </c>
      <c r="GE15">
        <v>8.6300000000000008</v>
      </c>
      <c r="GF15">
        <v>8.6300000000000008</v>
      </c>
      <c r="GG15">
        <v>8.6300000000000008</v>
      </c>
      <c r="GH15">
        <v>8.6300000000000008</v>
      </c>
      <c r="GI15">
        <v>8.6300000000000008</v>
      </c>
      <c r="GJ15">
        <v>8.6300000000000008</v>
      </c>
      <c r="GK15">
        <v>8.6300000000000008</v>
      </c>
      <c r="GL15">
        <v>8.6300000000000008</v>
      </c>
      <c r="GM15">
        <v>8.6300000000000008</v>
      </c>
      <c r="GN15">
        <v>8.6300000000000008</v>
      </c>
      <c r="GO15">
        <v>8.6300000000000008</v>
      </c>
      <c r="GP15">
        <v>8.6300000000000008</v>
      </c>
      <c r="GQ15">
        <v>8.6300000000000008</v>
      </c>
      <c r="GR15">
        <v>8.6300000000000008</v>
      </c>
      <c r="GS15">
        <v>8.6300000000000008</v>
      </c>
      <c r="GT15">
        <v>8.6300000000000008</v>
      </c>
      <c r="GU15">
        <v>8.6300000000000008</v>
      </c>
      <c r="GV15">
        <v>8.6300000000000008</v>
      </c>
      <c r="GW15">
        <v>8.6300000000000008</v>
      </c>
      <c r="GX15">
        <v>8.6300000000000008</v>
      </c>
      <c r="GY15">
        <v>8.6300000000000008</v>
      </c>
      <c r="GZ15">
        <v>8.6300000000000008</v>
      </c>
      <c r="HA15">
        <v>8.6300000000000008</v>
      </c>
      <c r="HB15">
        <v>8.67</v>
      </c>
      <c r="HC15">
        <v>9.36</v>
      </c>
      <c r="HD15">
        <v>9.36</v>
      </c>
      <c r="HE15">
        <v>9.36</v>
      </c>
      <c r="HF15">
        <v>9.36</v>
      </c>
      <c r="HG15">
        <v>9.36</v>
      </c>
      <c r="HH15">
        <v>9.36</v>
      </c>
      <c r="HI15">
        <v>9.36</v>
      </c>
      <c r="HJ15">
        <v>9.36</v>
      </c>
      <c r="HK15">
        <v>9.36</v>
      </c>
      <c r="HL15">
        <v>9.36</v>
      </c>
      <c r="HM15">
        <v>9.36</v>
      </c>
      <c r="HN15">
        <v>9.36</v>
      </c>
      <c r="HO15">
        <v>9.36</v>
      </c>
      <c r="HP15">
        <v>9.36</v>
      </c>
      <c r="HQ15">
        <v>9.36</v>
      </c>
      <c r="HR15">
        <v>9.36</v>
      </c>
      <c r="HS15">
        <v>9.36</v>
      </c>
      <c r="HT15">
        <v>9.36</v>
      </c>
      <c r="HU15">
        <v>9.36</v>
      </c>
      <c r="HV15">
        <v>9.36</v>
      </c>
      <c r="HW15">
        <v>9.36</v>
      </c>
      <c r="HX15">
        <v>9.36</v>
      </c>
      <c r="HY15">
        <v>9.36</v>
      </c>
      <c r="HZ15">
        <v>9.36</v>
      </c>
      <c r="IA15">
        <v>9.36</v>
      </c>
      <c r="IB15">
        <v>10.16</v>
      </c>
      <c r="IC15">
        <v>10.16</v>
      </c>
      <c r="ID15">
        <v>10.16</v>
      </c>
      <c r="IE15">
        <v>10.16</v>
      </c>
      <c r="IF15">
        <v>10.16</v>
      </c>
      <c r="IG15">
        <v>10.16</v>
      </c>
      <c r="IH15">
        <v>10.16</v>
      </c>
      <c r="II15">
        <v>10.16</v>
      </c>
      <c r="IJ15">
        <v>10.16</v>
      </c>
      <c r="IK15">
        <v>10.16</v>
      </c>
      <c r="IL15">
        <v>10.16</v>
      </c>
      <c r="IM15">
        <v>10.16</v>
      </c>
      <c r="IN15">
        <v>10.16</v>
      </c>
      <c r="IO15">
        <v>10.16</v>
      </c>
      <c r="IP15">
        <v>10.16</v>
      </c>
      <c r="IQ15">
        <v>10.16</v>
      </c>
      <c r="IR15">
        <v>10.16</v>
      </c>
      <c r="IS15">
        <v>10.16</v>
      </c>
      <c r="IT15">
        <v>10.16</v>
      </c>
      <c r="IU15">
        <v>10.16</v>
      </c>
      <c r="IV15">
        <v>10.16</v>
      </c>
      <c r="IW15">
        <v>10.65</v>
      </c>
      <c r="IX15">
        <v>10.65</v>
      </c>
      <c r="IY15">
        <v>10.65</v>
      </c>
      <c r="IZ15">
        <v>10.65</v>
      </c>
      <c r="JA15">
        <v>10.65</v>
      </c>
      <c r="JB15">
        <v>10.65</v>
      </c>
      <c r="JC15">
        <v>10.65</v>
      </c>
      <c r="JD15">
        <v>10.65</v>
      </c>
      <c r="JE15">
        <v>10.65</v>
      </c>
      <c r="JF15">
        <v>10.65</v>
      </c>
      <c r="JG15">
        <v>10.65</v>
      </c>
      <c r="JH15">
        <v>10.65</v>
      </c>
      <c r="JI15">
        <v>10.65</v>
      </c>
      <c r="JJ15">
        <v>11.83</v>
      </c>
      <c r="JK15">
        <v>11.83</v>
      </c>
      <c r="JL15">
        <v>11.83</v>
      </c>
      <c r="JM15">
        <v>11.83</v>
      </c>
      <c r="JN15">
        <v>11.83</v>
      </c>
      <c r="JO15">
        <v>11.83</v>
      </c>
      <c r="JP15">
        <v>11.83</v>
      </c>
      <c r="JQ15">
        <v>11.83</v>
      </c>
      <c r="JR15">
        <v>11.83</v>
      </c>
      <c r="JS15">
        <v>11.83</v>
      </c>
      <c r="JT15">
        <v>11.83</v>
      </c>
      <c r="JU15">
        <v>11.83</v>
      </c>
      <c r="JV15">
        <v>11.83</v>
      </c>
      <c r="JW15">
        <v>11.83</v>
      </c>
      <c r="JX15">
        <v>11.83</v>
      </c>
      <c r="JY15">
        <v>11.83</v>
      </c>
      <c r="JZ15">
        <v>11.83</v>
      </c>
      <c r="KA15">
        <v>11.83</v>
      </c>
      <c r="KB15">
        <v>11.83</v>
      </c>
      <c r="KC15">
        <v>11.83</v>
      </c>
      <c r="KD15">
        <v>11.83</v>
      </c>
      <c r="KE15">
        <v>11.83</v>
      </c>
      <c r="KF15">
        <v>11.83</v>
      </c>
      <c r="KG15">
        <v>11.83</v>
      </c>
      <c r="KH15">
        <v>11.83</v>
      </c>
      <c r="KI15">
        <v>11.83</v>
      </c>
      <c r="KJ15">
        <v>11.83</v>
      </c>
      <c r="KK15">
        <v>11.83</v>
      </c>
      <c r="KL15">
        <v>11.83</v>
      </c>
      <c r="KM15">
        <v>11.83</v>
      </c>
      <c r="KN15">
        <v>11.83</v>
      </c>
      <c r="KO15">
        <v>11.83</v>
      </c>
      <c r="KP15">
        <v>12.45</v>
      </c>
      <c r="KQ15">
        <v>12.45</v>
      </c>
      <c r="KR15">
        <v>12.45</v>
      </c>
      <c r="KS15">
        <v>12.45</v>
      </c>
      <c r="KT15">
        <v>12.45</v>
      </c>
      <c r="KU15">
        <v>12.45</v>
      </c>
      <c r="KV15">
        <v>12.45</v>
      </c>
      <c r="KW15">
        <v>12.45</v>
      </c>
      <c r="KX15">
        <v>12.45</v>
      </c>
      <c r="KY15">
        <v>12.45</v>
      </c>
      <c r="KZ15">
        <v>12.45</v>
      </c>
      <c r="LA15">
        <v>12.45</v>
      </c>
      <c r="LB15">
        <v>12.45</v>
      </c>
      <c r="LC15">
        <v>12.45</v>
      </c>
      <c r="LD15">
        <v>12.45</v>
      </c>
      <c r="LE15">
        <v>12.45</v>
      </c>
      <c r="LF15">
        <v>12.45</v>
      </c>
      <c r="LG15">
        <v>12.45</v>
      </c>
      <c r="LH15">
        <v>12.45</v>
      </c>
      <c r="LI15">
        <v>12.45</v>
      </c>
      <c r="LJ15">
        <v>12.45</v>
      </c>
      <c r="LK15">
        <v>12.45</v>
      </c>
      <c r="LL15">
        <v>12.45</v>
      </c>
      <c r="LM15">
        <v>12.45</v>
      </c>
      <c r="LN15">
        <v>12.45</v>
      </c>
      <c r="LO15">
        <v>12.45</v>
      </c>
      <c r="LP15">
        <v>12.45</v>
      </c>
      <c r="LQ15">
        <v>12.45</v>
      </c>
      <c r="LR15">
        <v>12.45</v>
      </c>
      <c r="LS15">
        <v>12.45</v>
      </c>
      <c r="LT15">
        <v>12.45</v>
      </c>
      <c r="LU15">
        <v>12.45</v>
      </c>
      <c r="LV15">
        <v>12.45</v>
      </c>
      <c r="LW15">
        <v>12.45</v>
      </c>
      <c r="LX15">
        <v>12.45</v>
      </c>
      <c r="LY15">
        <v>12.45</v>
      </c>
      <c r="LZ15">
        <v>12.45</v>
      </c>
      <c r="MA15">
        <v>12.45</v>
      </c>
      <c r="MB15">
        <v>12.45</v>
      </c>
      <c r="MC15">
        <v>12.45</v>
      </c>
      <c r="MD15">
        <v>12.45</v>
      </c>
      <c r="ME15">
        <v>12.45</v>
      </c>
      <c r="MF15">
        <v>12.45</v>
      </c>
      <c r="MG15">
        <v>12.45</v>
      </c>
      <c r="MH15">
        <v>12.45</v>
      </c>
      <c r="MI15">
        <v>12.45</v>
      </c>
      <c r="MJ15">
        <v>12.45</v>
      </c>
      <c r="MK15">
        <v>12.45</v>
      </c>
      <c r="ML15">
        <v>12.45</v>
      </c>
      <c r="MM15">
        <v>12.45</v>
      </c>
      <c r="MN15">
        <v>12.45</v>
      </c>
      <c r="MO15">
        <v>12.45</v>
      </c>
      <c r="MP15">
        <v>12.45</v>
      </c>
      <c r="MQ15">
        <v>12.45</v>
      </c>
      <c r="MR15">
        <v>12.45</v>
      </c>
      <c r="MS15">
        <v>12.45</v>
      </c>
      <c r="MT15">
        <v>12.45</v>
      </c>
      <c r="MU15">
        <v>12.45</v>
      </c>
      <c r="MV15">
        <v>12.45</v>
      </c>
      <c r="MW15">
        <v>12.45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1.37</v>
      </c>
      <c r="J16">
        <v>1.37</v>
      </c>
      <c r="K16">
        <v>1.37</v>
      </c>
      <c r="L16">
        <v>1.37</v>
      </c>
      <c r="M16">
        <v>1.37</v>
      </c>
      <c r="N16">
        <v>1.37</v>
      </c>
      <c r="O16">
        <v>1.37</v>
      </c>
      <c r="P16">
        <v>1.37</v>
      </c>
      <c r="Q16">
        <v>1.37</v>
      </c>
      <c r="R16">
        <v>1.37</v>
      </c>
      <c r="S16">
        <v>1.37</v>
      </c>
      <c r="T16">
        <v>1.37</v>
      </c>
      <c r="U16">
        <v>1.37</v>
      </c>
      <c r="V16">
        <v>1.37</v>
      </c>
      <c r="W16">
        <v>1.37</v>
      </c>
      <c r="X16">
        <v>1.37</v>
      </c>
      <c r="Y16">
        <v>1.37</v>
      </c>
      <c r="Z16">
        <v>1.37</v>
      </c>
      <c r="AA16">
        <v>1.37</v>
      </c>
      <c r="AB16">
        <v>1.37</v>
      </c>
      <c r="AC16">
        <v>1.37</v>
      </c>
      <c r="AD16">
        <v>1.37</v>
      </c>
      <c r="AE16">
        <v>2.08</v>
      </c>
      <c r="AF16">
        <v>2.08</v>
      </c>
      <c r="AG16">
        <v>2.08</v>
      </c>
      <c r="AH16">
        <v>2.08</v>
      </c>
      <c r="AI16">
        <v>2.08</v>
      </c>
      <c r="AJ16">
        <v>2.08</v>
      </c>
      <c r="AK16">
        <v>2.08</v>
      </c>
      <c r="AL16">
        <v>2.08</v>
      </c>
      <c r="AM16">
        <v>2.08</v>
      </c>
      <c r="AN16">
        <v>2.08</v>
      </c>
      <c r="AO16">
        <v>2.08</v>
      </c>
      <c r="AP16">
        <v>2.08</v>
      </c>
      <c r="AQ16">
        <v>2.08</v>
      </c>
      <c r="AR16">
        <v>2.08</v>
      </c>
      <c r="AS16">
        <v>2.08</v>
      </c>
      <c r="AT16">
        <v>2.08</v>
      </c>
      <c r="AU16">
        <v>3.69</v>
      </c>
      <c r="AV16">
        <v>3.69</v>
      </c>
      <c r="AW16">
        <v>3.69</v>
      </c>
      <c r="AX16">
        <v>3.69</v>
      </c>
      <c r="AY16">
        <v>3.69</v>
      </c>
      <c r="AZ16">
        <v>3.69</v>
      </c>
      <c r="BA16">
        <v>3.69</v>
      </c>
      <c r="BB16">
        <v>3.69</v>
      </c>
      <c r="BC16">
        <v>3.69</v>
      </c>
      <c r="BD16">
        <v>3.69</v>
      </c>
      <c r="BE16">
        <v>3.69</v>
      </c>
      <c r="BF16">
        <v>3.69</v>
      </c>
      <c r="BG16">
        <v>3.69</v>
      </c>
      <c r="BH16">
        <v>3.69</v>
      </c>
      <c r="BI16">
        <v>3.69</v>
      </c>
      <c r="BJ16">
        <v>3.69</v>
      </c>
      <c r="BK16">
        <v>3.69</v>
      </c>
      <c r="BL16">
        <v>3.69</v>
      </c>
      <c r="BM16">
        <v>3.69</v>
      </c>
      <c r="BN16">
        <v>3.69</v>
      </c>
      <c r="BO16">
        <v>3.69</v>
      </c>
      <c r="BP16">
        <v>3.69</v>
      </c>
      <c r="BQ16">
        <v>3.69</v>
      </c>
      <c r="BR16">
        <v>3.69</v>
      </c>
      <c r="BS16">
        <v>3.69</v>
      </c>
      <c r="BT16">
        <v>3.69</v>
      </c>
      <c r="BU16">
        <v>4.84</v>
      </c>
      <c r="BV16">
        <v>4.84</v>
      </c>
      <c r="BW16">
        <v>4.84</v>
      </c>
      <c r="BX16">
        <v>4.84</v>
      </c>
      <c r="BY16">
        <v>5.71</v>
      </c>
      <c r="BZ16">
        <v>5.71</v>
      </c>
      <c r="CA16">
        <v>5.71</v>
      </c>
      <c r="CB16">
        <v>5.71</v>
      </c>
      <c r="CC16">
        <v>5.71</v>
      </c>
      <c r="CD16">
        <v>5.71</v>
      </c>
      <c r="CE16">
        <v>5.71</v>
      </c>
      <c r="CF16">
        <v>6.22</v>
      </c>
      <c r="CG16">
        <v>6.22</v>
      </c>
      <c r="CH16">
        <v>6.22</v>
      </c>
      <c r="CI16">
        <v>6.22</v>
      </c>
      <c r="CJ16">
        <v>6.22</v>
      </c>
      <c r="CK16">
        <v>6.22</v>
      </c>
      <c r="CL16">
        <v>6.22</v>
      </c>
      <c r="CM16">
        <v>6.22</v>
      </c>
      <c r="CN16">
        <v>6.22</v>
      </c>
      <c r="CO16">
        <v>6.22</v>
      </c>
      <c r="CP16">
        <v>6.22</v>
      </c>
      <c r="CQ16">
        <v>6.22</v>
      </c>
      <c r="CR16">
        <v>6.22</v>
      </c>
      <c r="CS16">
        <v>6.22</v>
      </c>
      <c r="CT16">
        <v>6.22</v>
      </c>
      <c r="CU16">
        <v>6.66</v>
      </c>
      <c r="CV16">
        <v>6.84</v>
      </c>
      <c r="CW16">
        <v>6.84</v>
      </c>
      <c r="CX16">
        <v>6.84</v>
      </c>
      <c r="CY16">
        <v>7.46</v>
      </c>
      <c r="CZ16">
        <v>8.93</v>
      </c>
      <c r="DA16">
        <v>8.93</v>
      </c>
      <c r="DB16">
        <v>8.93</v>
      </c>
      <c r="DC16">
        <v>8.93</v>
      </c>
      <c r="DD16">
        <v>8.93</v>
      </c>
      <c r="DE16">
        <v>8.93</v>
      </c>
      <c r="DF16">
        <v>8.93</v>
      </c>
      <c r="DG16">
        <v>8.93</v>
      </c>
      <c r="DH16">
        <v>8.93</v>
      </c>
      <c r="DI16">
        <v>9.7799999999999994</v>
      </c>
      <c r="DJ16">
        <v>9.7799999999999994</v>
      </c>
      <c r="DK16">
        <v>9.7799999999999994</v>
      </c>
      <c r="DL16">
        <v>9.7799999999999994</v>
      </c>
      <c r="DM16">
        <v>9.7799999999999994</v>
      </c>
      <c r="DN16">
        <v>9.7799999999999994</v>
      </c>
      <c r="DO16">
        <v>9.7799999999999994</v>
      </c>
      <c r="DP16">
        <v>9.7799999999999994</v>
      </c>
      <c r="DQ16">
        <v>11.37</v>
      </c>
      <c r="DR16">
        <v>11.37</v>
      </c>
      <c r="DS16">
        <v>11.37</v>
      </c>
      <c r="DT16">
        <v>11.37</v>
      </c>
      <c r="DU16">
        <v>11.37</v>
      </c>
      <c r="DV16">
        <v>11.37</v>
      </c>
      <c r="DW16">
        <v>11.37</v>
      </c>
      <c r="DX16">
        <v>11.37</v>
      </c>
      <c r="DY16">
        <v>11.37</v>
      </c>
      <c r="DZ16">
        <v>11.37</v>
      </c>
      <c r="EA16">
        <v>11.37</v>
      </c>
      <c r="EB16">
        <v>11.37</v>
      </c>
      <c r="EC16">
        <v>11.37</v>
      </c>
      <c r="ED16">
        <v>11.96</v>
      </c>
      <c r="EE16">
        <v>12.92</v>
      </c>
      <c r="EF16">
        <v>12.92</v>
      </c>
      <c r="EG16">
        <v>12.92</v>
      </c>
      <c r="EH16">
        <v>12.92</v>
      </c>
      <c r="EI16">
        <v>12.92</v>
      </c>
      <c r="EJ16">
        <v>12.92</v>
      </c>
      <c r="EK16">
        <v>12.92</v>
      </c>
      <c r="EL16">
        <v>12.92</v>
      </c>
      <c r="EM16">
        <v>12.92</v>
      </c>
      <c r="EN16">
        <v>12.92</v>
      </c>
      <c r="EO16">
        <v>12.92</v>
      </c>
      <c r="EP16">
        <v>12.92</v>
      </c>
      <c r="EQ16">
        <v>12.92</v>
      </c>
      <c r="ER16">
        <v>12.92</v>
      </c>
      <c r="ES16">
        <v>12.92</v>
      </c>
      <c r="ET16">
        <v>12.92</v>
      </c>
      <c r="EU16">
        <v>12.92</v>
      </c>
      <c r="EV16">
        <v>12.92</v>
      </c>
      <c r="EW16">
        <v>12.92</v>
      </c>
      <c r="EX16">
        <v>12.92</v>
      </c>
      <c r="EY16">
        <v>13.83</v>
      </c>
      <c r="EZ16">
        <v>13.83</v>
      </c>
      <c r="FA16">
        <v>13.83</v>
      </c>
      <c r="FB16">
        <v>13.83</v>
      </c>
      <c r="FC16">
        <v>13.83</v>
      </c>
      <c r="FD16">
        <v>13.83</v>
      </c>
      <c r="FE16">
        <v>13.83</v>
      </c>
      <c r="FF16">
        <v>14.12</v>
      </c>
      <c r="FG16">
        <v>14.44</v>
      </c>
      <c r="FH16">
        <v>14.44</v>
      </c>
      <c r="FI16">
        <v>14.44</v>
      </c>
      <c r="FJ16">
        <v>14.44</v>
      </c>
      <c r="FK16">
        <v>14.44</v>
      </c>
      <c r="FL16">
        <v>16.649999999999999</v>
      </c>
      <c r="FM16">
        <v>16.649999999999999</v>
      </c>
      <c r="FN16">
        <v>16.649999999999999</v>
      </c>
      <c r="FO16">
        <v>16.649999999999999</v>
      </c>
      <c r="FP16">
        <v>16.649999999999999</v>
      </c>
      <c r="FQ16">
        <v>16.649999999999999</v>
      </c>
      <c r="FR16">
        <v>19.23</v>
      </c>
      <c r="FS16">
        <v>19.23</v>
      </c>
      <c r="FT16">
        <v>19.23</v>
      </c>
      <c r="FU16">
        <v>19.899999999999999</v>
      </c>
      <c r="FV16">
        <v>19.899999999999999</v>
      </c>
      <c r="FW16">
        <v>19.899999999999999</v>
      </c>
      <c r="FX16">
        <v>19.899999999999999</v>
      </c>
      <c r="FY16">
        <v>19.899999999999999</v>
      </c>
      <c r="FZ16">
        <v>19.899999999999999</v>
      </c>
      <c r="GA16">
        <v>19.899999999999999</v>
      </c>
      <c r="GB16">
        <v>19.899999999999999</v>
      </c>
      <c r="GC16">
        <v>19.899999999999999</v>
      </c>
      <c r="GD16">
        <v>19.899999999999999</v>
      </c>
      <c r="GE16">
        <v>19.899999999999999</v>
      </c>
      <c r="GF16">
        <v>19.899999999999999</v>
      </c>
      <c r="GG16">
        <v>19.899999999999999</v>
      </c>
      <c r="GH16">
        <v>19.899999999999999</v>
      </c>
      <c r="GI16">
        <v>19.899999999999999</v>
      </c>
      <c r="GJ16">
        <v>19.899999999999999</v>
      </c>
      <c r="GK16">
        <v>19.899999999999999</v>
      </c>
      <c r="GL16">
        <v>19.899999999999999</v>
      </c>
      <c r="GM16">
        <v>19.899999999999999</v>
      </c>
      <c r="GN16">
        <v>19.899999999999999</v>
      </c>
      <c r="GO16">
        <v>19.899999999999999</v>
      </c>
      <c r="GP16">
        <v>19.899999999999999</v>
      </c>
      <c r="GQ16">
        <v>19.899999999999999</v>
      </c>
      <c r="GR16">
        <v>19.899999999999999</v>
      </c>
      <c r="GS16">
        <v>21.5</v>
      </c>
      <c r="GT16">
        <v>21.5</v>
      </c>
      <c r="GU16">
        <v>21.5</v>
      </c>
      <c r="GV16">
        <v>21.5</v>
      </c>
      <c r="GW16">
        <v>23.06</v>
      </c>
      <c r="GX16">
        <v>23.06</v>
      </c>
      <c r="GY16">
        <v>23.06</v>
      </c>
      <c r="GZ16">
        <v>23.06</v>
      </c>
      <c r="HA16">
        <v>23.06</v>
      </c>
      <c r="HB16">
        <v>23.06</v>
      </c>
      <c r="HC16">
        <v>23.06</v>
      </c>
      <c r="HD16">
        <v>23.06</v>
      </c>
      <c r="HE16">
        <v>23.06</v>
      </c>
      <c r="HF16">
        <v>23.06</v>
      </c>
      <c r="HG16">
        <v>23.06</v>
      </c>
      <c r="HH16">
        <v>23.06</v>
      </c>
      <c r="HI16">
        <v>23.06</v>
      </c>
      <c r="HJ16">
        <v>23.06</v>
      </c>
      <c r="HK16">
        <v>23.06</v>
      </c>
      <c r="HL16">
        <v>25.35</v>
      </c>
      <c r="HM16">
        <v>25.35</v>
      </c>
      <c r="HN16">
        <v>25.35</v>
      </c>
      <c r="HO16">
        <v>25.35</v>
      </c>
      <c r="HP16">
        <v>25.35</v>
      </c>
      <c r="HQ16">
        <v>25.35</v>
      </c>
      <c r="HR16">
        <v>25.35</v>
      </c>
      <c r="HS16">
        <v>25.35</v>
      </c>
      <c r="HT16">
        <v>25.35</v>
      </c>
      <c r="HU16">
        <v>25.35</v>
      </c>
      <c r="HV16">
        <v>25.35</v>
      </c>
      <c r="HW16">
        <v>25.35</v>
      </c>
      <c r="HX16">
        <v>25.35</v>
      </c>
      <c r="HY16">
        <v>25.35</v>
      </c>
      <c r="HZ16">
        <v>25.35</v>
      </c>
      <c r="IA16">
        <v>25.35</v>
      </c>
      <c r="IB16">
        <v>25.35</v>
      </c>
      <c r="IC16">
        <v>25.35</v>
      </c>
      <c r="ID16">
        <v>25.35</v>
      </c>
      <c r="IE16">
        <v>25.35</v>
      </c>
      <c r="IF16">
        <v>25.35</v>
      </c>
      <c r="IG16">
        <v>25.35</v>
      </c>
      <c r="IH16">
        <v>25.35</v>
      </c>
      <c r="II16">
        <v>25.35</v>
      </c>
      <c r="IJ16">
        <v>25.35</v>
      </c>
      <c r="IK16">
        <v>25.35</v>
      </c>
      <c r="IL16">
        <v>25.35</v>
      </c>
      <c r="IM16">
        <v>25.35</v>
      </c>
      <c r="IN16">
        <v>25.35</v>
      </c>
      <c r="IO16">
        <v>25.35</v>
      </c>
      <c r="IP16">
        <v>25.35</v>
      </c>
      <c r="IQ16">
        <v>25.35</v>
      </c>
      <c r="IR16">
        <v>25.35</v>
      </c>
      <c r="IS16">
        <v>25.35</v>
      </c>
      <c r="IT16">
        <v>25.35</v>
      </c>
      <c r="IU16">
        <v>25.35</v>
      </c>
      <c r="IV16">
        <v>25.35</v>
      </c>
      <c r="IW16">
        <v>25.35</v>
      </c>
      <c r="IX16">
        <v>25.35</v>
      </c>
      <c r="IY16">
        <v>25.35</v>
      </c>
      <c r="IZ16">
        <v>25.35</v>
      </c>
      <c r="JA16">
        <v>25.35</v>
      </c>
      <c r="JB16">
        <v>25.35</v>
      </c>
      <c r="JC16">
        <v>25.35</v>
      </c>
      <c r="JD16">
        <v>25.35</v>
      </c>
      <c r="JE16">
        <v>25.35</v>
      </c>
      <c r="JF16">
        <v>25.35</v>
      </c>
      <c r="JG16">
        <v>25.35</v>
      </c>
      <c r="JH16">
        <v>25.35</v>
      </c>
      <c r="JI16">
        <v>25.35</v>
      </c>
      <c r="JJ16">
        <v>25.35</v>
      </c>
      <c r="JK16">
        <v>25.35</v>
      </c>
      <c r="JL16">
        <v>25.35</v>
      </c>
      <c r="JM16">
        <v>25.35</v>
      </c>
      <c r="JN16">
        <v>25.35</v>
      </c>
      <c r="JO16">
        <v>25.35</v>
      </c>
      <c r="JP16">
        <v>25.35</v>
      </c>
      <c r="JQ16">
        <v>25.35</v>
      </c>
      <c r="JR16">
        <v>25.35</v>
      </c>
      <c r="JS16">
        <v>25.35</v>
      </c>
      <c r="JT16">
        <v>25.35</v>
      </c>
      <c r="JU16">
        <v>25.35</v>
      </c>
      <c r="JV16">
        <v>25.35</v>
      </c>
      <c r="JW16">
        <v>25.35</v>
      </c>
      <c r="JX16">
        <v>25.35</v>
      </c>
      <c r="JY16">
        <v>25.35</v>
      </c>
      <c r="JZ16">
        <v>25.35</v>
      </c>
      <c r="KA16">
        <v>25.35</v>
      </c>
      <c r="KB16">
        <v>25.35</v>
      </c>
      <c r="KC16">
        <v>25.35</v>
      </c>
      <c r="KD16">
        <v>25.35</v>
      </c>
      <c r="KE16">
        <v>25.35</v>
      </c>
      <c r="KF16">
        <v>25.35</v>
      </c>
      <c r="KG16">
        <v>25.35</v>
      </c>
      <c r="KH16">
        <v>25.35</v>
      </c>
      <c r="KI16">
        <v>25.35</v>
      </c>
      <c r="KJ16">
        <v>25.35</v>
      </c>
      <c r="KK16">
        <v>25.35</v>
      </c>
      <c r="KL16">
        <v>25.35</v>
      </c>
      <c r="KM16">
        <v>25.35</v>
      </c>
      <c r="KN16">
        <v>25.35</v>
      </c>
      <c r="KO16">
        <v>25.35</v>
      </c>
      <c r="KP16">
        <v>25.35</v>
      </c>
      <c r="KQ16">
        <v>25.35</v>
      </c>
      <c r="KR16">
        <v>25.35</v>
      </c>
      <c r="KS16">
        <v>25.35</v>
      </c>
      <c r="KT16">
        <v>25.35</v>
      </c>
      <c r="KU16">
        <v>25.35</v>
      </c>
      <c r="KV16">
        <v>25.35</v>
      </c>
      <c r="KW16">
        <v>25.35</v>
      </c>
      <c r="KX16">
        <v>25.35</v>
      </c>
      <c r="KY16">
        <v>25.35</v>
      </c>
      <c r="KZ16">
        <v>25.35</v>
      </c>
      <c r="LA16">
        <v>25.35</v>
      </c>
      <c r="LB16">
        <v>25.35</v>
      </c>
      <c r="LC16">
        <v>25.35</v>
      </c>
      <c r="LD16">
        <v>25.35</v>
      </c>
      <c r="LE16">
        <v>25.35</v>
      </c>
      <c r="LF16">
        <v>25.35</v>
      </c>
      <c r="LG16">
        <v>26.63</v>
      </c>
      <c r="LH16">
        <v>26.63</v>
      </c>
      <c r="LI16">
        <v>26.63</v>
      </c>
      <c r="LJ16">
        <v>26.63</v>
      </c>
      <c r="LK16">
        <v>26.63</v>
      </c>
      <c r="LL16">
        <v>26.63</v>
      </c>
      <c r="LM16">
        <v>26.63</v>
      </c>
      <c r="LN16">
        <v>26.63</v>
      </c>
      <c r="LO16">
        <v>26.63</v>
      </c>
      <c r="LP16">
        <v>26.63</v>
      </c>
      <c r="LQ16">
        <v>26.63</v>
      </c>
      <c r="LR16">
        <v>26.63</v>
      </c>
      <c r="LS16">
        <v>26.63</v>
      </c>
      <c r="LT16">
        <v>26.63</v>
      </c>
      <c r="LU16">
        <v>26.63</v>
      </c>
      <c r="LV16">
        <v>26.63</v>
      </c>
      <c r="LW16">
        <v>26.63</v>
      </c>
      <c r="LX16">
        <v>26.63</v>
      </c>
      <c r="LY16">
        <v>26.63</v>
      </c>
      <c r="LZ16">
        <v>26.63</v>
      </c>
      <c r="MA16">
        <v>26.63</v>
      </c>
      <c r="MB16">
        <v>26.63</v>
      </c>
      <c r="MC16">
        <v>26.63</v>
      </c>
      <c r="MD16">
        <v>26.63</v>
      </c>
      <c r="ME16">
        <v>26.63</v>
      </c>
      <c r="MF16">
        <v>26.63</v>
      </c>
      <c r="MG16">
        <v>26.63</v>
      </c>
      <c r="MH16">
        <v>26.63</v>
      </c>
      <c r="MI16">
        <v>26.63</v>
      </c>
      <c r="MJ16">
        <v>26.63</v>
      </c>
      <c r="MK16">
        <v>26.63</v>
      </c>
      <c r="ML16">
        <v>26.63</v>
      </c>
      <c r="MM16">
        <v>26.63</v>
      </c>
      <c r="MN16">
        <v>26.63</v>
      </c>
      <c r="MO16">
        <v>26.63</v>
      </c>
      <c r="MP16">
        <v>26.63</v>
      </c>
      <c r="MQ16">
        <v>26.63</v>
      </c>
      <c r="MR16">
        <v>26.63</v>
      </c>
      <c r="MS16">
        <v>26.63</v>
      </c>
      <c r="MT16">
        <v>26.63</v>
      </c>
      <c r="MU16">
        <v>26.63</v>
      </c>
      <c r="MV16">
        <v>26.63</v>
      </c>
      <c r="MW16">
        <v>26.63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1.04</v>
      </c>
      <c r="H17">
        <v>1.04</v>
      </c>
      <c r="I17">
        <v>1.04</v>
      </c>
      <c r="J17">
        <v>1.04</v>
      </c>
      <c r="K17">
        <v>1.04</v>
      </c>
      <c r="L17">
        <v>1.04</v>
      </c>
      <c r="M17">
        <v>1.04</v>
      </c>
      <c r="N17">
        <v>1.04</v>
      </c>
      <c r="O17">
        <v>1.04</v>
      </c>
      <c r="P17">
        <v>1.04</v>
      </c>
      <c r="Q17">
        <v>1.04</v>
      </c>
      <c r="R17">
        <v>1.04</v>
      </c>
      <c r="S17">
        <v>1.04</v>
      </c>
      <c r="T17">
        <v>1.04</v>
      </c>
      <c r="U17">
        <v>1.04</v>
      </c>
      <c r="V17">
        <v>1.04</v>
      </c>
      <c r="W17">
        <v>1.92</v>
      </c>
      <c r="X17">
        <v>1.92</v>
      </c>
      <c r="Y17">
        <v>1.92</v>
      </c>
      <c r="Z17">
        <v>1.92</v>
      </c>
      <c r="AA17">
        <v>1.92</v>
      </c>
      <c r="AB17">
        <v>1.92</v>
      </c>
      <c r="AC17">
        <v>1.92</v>
      </c>
      <c r="AD17">
        <v>3.46</v>
      </c>
      <c r="AE17">
        <v>3.46</v>
      </c>
      <c r="AF17">
        <v>4.79</v>
      </c>
      <c r="AG17">
        <v>4.79</v>
      </c>
      <c r="AH17">
        <v>4.79</v>
      </c>
      <c r="AI17">
        <v>4.79</v>
      </c>
      <c r="AJ17">
        <v>4.79</v>
      </c>
      <c r="AK17">
        <v>4.79</v>
      </c>
      <c r="AL17">
        <v>4.79</v>
      </c>
      <c r="AM17">
        <v>4.79</v>
      </c>
      <c r="AN17">
        <v>4.79</v>
      </c>
      <c r="AO17">
        <v>4.79</v>
      </c>
      <c r="AP17">
        <v>4.79</v>
      </c>
      <c r="AQ17">
        <v>4.79</v>
      </c>
      <c r="AR17">
        <v>4.79</v>
      </c>
      <c r="AS17">
        <v>4.79</v>
      </c>
      <c r="AT17">
        <v>4.79</v>
      </c>
      <c r="AU17">
        <v>4.79</v>
      </c>
      <c r="AV17">
        <v>4.79</v>
      </c>
      <c r="AW17">
        <v>4.79</v>
      </c>
      <c r="AX17">
        <v>4.79</v>
      </c>
      <c r="AY17">
        <v>4.79</v>
      </c>
      <c r="AZ17">
        <v>4.79</v>
      </c>
      <c r="BA17">
        <v>4.79</v>
      </c>
      <c r="BB17">
        <v>4.79</v>
      </c>
      <c r="BC17">
        <v>4.79</v>
      </c>
      <c r="BD17">
        <v>4.79</v>
      </c>
      <c r="BE17">
        <v>4.79</v>
      </c>
      <c r="BF17">
        <v>4.79</v>
      </c>
      <c r="BG17">
        <v>4.79</v>
      </c>
      <c r="BH17">
        <v>4.79</v>
      </c>
      <c r="BI17">
        <v>4.79</v>
      </c>
      <c r="BJ17">
        <v>4.79</v>
      </c>
      <c r="BK17">
        <v>4.79</v>
      </c>
      <c r="BL17">
        <v>4.79</v>
      </c>
      <c r="BM17">
        <v>4.79</v>
      </c>
      <c r="BN17">
        <v>4.79</v>
      </c>
      <c r="BO17">
        <v>4.79</v>
      </c>
      <c r="BP17">
        <v>4.79</v>
      </c>
      <c r="BQ17">
        <v>4.79</v>
      </c>
      <c r="BR17">
        <v>4.79</v>
      </c>
      <c r="BS17">
        <v>4.79</v>
      </c>
      <c r="BT17">
        <v>4.79</v>
      </c>
      <c r="BU17">
        <v>4.79</v>
      </c>
      <c r="BV17">
        <v>4.79</v>
      </c>
      <c r="BW17">
        <v>4.79</v>
      </c>
      <c r="BX17">
        <v>4.79</v>
      </c>
      <c r="BY17">
        <v>4.79</v>
      </c>
      <c r="BZ17">
        <v>4.79</v>
      </c>
      <c r="CA17">
        <v>4.79</v>
      </c>
      <c r="CB17">
        <v>4.79</v>
      </c>
      <c r="CC17">
        <v>4.79</v>
      </c>
      <c r="CD17">
        <v>4.79</v>
      </c>
      <c r="CE17">
        <v>4.79</v>
      </c>
      <c r="CF17">
        <v>4.79</v>
      </c>
      <c r="CG17">
        <v>4.79</v>
      </c>
      <c r="CH17">
        <v>4.79</v>
      </c>
      <c r="CI17">
        <v>4.79</v>
      </c>
      <c r="CJ17">
        <v>4.79</v>
      </c>
      <c r="CK17">
        <v>4.79</v>
      </c>
      <c r="CL17">
        <v>4.79</v>
      </c>
      <c r="CM17">
        <v>4.79</v>
      </c>
      <c r="CN17">
        <v>4.79</v>
      </c>
      <c r="CO17">
        <v>4.79</v>
      </c>
      <c r="CP17">
        <v>4.79</v>
      </c>
      <c r="CQ17">
        <v>4.79</v>
      </c>
      <c r="CR17">
        <v>4.79</v>
      </c>
      <c r="CS17">
        <v>4.79</v>
      </c>
      <c r="CT17">
        <v>4.79</v>
      </c>
      <c r="CU17">
        <v>4.79</v>
      </c>
      <c r="CV17">
        <v>4.79</v>
      </c>
      <c r="CW17">
        <v>4.79</v>
      </c>
      <c r="CX17">
        <v>4.79</v>
      </c>
      <c r="CY17">
        <v>4.79</v>
      </c>
      <c r="CZ17">
        <v>4.79</v>
      </c>
      <c r="DA17">
        <v>4.79</v>
      </c>
      <c r="DB17">
        <v>4.79</v>
      </c>
      <c r="DC17">
        <v>4.79</v>
      </c>
      <c r="DD17">
        <v>4.79</v>
      </c>
      <c r="DE17">
        <v>4.79</v>
      </c>
      <c r="DF17">
        <v>4.79</v>
      </c>
      <c r="DG17">
        <v>4.79</v>
      </c>
      <c r="DH17">
        <v>4.79</v>
      </c>
      <c r="DI17">
        <v>4.79</v>
      </c>
      <c r="DJ17">
        <v>4.79</v>
      </c>
      <c r="DK17">
        <v>6.77</v>
      </c>
      <c r="DL17">
        <v>6.77</v>
      </c>
      <c r="DM17">
        <v>6.77</v>
      </c>
      <c r="DN17">
        <v>6.77</v>
      </c>
      <c r="DO17">
        <v>6.77</v>
      </c>
      <c r="DP17">
        <v>6.77</v>
      </c>
      <c r="DQ17">
        <v>6.77</v>
      </c>
      <c r="DR17">
        <v>6.77</v>
      </c>
      <c r="DS17">
        <v>6.77</v>
      </c>
      <c r="DT17">
        <v>6.77</v>
      </c>
      <c r="DU17">
        <v>6.77</v>
      </c>
      <c r="DV17">
        <v>6.77</v>
      </c>
      <c r="DW17">
        <v>6.77</v>
      </c>
      <c r="DX17">
        <v>6.77</v>
      </c>
      <c r="DY17">
        <v>6.77</v>
      </c>
      <c r="DZ17">
        <v>6.77</v>
      </c>
      <c r="EA17">
        <v>6.77</v>
      </c>
      <c r="EB17">
        <v>6.77</v>
      </c>
      <c r="EC17">
        <v>6.77</v>
      </c>
      <c r="ED17">
        <v>6.77</v>
      </c>
      <c r="EE17">
        <v>6.77</v>
      </c>
      <c r="EF17">
        <v>6.77</v>
      </c>
      <c r="EG17">
        <v>6.77</v>
      </c>
      <c r="EH17">
        <v>6.77</v>
      </c>
      <c r="EI17">
        <v>6.77</v>
      </c>
      <c r="EJ17">
        <v>6.77</v>
      </c>
      <c r="EK17">
        <v>6.77</v>
      </c>
      <c r="EL17">
        <v>6.77</v>
      </c>
      <c r="EM17">
        <v>6.77</v>
      </c>
      <c r="EN17">
        <v>6.77</v>
      </c>
      <c r="EO17">
        <v>6.77</v>
      </c>
      <c r="EP17">
        <v>6.77</v>
      </c>
      <c r="EQ17">
        <v>6.77</v>
      </c>
      <c r="ER17">
        <v>6.77</v>
      </c>
      <c r="ES17">
        <v>6.77</v>
      </c>
      <c r="ET17">
        <v>6.77</v>
      </c>
      <c r="EU17">
        <v>6.77</v>
      </c>
      <c r="EV17">
        <v>6.77</v>
      </c>
      <c r="EW17">
        <v>6.77</v>
      </c>
      <c r="EX17">
        <v>6.77</v>
      </c>
      <c r="EY17">
        <v>6.77</v>
      </c>
      <c r="EZ17">
        <v>6.77</v>
      </c>
      <c r="FA17">
        <v>6.77</v>
      </c>
      <c r="FB17">
        <v>6.77</v>
      </c>
      <c r="FC17">
        <v>6.77</v>
      </c>
      <c r="FD17">
        <v>6.77</v>
      </c>
      <c r="FE17">
        <v>6.77</v>
      </c>
      <c r="FF17">
        <v>6.77</v>
      </c>
      <c r="FG17">
        <v>6.77</v>
      </c>
      <c r="FH17">
        <v>6.77</v>
      </c>
      <c r="FI17">
        <v>6.77</v>
      </c>
      <c r="FJ17">
        <v>6.77</v>
      </c>
      <c r="FK17">
        <v>6.77</v>
      </c>
      <c r="FL17">
        <v>6.77</v>
      </c>
      <c r="FM17">
        <v>6.77</v>
      </c>
      <c r="FN17">
        <v>6.77</v>
      </c>
      <c r="FO17">
        <v>6.77</v>
      </c>
      <c r="FP17">
        <v>6.77</v>
      </c>
      <c r="FQ17">
        <v>6.77</v>
      </c>
      <c r="FR17">
        <v>6.77</v>
      </c>
      <c r="FS17">
        <v>6.77</v>
      </c>
      <c r="FT17">
        <v>6.77</v>
      </c>
      <c r="FU17">
        <v>6.77</v>
      </c>
      <c r="FV17">
        <v>6.77</v>
      </c>
      <c r="FW17">
        <v>6.77</v>
      </c>
      <c r="FX17">
        <v>6.77</v>
      </c>
      <c r="FY17">
        <v>6.77</v>
      </c>
      <c r="FZ17">
        <v>6.77</v>
      </c>
      <c r="GA17">
        <v>6.77</v>
      </c>
      <c r="GB17">
        <v>6.77</v>
      </c>
      <c r="GC17">
        <v>7.95</v>
      </c>
      <c r="GD17">
        <v>7.95</v>
      </c>
      <c r="GE17">
        <v>7.95</v>
      </c>
      <c r="GF17">
        <v>7.95</v>
      </c>
      <c r="GG17">
        <v>7.95</v>
      </c>
      <c r="GH17">
        <v>7.95</v>
      </c>
      <c r="GI17">
        <v>7.95</v>
      </c>
      <c r="GJ17">
        <v>7.95</v>
      </c>
      <c r="GK17">
        <v>8.49</v>
      </c>
      <c r="GL17">
        <v>9.9499999999999993</v>
      </c>
      <c r="GM17">
        <v>9.9499999999999993</v>
      </c>
      <c r="GN17">
        <v>9.9499999999999993</v>
      </c>
      <c r="GO17">
        <v>11.34</v>
      </c>
      <c r="GP17">
        <v>11.34</v>
      </c>
      <c r="GQ17">
        <v>12.73</v>
      </c>
      <c r="GR17">
        <v>12.73</v>
      </c>
      <c r="GS17">
        <v>12.73</v>
      </c>
      <c r="GT17">
        <v>12.73</v>
      </c>
      <c r="GU17">
        <v>12.73</v>
      </c>
      <c r="GV17">
        <v>12.73</v>
      </c>
      <c r="GW17">
        <v>12.73</v>
      </c>
      <c r="GX17">
        <v>12.73</v>
      </c>
      <c r="GY17">
        <v>12.73</v>
      </c>
      <c r="GZ17">
        <v>12.73</v>
      </c>
      <c r="HA17">
        <v>12.73</v>
      </c>
      <c r="HB17">
        <v>12.73</v>
      </c>
      <c r="HC17">
        <v>12.73</v>
      </c>
      <c r="HD17">
        <v>12.73</v>
      </c>
      <c r="HE17">
        <v>12.73</v>
      </c>
      <c r="HF17">
        <v>12.73</v>
      </c>
      <c r="HG17">
        <v>14.29</v>
      </c>
      <c r="HH17">
        <v>14.29</v>
      </c>
      <c r="HI17">
        <v>14.29</v>
      </c>
      <c r="HJ17">
        <v>14.29</v>
      </c>
      <c r="HK17">
        <v>14.29</v>
      </c>
      <c r="HL17">
        <v>14.29</v>
      </c>
      <c r="HM17">
        <v>14.29</v>
      </c>
      <c r="HN17">
        <v>14.29</v>
      </c>
      <c r="HO17">
        <v>14.29</v>
      </c>
      <c r="HP17">
        <v>14.29</v>
      </c>
      <c r="HQ17">
        <v>14.29</v>
      </c>
      <c r="HR17">
        <v>14.29</v>
      </c>
      <c r="HS17">
        <v>14.29</v>
      </c>
      <c r="HT17">
        <v>14.29</v>
      </c>
      <c r="HU17">
        <v>14.29</v>
      </c>
      <c r="HV17">
        <v>14.29</v>
      </c>
      <c r="HW17">
        <v>14.29</v>
      </c>
      <c r="HX17">
        <v>14.29</v>
      </c>
      <c r="HY17">
        <v>14.29</v>
      </c>
      <c r="HZ17">
        <v>14.29</v>
      </c>
      <c r="IA17">
        <v>14.29</v>
      </c>
      <c r="IB17">
        <v>14.29</v>
      </c>
      <c r="IC17">
        <v>14.29</v>
      </c>
      <c r="ID17">
        <v>14.29</v>
      </c>
      <c r="IE17">
        <v>14.29</v>
      </c>
      <c r="IF17">
        <v>14.29</v>
      </c>
      <c r="IG17">
        <v>14.29</v>
      </c>
      <c r="IH17">
        <v>14.29</v>
      </c>
      <c r="II17">
        <v>14.29</v>
      </c>
      <c r="IJ17">
        <v>14.29</v>
      </c>
      <c r="IK17">
        <v>14.29</v>
      </c>
      <c r="IL17">
        <v>14.29</v>
      </c>
      <c r="IM17">
        <v>14.29</v>
      </c>
      <c r="IN17">
        <v>14.29</v>
      </c>
      <c r="IO17">
        <v>14.29</v>
      </c>
      <c r="IP17">
        <v>14.29</v>
      </c>
      <c r="IQ17">
        <v>14.29</v>
      </c>
      <c r="IR17">
        <v>19.22</v>
      </c>
      <c r="IS17">
        <v>20.49</v>
      </c>
      <c r="IT17">
        <v>20.49</v>
      </c>
      <c r="IU17">
        <v>20.49</v>
      </c>
      <c r="IV17">
        <v>20.49</v>
      </c>
      <c r="IW17">
        <v>20.49</v>
      </c>
      <c r="IX17">
        <v>20.49</v>
      </c>
      <c r="IY17">
        <v>20.49</v>
      </c>
      <c r="IZ17">
        <v>20.49</v>
      </c>
      <c r="JA17">
        <v>20.49</v>
      </c>
      <c r="JB17">
        <v>20.49</v>
      </c>
      <c r="JC17">
        <v>20.49</v>
      </c>
      <c r="JD17">
        <v>20.49</v>
      </c>
      <c r="JE17">
        <v>20.49</v>
      </c>
      <c r="JF17">
        <v>20.49</v>
      </c>
      <c r="JG17">
        <v>20.49</v>
      </c>
      <c r="JH17">
        <v>20.49</v>
      </c>
      <c r="JI17">
        <v>20.49</v>
      </c>
      <c r="JJ17">
        <v>23.5</v>
      </c>
      <c r="JK17">
        <v>23.9</v>
      </c>
      <c r="JL17">
        <v>23.9</v>
      </c>
      <c r="JM17">
        <v>23.9</v>
      </c>
      <c r="JN17">
        <v>23.9</v>
      </c>
      <c r="JO17">
        <v>23.9</v>
      </c>
      <c r="JP17">
        <v>23.9</v>
      </c>
      <c r="JQ17">
        <v>23.9</v>
      </c>
      <c r="JR17">
        <v>23.9</v>
      </c>
      <c r="JS17">
        <v>23.9</v>
      </c>
      <c r="JT17">
        <v>23.9</v>
      </c>
      <c r="JU17">
        <v>23.9</v>
      </c>
      <c r="JV17">
        <v>23.9</v>
      </c>
      <c r="JW17">
        <v>23.9</v>
      </c>
      <c r="JX17">
        <v>23.9</v>
      </c>
      <c r="JY17">
        <v>23.9</v>
      </c>
      <c r="JZ17">
        <v>23.9</v>
      </c>
      <c r="KA17">
        <v>25.56</v>
      </c>
      <c r="KB17">
        <v>25.56</v>
      </c>
      <c r="KC17">
        <v>25.56</v>
      </c>
      <c r="KD17">
        <v>25.56</v>
      </c>
      <c r="KE17">
        <v>25.56</v>
      </c>
      <c r="KF17">
        <v>26.19</v>
      </c>
      <c r="KG17">
        <v>26.19</v>
      </c>
      <c r="KH17">
        <v>26.19</v>
      </c>
      <c r="KI17">
        <v>26.19</v>
      </c>
      <c r="KJ17">
        <v>26.19</v>
      </c>
      <c r="KK17">
        <v>26.19</v>
      </c>
      <c r="KL17">
        <v>27.48</v>
      </c>
      <c r="KM17">
        <v>27.48</v>
      </c>
      <c r="KN17">
        <v>27.48</v>
      </c>
      <c r="KO17">
        <v>27.48</v>
      </c>
      <c r="KP17">
        <v>27.48</v>
      </c>
      <c r="KQ17">
        <v>27.48</v>
      </c>
      <c r="KR17">
        <v>27.48</v>
      </c>
      <c r="KS17">
        <v>27.48</v>
      </c>
      <c r="KT17">
        <v>27.48</v>
      </c>
      <c r="KU17">
        <v>27.48</v>
      </c>
      <c r="KV17">
        <v>27.48</v>
      </c>
      <c r="KW17">
        <v>27.48</v>
      </c>
      <c r="KX17">
        <v>27.48</v>
      </c>
      <c r="KY17">
        <v>27.48</v>
      </c>
      <c r="KZ17">
        <v>27.48</v>
      </c>
      <c r="LA17">
        <v>27.48</v>
      </c>
      <c r="LB17">
        <v>27.48</v>
      </c>
      <c r="LC17">
        <v>27.48</v>
      </c>
      <c r="LD17">
        <v>27.48</v>
      </c>
      <c r="LE17">
        <v>27.48</v>
      </c>
      <c r="LF17">
        <v>27.48</v>
      </c>
      <c r="LG17">
        <v>27.48</v>
      </c>
      <c r="LH17">
        <v>27.48</v>
      </c>
      <c r="LI17">
        <v>27.48</v>
      </c>
      <c r="LJ17">
        <v>27.48</v>
      </c>
      <c r="LK17">
        <v>27.48</v>
      </c>
      <c r="LL17">
        <v>27.48</v>
      </c>
      <c r="LM17">
        <v>27.48</v>
      </c>
      <c r="LN17">
        <v>27.48</v>
      </c>
      <c r="LO17">
        <v>27.48</v>
      </c>
      <c r="LP17">
        <v>27.48</v>
      </c>
      <c r="LQ17">
        <v>27.48</v>
      </c>
      <c r="LR17">
        <v>27.48</v>
      </c>
      <c r="LS17">
        <v>27.48</v>
      </c>
      <c r="LT17">
        <v>27.48</v>
      </c>
      <c r="LU17">
        <v>27.48</v>
      </c>
      <c r="LV17">
        <v>27.48</v>
      </c>
      <c r="LW17">
        <v>27.48</v>
      </c>
      <c r="LX17">
        <v>27.48</v>
      </c>
      <c r="LY17">
        <v>27.48</v>
      </c>
      <c r="LZ17">
        <v>27.48</v>
      </c>
      <c r="MA17">
        <v>27.48</v>
      </c>
      <c r="MB17">
        <v>27.48</v>
      </c>
      <c r="MC17">
        <v>27.48</v>
      </c>
      <c r="MD17">
        <v>27.48</v>
      </c>
      <c r="ME17">
        <v>27.48</v>
      </c>
      <c r="MF17">
        <v>28.51</v>
      </c>
      <c r="MG17">
        <v>28.77</v>
      </c>
      <c r="MH17">
        <v>28.77</v>
      </c>
      <c r="MI17">
        <v>28.77</v>
      </c>
      <c r="MJ17">
        <v>28.77</v>
      </c>
      <c r="MK17">
        <v>28.77</v>
      </c>
      <c r="ML17">
        <v>28.77</v>
      </c>
      <c r="MM17">
        <v>28.77</v>
      </c>
      <c r="MN17">
        <v>28.77</v>
      </c>
      <c r="MO17">
        <v>28.77</v>
      </c>
      <c r="MP17">
        <v>28.77</v>
      </c>
      <c r="MQ17">
        <v>28.77</v>
      </c>
      <c r="MR17">
        <v>28.77</v>
      </c>
      <c r="MS17">
        <v>28.77</v>
      </c>
      <c r="MT17">
        <v>28.77</v>
      </c>
      <c r="MU17">
        <v>28.77</v>
      </c>
      <c r="MV17">
        <v>28.77</v>
      </c>
      <c r="MW17">
        <v>28.77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1.1599999999999999</v>
      </c>
      <c r="J18">
        <v>1.1599999999999999</v>
      </c>
      <c r="K18">
        <v>1.1599999999999999</v>
      </c>
      <c r="L18">
        <v>1.26</v>
      </c>
      <c r="M18">
        <v>3.35</v>
      </c>
      <c r="N18">
        <v>3.35</v>
      </c>
      <c r="O18">
        <v>3.35</v>
      </c>
      <c r="P18">
        <v>3.35</v>
      </c>
      <c r="Q18">
        <v>3.35</v>
      </c>
      <c r="R18">
        <v>3.35</v>
      </c>
      <c r="S18">
        <v>3.35</v>
      </c>
      <c r="T18">
        <v>3.35</v>
      </c>
      <c r="U18">
        <v>3.35</v>
      </c>
      <c r="V18">
        <v>3.35</v>
      </c>
      <c r="W18">
        <v>3.35</v>
      </c>
      <c r="X18">
        <v>3.35</v>
      </c>
      <c r="Y18">
        <v>3.35</v>
      </c>
      <c r="Z18">
        <v>3.35</v>
      </c>
      <c r="AA18">
        <v>3.35</v>
      </c>
      <c r="AB18">
        <v>3.35</v>
      </c>
      <c r="AC18">
        <v>3.35</v>
      </c>
      <c r="AD18">
        <v>3.35</v>
      </c>
      <c r="AE18">
        <v>3.35</v>
      </c>
      <c r="AF18">
        <v>3.35</v>
      </c>
      <c r="AG18">
        <v>3.35</v>
      </c>
      <c r="AH18">
        <v>3.35</v>
      </c>
      <c r="AI18">
        <v>3.35</v>
      </c>
      <c r="AJ18">
        <v>3.35</v>
      </c>
      <c r="AK18">
        <v>3.35</v>
      </c>
      <c r="AL18">
        <v>3.35</v>
      </c>
      <c r="AM18">
        <v>3.35</v>
      </c>
      <c r="AN18">
        <v>3.35</v>
      </c>
      <c r="AO18">
        <v>3.35</v>
      </c>
      <c r="AP18">
        <v>3.35</v>
      </c>
      <c r="AQ18">
        <v>3.35</v>
      </c>
      <c r="AR18">
        <v>3.35</v>
      </c>
      <c r="AS18">
        <v>3.35</v>
      </c>
      <c r="AT18">
        <v>3.35</v>
      </c>
      <c r="AU18">
        <v>3.35</v>
      </c>
      <c r="AV18">
        <v>3.35</v>
      </c>
      <c r="AW18">
        <v>3.35</v>
      </c>
      <c r="AX18">
        <v>3.93</v>
      </c>
      <c r="AY18">
        <v>3.93</v>
      </c>
      <c r="AZ18">
        <v>3.93</v>
      </c>
      <c r="BA18">
        <v>3.93</v>
      </c>
      <c r="BB18">
        <v>3.93</v>
      </c>
      <c r="BC18">
        <v>3.93</v>
      </c>
      <c r="BD18">
        <v>3.93</v>
      </c>
      <c r="BE18">
        <v>3.93</v>
      </c>
      <c r="BF18">
        <v>3.93</v>
      </c>
      <c r="BG18">
        <v>3.93</v>
      </c>
      <c r="BH18">
        <v>3.93</v>
      </c>
      <c r="BI18">
        <v>3.93</v>
      </c>
      <c r="BJ18">
        <v>3.93</v>
      </c>
      <c r="BK18">
        <v>3.93</v>
      </c>
      <c r="BL18">
        <v>3.93</v>
      </c>
      <c r="BM18">
        <v>3.93</v>
      </c>
      <c r="BN18">
        <v>3.93</v>
      </c>
      <c r="BO18">
        <v>3.93</v>
      </c>
      <c r="BP18">
        <v>3.93</v>
      </c>
      <c r="BQ18">
        <v>3.93</v>
      </c>
      <c r="BR18">
        <v>3.93</v>
      </c>
      <c r="BS18">
        <v>3.93</v>
      </c>
      <c r="BT18">
        <v>3.93</v>
      </c>
      <c r="BU18">
        <v>3.93</v>
      </c>
      <c r="BV18">
        <v>3.93</v>
      </c>
      <c r="BW18">
        <v>3.93</v>
      </c>
      <c r="BX18">
        <v>3.93</v>
      </c>
      <c r="BY18">
        <v>3.93</v>
      </c>
      <c r="BZ18">
        <v>3.93</v>
      </c>
      <c r="CA18">
        <v>3.93</v>
      </c>
      <c r="CB18">
        <v>5.45</v>
      </c>
      <c r="CC18">
        <v>5.45</v>
      </c>
      <c r="CD18">
        <v>5.45</v>
      </c>
      <c r="CE18">
        <v>5.45</v>
      </c>
      <c r="CF18">
        <v>5.45</v>
      </c>
      <c r="CG18">
        <v>5.45</v>
      </c>
      <c r="CH18">
        <v>5.45</v>
      </c>
      <c r="CI18">
        <v>5.45</v>
      </c>
      <c r="CJ18">
        <v>5.45</v>
      </c>
      <c r="CK18">
        <v>5.45</v>
      </c>
      <c r="CL18">
        <v>6.31</v>
      </c>
      <c r="CM18">
        <v>8.76</v>
      </c>
      <c r="CN18">
        <v>8.76</v>
      </c>
      <c r="CO18">
        <v>8.76</v>
      </c>
      <c r="CP18">
        <v>8.76</v>
      </c>
      <c r="CQ18">
        <v>8.76</v>
      </c>
      <c r="CR18">
        <v>8.76</v>
      </c>
      <c r="CS18">
        <v>8.76</v>
      </c>
      <c r="CT18">
        <v>8.76</v>
      </c>
      <c r="CU18">
        <v>8.76</v>
      </c>
      <c r="CV18">
        <v>10.039999999999999</v>
      </c>
      <c r="CW18">
        <v>10.3</v>
      </c>
      <c r="CX18">
        <v>10.3</v>
      </c>
      <c r="CY18">
        <v>10.3</v>
      </c>
      <c r="CZ18">
        <v>10.3</v>
      </c>
      <c r="DA18">
        <v>10.3</v>
      </c>
      <c r="DB18">
        <v>10.3</v>
      </c>
      <c r="DC18">
        <v>10.3</v>
      </c>
      <c r="DD18">
        <v>10.3</v>
      </c>
      <c r="DE18">
        <v>11.56</v>
      </c>
      <c r="DF18">
        <v>11.56</v>
      </c>
      <c r="DG18">
        <v>11.56</v>
      </c>
      <c r="DH18">
        <v>11.56</v>
      </c>
      <c r="DI18">
        <v>11.56</v>
      </c>
      <c r="DJ18">
        <v>11.56</v>
      </c>
      <c r="DK18">
        <v>11.56</v>
      </c>
      <c r="DL18">
        <v>11.56</v>
      </c>
      <c r="DM18">
        <v>11.56</v>
      </c>
      <c r="DN18">
        <v>11.56</v>
      </c>
      <c r="DO18">
        <v>11.56</v>
      </c>
      <c r="DP18">
        <v>11.56</v>
      </c>
      <c r="DQ18">
        <v>14.41</v>
      </c>
      <c r="DR18">
        <v>14.41</v>
      </c>
      <c r="DS18">
        <v>14.41</v>
      </c>
      <c r="DT18">
        <v>14.41</v>
      </c>
      <c r="DU18">
        <v>14.41</v>
      </c>
      <c r="DV18">
        <v>14.41</v>
      </c>
      <c r="DW18">
        <v>14.41</v>
      </c>
      <c r="DX18">
        <v>14.41</v>
      </c>
      <c r="DY18">
        <v>14.41</v>
      </c>
      <c r="DZ18">
        <v>16.579999999999998</v>
      </c>
      <c r="EA18">
        <v>16.579999999999998</v>
      </c>
      <c r="EB18">
        <v>16.579999999999998</v>
      </c>
      <c r="EC18">
        <v>16.579999999999998</v>
      </c>
      <c r="ED18">
        <v>16.579999999999998</v>
      </c>
      <c r="EE18">
        <v>16.579999999999998</v>
      </c>
      <c r="EF18">
        <v>16.579999999999998</v>
      </c>
      <c r="EG18">
        <v>16.579999999999998</v>
      </c>
      <c r="EH18">
        <v>16.579999999999998</v>
      </c>
      <c r="EI18">
        <v>16.579999999999998</v>
      </c>
      <c r="EJ18">
        <v>16.579999999999998</v>
      </c>
      <c r="EK18">
        <v>16.579999999999998</v>
      </c>
      <c r="EL18">
        <v>16.579999999999998</v>
      </c>
      <c r="EM18">
        <v>16.579999999999998</v>
      </c>
      <c r="EN18">
        <v>16.579999999999998</v>
      </c>
      <c r="EO18">
        <v>16.579999999999998</v>
      </c>
      <c r="EP18">
        <v>16.579999999999998</v>
      </c>
      <c r="EQ18">
        <v>16.579999999999998</v>
      </c>
      <c r="ER18">
        <v>16.579999999999998</v>
      </c>
      <c r="ES18">
        <v>16.579999999999998</v>
      </c>
      <c r="ET18">
        <v>16.579999999999998</v>
      </c>
      <c r="EU18">
        <v>16.579999999999998</v>
      </c>
      <c r="EV18">
        <v>16.579999999999998</v>
      </c>
      <c r="EW18">
        <v>16.579999999999998</v>
      </c>
      <c r="EX18">
        <v>16.579999999999998</v>
      </c>
      <c r="EY18">
        <v>16.579999999999998</v>
      </c>
      <c r="EZ18">
        <v>16.579999999999998</v>
      </c>
      <c r="FA18">
        <v>16.579999999999998</v>
      </c>
      <c r="FB18">
        <v>16.579999999999998</v>
      </c>
      <c r="FC18">
        <v>16.579999999999998</v>
      </c>
      <c r="FD18">
        <v>16.579999999999998</v>
      </c>
      <c r="FE18">
        <v>17.39</v>
      </c>
      <c r="FF18">
        <v>18.57</v>
      </c>
      <c r="FG18">
        <v>18.57</v>
      </c>
      <c r="FH18">
        <v>18.57</v>
      </c>
      <c r="FI18">
        <v>18.57</v>
      </c>
      <c r="FJ18">
        <v>18.57</v>
      </c>
      <c r="FK18">
        <v>18.57</v>
      </c>
      <c r="FL18">
        <v>18.57</v>
      </c>
      <c r="FM18">
        <v>18.57</v>
      </c>
      <c r="FN18">
        <v>18.57</v>
      </c>
      <c r="FO18">
        <v>18.57</v>
      </c>
      <c r="FP18">
        <v>18.57</v>
      </c>
      <c r="FQ18">
        <v>18.57</v>
      </c>
      <c r="FR18">
        <v>18.57</v>
      </c>
      <c r="FS18">
        <v>18.57</v>
      </c>
      <c r="FT18">
        <v>18.57</v>
      </c>
      <c r="FU18">
        <v>18.57</v>
      </c>
      <c r="FV18">
        <v>18.57</v>
      </c>
      <c r="FW18">
        <v>18.57</v>
      </c>
      <c r="FX18">
        <v>18.57</v>
      </c>
      <c r="FY18">
        <v>18.57</v>
      </c>
      <c r="FZ18">
        <v>18.57</v>
      </c>
      <c r="GA18">
        <v>18.57</v>
      </c>
      <c r="GB18">
        <v>18.57</v>
      </c>
      <c r="GC18">
        <v>18.57</v>
      </c>
      <c r="GD18">
        <v>18.57</v>
      </c>
      <c r="GE18">
        <v>18.57</v>
      </c>
      <c r="GF18">
        <v>18.57</v>
      </c>
      <c r="GG18">
        <v>18.57</v>
      </c>
      <c r="GH18">
        <v>18.57</v>
      </c>
      <c r="GI18">
        <v>18.57</v>
      </c>
      <c r="GJ18">
        <v>18.57</v>
      </c>
      <c r="GK18">
        <v>18.57</v>
      </c>
      <c r="GL18">
        <v>18.57</v>
      </c>
      <c r="GM18">
        <v>18.57</v>
      </c>
      <c r="GN18">
        <v>18.57</v>
      </c>
      <c r="GO18">
        <v>18.57</v>
      </c>
      <c r="GP18">
        <v>19.170000000000002</v>
      </c>
      <c r="GQ18">
        <v>21.83</v>
      </c>
      <c r="GR18">
        <v>21.83</v>
      </c>
      <c r="GS18">
        <v>24.91</v>
      </c>
      <c r="GT18">
        <v>24.91</v>
      </c>
      <c r="GU18">
        <v>24.91</v>
      </c>
      <c r="GV18">
        <v>24.91</v>
      </c>
      <c r="GW18">
        <v>24.91</v>
      </c>
      <c r="GX18">
        <v>24.91</v>
      </c>
      <c r="GY18">
        <v>24.91</v>
      </c>
      <c r="GZ18">
        <v>24.91</v>
      </c>
      <c r="HA18">
        <v>24.91</v>
      </c>
      <c r="HB18">
        <v>24.91</v>
      </c>
      <c r="HC18">
        <v>27.65</v>
      </c>
      <c r="HD18">
        <v>27.65</v>
      </c>
      <c r="HE18">
        <v>27.65</v>
      </c>
      <c r="HF18">
        <v>27.65</v>
      </c>
      <c r="HG18">
        <v>27.65</v>
      </c>
      <c r="HH18">
        <v>27.65</v>
      </c>
      <c r="HI18">
        <v>27.65</v>
      </c>
      <c r="HJ18">
        <v>27.65</v>
      </c>
      <c r="HK18">
        <v>27.65</v>
      </c>
      <c r="HL18">
        <v>27.65</v>
      </c>
      <c r="HM18">
        <v>27.65</v>
      </c>
      <c r="HN18">
        <v>27.65</v>
      </c>
      <c r="HO18">
        <v>27.65</v>
      </c>
      <c r="HP18">
        <v>27.65</v>
      </c>
      <c r="HQ18">
        <v>27.65</v>
      </c>
      <c r="HR18">
        <v>27.65</v>
      </c>
      <c r="HS18">
        <v>28.14</v>
      </c>
      <c r="HT18">
        <v>28.14</v>
      </c>
      <c r="HU18">
        <v>28.14</v>
      </c>
      <c r="HV18">
        <v>28.14</v>
      </c>
      <c r="HW18">
        <v>28.14</v>
      </c>
      <c r="HX18">
        <v>28.14</v>
      </c>
      <c r="HY18">
        <v>28.14</v>
      </c>
      <c r="HZ18">
        <v>28.14</v>
      </c>
      <c r="IA18">
        <v>28.14</v>
      </c>
      <c r="IB18">
        <v>28.14</v>
      </c>
      <c r="IC18">
        <v>28.14</v>
      </c>
      <c r="ID18">
        <v>28.14</v>
      </c>
      <c r="IE18">
        <v>28.14</v>
      </c>
      <c r="IF18">
        <v>28.14</v>
      </c>
      <c r="IG18">
        <v>28.14</v>
      </c>
      <c r="IH18">
        <v>28.14</v>
      </c>
      <c r="II18">
        <v>28.14</v>
      </c>
      <c r="IJ18">
        <v>28.14</v>
      </c>
      <c r="IK18">
        <v>28.14</v>
      </c>
      <c r="IL18">
        <v>28.14</v>
      </c>
      <c r="IM18">
        <v>28.14</v>
      </c>
      <c r="IN18">
        <v>28.14</v>
      </c>
      <c r="IO18">
        <v>28.14</v>
      </c>
      <c r="IP18">
        <v>28.14</v>
      </c>
      <c r="IQ18">
        <v>28.14</v>
      </c>
      <c r="IR18">
        <v>28.65</v>
      </c>
      <c r="IS18">
        <v>28.65</v>
      </c>
      <c r="IT18">
        <v>28.65</v>
      </c>
      <c r="IU18">
        <v>28.65</v>
      </c>
      <c r="IV18">
        <v>28.65</v>
      </c>
      <c r="IW18">
        <v>28.65</v>
      </c>
      <c r="IX18">
        <v>28.65</v>
      </c>
      <c r="IY18">
        <v>28.65</v>
      </c>
      <c r="IZ18">
        <v>28.65</v>
      </c>
      <c r="JA18">
        <v>28.65</v>
      </c>
      <c r="JB18">
        <v>28.65</v>
      </c>
      <c r="JC18">
        <v>28.65</v>
      </c>
      <c r="JD18">
        <v>28.65</v>
      </c>
      <c r="JE18">
        <v>28.65</v>
      </c>
      <c r="JF18">
        <v>28.65</v>
      </c>
      <c r="JG18">
        <v>28.65</v>
      </c>
      <c r="JH18">
        <v>28.65</v>
      </c>
      <c r="JI18">
        <v>28.65</v>
      </c>
      <c r="JJ18">
        <v>28.65</v>
      </c>
      <c r="JK18">
        <v>28.65</v>
      </c>
      <c r="JL18">
        <v>28.65</v>
      </c>
      <c r="JM18">
        <v>28.65</v>
      </c>
      <c r="JN18">
        <v>28.65</v>
      </c>
      <c r="JO18">
        <v>28.65</v>
      </c>
      <c r="JP18">
        <v>28.65</v>
      </c>
      <c r="JQ18">
        <v>28.65</v>
      </c>
      <c r="JR18">
        <v>28.65</v>
      </c>
      <c r="JS18">
        <v>28.65</v>
      </c>
      <c r="JT18">
        <v>28.65</v>
      </c>
      <c r="JU18">
        <v>28.65</v>
      </c>
      <c r="JV18">
        <v>28.65</v>
      </c>
      <c r="JW18">
        <v>28.65</v>
      </c>
      <c r="JX18">
        <v>28.65</v>
      </c>
      <c r="JY18">
        <v>28.65</v>
      </c>
      <c r="JZ18">
        <v>28.65</v>
      </c>
      <c r="KA18">
        <v>28.65</v>
      </c>
      <c r="KB18">
        <v>28.65</v>
      </c>
      <c r="KC18">
        <v>28.65</v>
      </c>
      <c r="KD18">
        <v>28.65</v>
      </c>
      <c r="KE18">
        <v>28.65</v>
      </c>
      <c r="KF18">
        <v>28.65</v>
      </c>
      <c r="KG18">
        <v>28.65</v>
      </c>
      <c r="KH18">
        <v>28.65</v>
      </c>
      <c r="KI18">
        <v>28.65</v>
      </c>
      <c r="KJ18">
        <v>28.65</v>
      </c>
      <c r="KK18">
        <v>28.65</v>
      </c>
      <c r="KL18">
        <v>28.65</v>
      </c>
      <c r="KM18">
        <v>28.65</v>
      </c>
      <c r="KN18">
        <v>28.65</v>
      </c>
      <c r="KO18">
        <v>28.65</v>
      </c>
      <c r="KP18">
        <v>28.65</v>
      </c>
      <c r="KQ18">
        <v>28.65</v>
      </c>
      <c r="KR18">
        <v>28.65</v>
      </c>
      <c r="KS18">
        <v>28.65</v>
      </c>
      <c r="KT18">
        <v>28.65</v>
      </c>
      <c r="KU18">
        <v>28.65</v>
      </c>
      <c r="KV18">
        <v>28.65</v>
      </c>
      <c r="KW18">
        <v>28.65</v>
      </c>
      <c r="KX18">
        <v>28.65</v>
      </c>
      <c r="KY18">
        <v>28.65</v>
      </c>
      <c r="KZ18">
        <v>28.65</v>
      </c>
      <c r="LA18">
        <v>28.65</v>
      </c>
      <c r="LB18">
        <v>28.65</v>
      </c>
      <c r="LC18">
        <v>28.65</v>
      </c>
      <c r="LD18">
        <v>28.65</v>
      </c>
      <c r="LE18">
        <v>28.65</v>
      </c>
      <c r="LF18">
        <v>28.65</v>
      </c>
      <c r="LG18">
        <v>28.65</v>
      </c>
      <c r="LH18">
        <v>28.65</v>
      </c>
      <c r="LI18">
        <v>28.65</v>
      </c>
      <c r="LJ18">
        <v>28.65</v>
      </c>
      <c r="LK18">
        <v>28.65</v>
      </c>
      <c r="LL18">
        <v>28.65</v>
      </c>
      <c r="LM18">
        <v>28.65</v>
      </c>
      <c r="LN18">
        <v>28.65</v>
      </c>
      <c r="LO18">
        <v>28.65</v>
      </c>
      <c r="LP18">
        <v>28.65</v>
      </c>
      <c r="LQ18">
        <v>28.65</v>
      </c>
      <c r="LR18">
        <v>28.65</v>
      </c>
      <c r="LS18">
        <v>28.65</v>
      </c>
      <c r="LT18">
        <v>28.65</v>
      </c>
      <c r="LU18">
        <v>28.65</v>
      </c>
      <c r="LV18">
        <v>28.65</v>
      </c>
      <c r="LW18">
        <v>28.65</v>
      </c>
      <c r="LX18">
        <v>28.65</v>
      </c>
      <c r="LY18">
        <v>28.65</v>
      </c>
      <c r="LZ18">
        <v>28.65</v>
      </c>
      <c r="MA18">
        <v>28.65</v>
      </c>
      <c r="MB18">
        <v>28.65</v>
      </c>
      <c r="MC18">
        <v>28.65</v>
      </c>
      <c r="MD18">
        <v>28.65</v>
      </c>
      <c r="ME18">
        <v>28.65</v>
      </c>
      <c r="MF18">
        <v>28.65</v>
      </c>
      <c r="MG18">
        <v>28.65</v>
      </c>
      <c r="MH18">
        <v>28.65</v>
      </c>
      <c r="MI18">
        <v>28.65</v>
      </c>
      <c r="MJ18">
        <v>28.65</v>
      </c>
      <c r="MK18">
        <v>32.82</v>
      </c>
      <c r="ML18">
        <v>32.82</v>
      </c>
      <c r="MM18">
        <v>32.82</v>
      </c>
      <c r="MN18">
        <v>34.200000000000003</v>
      </c>
      <c r="MO18">
        <v>34.200000000000003</v>
      </c>
      <c r="MP18">
        <v>34.200000000000003</v>
      </c>
      <c r="MQ18">
        <v>34.200000000000003</v>
      </c>
      <c r="MR18">
        <v>34.200000000000003</v>
      </c>
      <c r="MS18">
        <v>34.200000000000003</v>
      </c>
      <c r="MT18">
        <v>35.85</v>
      </c>
      <c r="MU18">
        <v>37.340000000000003</v>
      </c>
      <c r="MV18">
        <v>37.340000000000003</v>
      </c>
      <c r="MW18">
        <v>37.340000000000003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1.08</v>
      </c>
      <c r="CC19">
        <v>1.08</v>
      </c>
      <c r="CD19">
        <v>1.08</v>
      </c>
      <c r="CE19">
        <v>1.08</v>
      </c>
      <c r="CF19">
        <v>1.08</v>
      </c>
      <c r="CG19">
        <v>1.08</v>
      </c>
      <c r="CH19">
        <v>1.08</v>
      </c>
      <c r="CI19">
        <v>1.08</v>
      </c>
      <c r="CJ19">
        <v>1.08</v>
      </c>
      <c r="CK19">
        <v>1.08</v>
      </c>
      <c r="CL19">
        <v>1.08</v>
      </c>
      <c r="CM19">
        <v>1.08</v>
      </c>
      <c r="CN19">
        <v>1.08</v>
      </c>
      <c r="CO19">
        <v>1.3</v>
      </c>
      <c r="CP19">
        <v>2.83</v>
      </c>
      <c r="CQ19">
        <v>2.83</v>
      </c>
      <c r="CR19">
        <v>2.83</v>
      </c>
      <c r="CS19">
        <v>2.83</v>
      </c>
      <c r="CT19">
        <v>2.83</v>
      </c>
      <c r="CU19">
        <v>2.83</v>
      </c>
      <c r="CV19">
        <v>2.83</v>
      </c>
      <c r="CW19">
        <v>2.83</v>
      </c>
      <c r="CX19">
        <v>3.87</v>
      </c>
      <c r="CY19">
        <v>3.87</v>
      </c>
      <c r="CZ19">
        <v>3.87</v>
      </c>
      <c r="DA19">
        <v>3.87</v>
      </c>
      <c r="DB19">
        <v>4.3600000000000003</v>
      </c>
      <c r="DC19">
        <v>4.3600000000000003</v>
      </c>
      <c r="DD19">
        <v>4.3600000000000003</v>
      </c>
      <c r="DE19">
        <v>4.3600000000000003</v>
      </c>
      <c r="DF19">
        <v>4.3600000000000003</v>
      </c>
      <c r="DG19">
        <v>4.3600000000000003</v>
      </c>
      <c r="DH19">
        <v>4.3600000000000003</v>
      </c>
      <c r="DI19">
        <v>4.3600000000000003</v>
      </c>
      <c r="DJ19">
        <v>4.3600000000000003</v>
      </c>
      <c r="DK19">
        <v>4.3600000000000003</v>
      </c>
      <c r="DL19">
        <v>4.3600000000000003</v>
      </c>
      <c r="DM19">
        <v>4.3600000000000003</v>
      </c>
      <c r="DN19">
        <v>4.3600000000000003</v>
      </c>
      <c r="DO19">
        <v>4.3600000000000003</v>
      </c>
      <c r="DP19">
        <v>4.3600000000000003</v>
      </c>
      <c r="DQ19">
        <v>4.3600000000000003</v>
      </c>
      <c r="DR19">
        <v>4.3600000000000003</v>
      </c>
      <c r="DS19">
        <v>4.3600000000000003</v>
      </c>
      <c r="DT19">
        <v>4.3600000000000003</v>
      </c>
      <c r="DU19">
        <v>4.3600000000000003</v>
      </c>
      <c r="DV19">
        <v>4.3600000000000003</v>
      </c>
      <c r="DW19">
        <v>4.3600000000000003</v>
      </c>
      <c r="DX19">
        <v>4.3600000000000003</v>
      </c>
      <c r="DY19">
        <v>4.3600000000000003</v>
      </c>
      <c r="DZ19">
        <v>4.3600000000000003</v>
      </c>
      <c r="EA19">
        <v>4.3600000000000003</v>
      </c>
      <c r="EB19">
        <v>4.3600000000000003</v>
      </c>
      <c r="EC19">
        <v>4.3600000000000003</v>
      </c>
      <c r="ED19">
        <v>4.3600000000000003</v>
      </c>
      <c r="EE19">
        <v>4.3600000000000003</v>
      </c>
      <c r="EF19">
        <v>4.3600000000000003</v>
      </c>
      <c r="EG19">
        <v>4.3600000000000003</v>
      </c>
      <c r="EH19">
        <v>4.3600000000000003</v>
      </c>
      <c r="EI19">
        <v>4.3600000000000003</v>
      </c>
      <c r="EJ19">
        <v>4.3600000000000003</v>
      </c>
      <c r="EK19">
        <v>4.3600000000000003</v>
      </c>
      <c r="EL19">
        <v>4.3600000000000003</v>
      </c>
      <c r="EM19">
        <v>4.3600000000000003</v>
      </c>
      <c r="EN19">
        <v>4.3600000000000003</v>
      </c>
      <c r="EO19">
        <v>4.3600000000000003</v>
      </c>
      <c r="EP19">
        <v>4.3600000000000003</v>
      </c>
      <c r="EQ19">
        <v>4.3600000000000003</v>
      </c>
      <c r="ER19">
        <v>4.3600000000000003</v>
      </c>
      <c r="ES19">
        <v>4.3600000000000003</v>
      </c>
      <c r="ET19">
        <v>4.3600000000000003</v>
      </c>
      <c r="EU19">
        <v>4.3600000000000003</v>
      </c>
      <c r="EV19">
        <v>4.3600000000000003</v>
      </c>
      <c r="EW19">
        <v>4.3600000000000003</v>
      </c>
      <c r="EX19">
        <v>4.3600000000000003</v>
      </c>
      <c r="EY19">
        <v>4.3600000000000003</v>
      </c>
      <c r="EZ19">
        <v>4.3600000000000003</v>
      </c>
      <c r="FA19">
        <v>4.3600000000000003</v>
      </c>
      <c r="FB19">
        <v>6.11</v>
      </c>
      <c r="FC19">
        <v>6.11</v>
      </c>
      <c r="FD19">
        <v>7.69</v>
      </c>
      <c r="FE19">
        <v>8.09</v>
      </c>
      <c r="FF19">
        <v>8.09</v>
      </c>
      <c r="FG19">
        <v>8.09</v>
      </c>
      <c r="FH19">
        <v>8.09</v>
      </c>
      <c r="FI19">
        <v>8.09</v>
      </c>
      <c r="FJ19">
        <v>11.05</v>
      </c>
      <c r="FK19">
        <v>11.05</v>
      </c>
      <c r="FL19">
        <v>11.05</v>
      </c>
      <c r="FM19">
        <v>11.61</v>
      </c>
      <c r="FN19">
        <v>11.61</v>
      </c>
      <c r="FO19">
        <v>11.61</v>
      </c>
      <c r="FP19">
        <v>11.61</v>
      </c>
      <c r="FQ19">
        <v>11.61</v>
      </c>
      <c r="FR19">
        <v>11.61</v>
      </c>
      <c r="FS19">
        <v>11.61</v>
      </c>
      <c r="FT19">
        <v>11.61</v>
      </c>
      <c r="FU19">
        <v>11.61</v>
      </c>
      <c r="FV19">
        <v>11.61</v>
      </c>
      <c r="FW19">
        <v>11.61</v>
      </c>
      <c r="FX19">
        <v>11.61</v>
      </c>
      <c r="FY19">
        <v>11.61</v>
      </c>
      <c r="FZ19">
        <v>11.61</v>
      </c>
      <c r="GA19">
        <v>11.61</v>
      </c>
      <c r="GB19">
        <v>11.61</v>
      </c>
      <c r="GC19">
        <v>11.61</v>
      </c>
      <c r="GD19">
        <v>11.61</v>
      </c>
      <c r="GE19">
        <v>11.61</v>
      </c>
      <c r="GF19">
        <v>11.61</v>
      </c>
      <c r="GG19">
        <v>11.61</v>
      </c>
      <c r="GH19">
        <v>11.61</v>
      </c>
      <c r="GI19">
        <v>11.61</v>
      </c>
      <c r="GJ19">
        <v>11.61</v>
      </c>
      <c r="GK19">
        <v>11.61</v>
      </c>
      <c r="GL19">
        <v>11.61</v>
      </c>
      <c r="GM19">
        <v>11.61</v>
      </c>
      <c r="GN19">
        <v>11.61</v>
      </c>
      <c r="GO19">
        <v>11.61</v>
      </c>
      <c r="GP19">
        <v>11.61</v>
      </c>
      <c r="GQ19">
        <v>11.61</v>
      </c>
      <c r="GR19">
        <v>11.61</v>
      </c>
      <c r="GS19">
        <v>11.61</v>
      </c>
      <c r="GT19">
        <v>11.61</v>
      </c>
      <c r="GU19">
        <v>11.61</v>
      </c>
      <c r="GV19">
        <v>11.61</v>
      </c>
      <c r="GW19">
        <v>11.61</v>
      </c>
      <c r="GX19">
        <v>11.61</v>
      </c>
      <c r="GY19">
        <v>11.61</v>
      </c>
      <c r="GZ19">
        <v>11.61</v>
      </c>
      <c r="HA19">
        <v>11.61</v>
      </c>
      <c r="HB19">
        <v>11.61</v>
      </c>
      <c r="HC19">
        <v>11.61</v>
      </c>
      <c r="HD19">
        <v>11.61</v>
      </c>
      <c r="HE19">
        <v>11.61</v>
      </c>
      <c r="HF19">
        <v>11.61</v>
      </c>
      <c r="HG19">
        <v>11.61</v>
      </c>
      <c r="HH19">
        <v>11.61</v>
      </c>
      <c r="HI19">
        <v>11.61</v>
      </c>
      <c r="HJ19">
        <v>11.61</v>
      </c>
      <c r="HK19">
        <v>12.13</v>
      </c>
      <c r="HL19">
        <v>12.13</v>
      </c>
      <c r="HM19">
        <v>12.13</v>
      </c>
      <c r="HN19">
        <v>12.13</v>
      </c>
      <c r="HO19">
        <v>12.13</v>
      </c>
      <c r="HP19">
        <v>14.24</v>
      </c>
      <c r="HQ19">
        <v>14.24</v>
      </c>
      <c r="HR19">
        <v>14.24</v>
      </c>
      <c r="HS19">
        <v>14.24</v>
      </c>
      <c r="HT19">
        <v>14.24</v>
      </c>
      <c r="HU19">
        <v>14.24</v>
      </c>
      <c r="HV19">
        <v>14.24</v>
      </c>
      <c r="HW19">
        <v>14.24</v>
      </c>
      <c r="HX19">
        <v>14.24</v>
      </c>
      <c r="HY19">
        <v>14.24</v>
      </c>
      <c r="HZ19">
        <v>14.24</v>
      </c>
      <c r="IA19">
        <v>14.24</v>
      </c>
      <c r="IB19">
        <v>14.24</v>
      </c>
      <c r="IC19">
        <v>14.24</v>
      </c>
      <c r="ID19">
        <v>14.24</v>
      </c>
      <c r="IE19">
        <v>14.24</v>
      </c>
      <c r="IF19">
        <v>14.24</v>
      </c>
      <c r="IG19">
        <v>14.24</v>
      </c>
      <c r="IH19">
        <v>17.25</v>
      </c>
      <c r="II19">
        <v>17.25</v>
      </c>
      <c r="IJ19">
        <v>17.25</v>
      </c>
      <c r="IK19">
        <v>17.25</v>
      </c>
      <c r="IL19">
        <v>17.25</v>
      </c>
      <c r="IM19">
        <v>17.25</v>
      </c>
      <c r="IN19">
        <v>18.75</v>
      </c>
      <c r="IO19">
        <v>19.59</v>
      </c>
      <c r="IP19">
        <v>19.59</v>
      </c>
      <c r="IQ19">
        <v>19.59</v>
      </c>
      <c r="IR19">
        <v>19.59</v>
      </c>
      <c r="IS19">
        <v>19.59</v>
      </c>
      <c r="IT19">
        <v>19.59</v>
      </c>
      <c r="IU19">
        <v>21.12</v>
      </c>
      <c r="IV19">
        <v>21.12</v>
      </c>
      <c r="IW19">
        <v>21.12</v>
      </c>
      <c r="IX19">
        <v>21.12</v>
      </c>
      <c r="IY19">
        <v>21.12</v>
      </c>
      <c r="IZ19">
        <v>21.12</v>
      </c>
      <c r="JA19">
        <v>21.12</v>
      </c>
      <c r="JB19">
        <v>21.12</v>
      </c>
      <c r="JC19">
        <v>21.12</v>
      </c>
      <c r="JD19">
        <v>21.12</v>
      </c>
      <c r="JE19">
        <v>21.12</v>
      </c>
      <c r="JF19">
        <v>22.36</v>
      </c>
      <c r="JG19">
        <v>22.36</v>
      </c>
      <c r="JH19">
        <v>22.36</v>
      </c>
      <c r="JI19">
        <v>22.36</v>
      </c>
      <c r="JJ19">
        <v>22.36</v>
      </c>
      <c r="JK19">
        <v>22.36</v>
      </c>
      <c r="JL19">
        <v>22.36</v>
      </c>
      <c r="JM19">
        <v>22.36</v>
      </c>
      <c r="JN19">
        <v>22.36</v>
      </c>
      <c r="JO19">
        <v>22.36</v>
      </c>
      <c r="JP19">
        <v>22.36</v>
      </c>
      <c r="JQ19">
        <v>22.36</v>
      </c>
      <c r="JR19">
        <v>22.36</v>
      </c>
      <c r="JS19">
        <v>22.36</v>
      </c>
      <c r="JT19">
        <v>23.83</v>
      </c>
      <c r="JU19">
        <v>23.83</v>
      </c>
      <c r="JV19">
        <v>23.83</v>
      </c>
      <c r="JW19">
        <v>23.83</v>
      </c>
      <c r="JX19">
        <v>23.83</v>
      </c>
      <c r="JY19">
        <v>23.83</v>
      </c>
      <c r="JZ19">
        <v>23.83</v>
      </c>
      <c r="KA19">
        <v>23.83</v>
      </c>
      <c r="KB19">
        <v>23.83</v>
      </c>
      <c r="KC19">
        <v>23.83</v>
      </c>
      <c r="KD19">
        <v>23.83</v>
      </c>
      <c r="KE19">
        <v>23.83</v>
      </c>
      <c r="KF19">
        <v>23.83</v>
      </c>
      <c r="KG19">
        <v>23.83</v>
      </c>
      <c r="KH19">
        <v>23.83</v>
      </c>
      <c r="KI19">
        <v>23.83</v>
      </c>
      <c r="KJ19">
        <v>23.83</v>
      </c>
      <c r="KK19">
        <v>23.83</v>
      </c>
      <c r="KL19">
        <v>23.83</v>
      </c>
      <c r="KM19">
        <v>23.83</v>
      </c>
      <c r="KN19">
        <v>23.83</v>
      </c>
      <c r="KO19">
        <v>23.83</v>
      </c>
      <c r="KP19">
        <v>23.83</v>
      </c>
      <c r="KQ19">
        <v>23.83</v>
      </c>
      <c r="KR19">
        <v>23.83</v>
      </c>
      <c r="KS19">
        <v>23.83</v>
      </c>
      <c r="KT19">
        <v>23.83</v>
      </c>
      <c r="KU19">
        <v>27.76</v>
      </c>
      <c r="KV19">
        <v>27.76</v>
      </c>
      <c r="KW19">
        <v>27.76</v>
      </c>
      <c r="KX19">
        <v>27.76</v>
      </c>
      <c r="KY19">
        <v>27.76</v>
      </c>
      <c r="KZ19">
        <v>27.76</v>
      </c>
      <c r="LA19">
        <v>27.76</v>
      </c>
      <c r="LB19">
        <v>27.76</v>
      </c>
      <c r="LC19">
        <v>27.76</v>
      </c>
      <c r="LD19">
        <v>27.76</v>
      </c>
      <c r="LE19">
        <v>27.76</v>
      </c>
      <c r="LF19">
        <v>27.76</v>
      </c>
      <c r="LG19">
        <v>27.76</v>
      </c>
      <c r="LH19">
        <v>27.76</v>
      </c>
      <c r="LI19">
        <v>27.76</v>
      </c>
      <c r="LJ19">
        <v>27.76</v>
      </c>
      <c r="LK19">
        <v>27.76</v>
      </c>
      <c r="LL19">
        <v>27.76</v>
      </c>
      <c r="LM19">
        <v>27.76</v>
      </c>
      <c r="LN19">
        <v>28.29</v>
      </c>
      <c r="LO19">
        <v>28.29</v>
      </c>
      <c r="LP19">
        <v>28.29</v>
      </c>
      <c r="LQ19">
        <v>28.29</v>
      </c>
      <c r="LR19">
        <v>28.29</v>
      </c>
      <c r="LS19">
        <v>28.29</v>
      </c>
      <c r="LT19">
        <v>30.06</v>
      </c>
      <c r="LU19">
        <v>30.06</v>
      </c>
      <c r="LV19">
        <v>30.06</v>
      </c>
      <c r="LW19">
        <v>30.06</v>
      </c>
      <c r="LX19">
        <v>30.06</v>
      </c>
      <c r="LY19">
        <v>30.06</v>
      </c>
      <c r="LZ19">
        <v>30.06</v>
      </c>
      <c r="MA19">
        <v>30.06</v>
      </c>
      <c r="MB19">
        <v>30.06</v>
      </c>
      <c r="MC19">
        <v>30.06</v>
      </c>
      <c r="MD19">
        <v>30.06</v>
      </c>
      <c r="ME19">
        <v>30.06</v>
      </c>
      <c r="MF19">
        <v>30.06</v>
      </c>
      <c r="MG19">
        <v>30.87</v>
      </c>
      <c r="MH19">
        <v>30.87</v>
      </c>
      <c r="MI19">
        <v>31.37</v>
      </c>
      <c r="MJ19">
        <v>31.37</v>
      </c>
      <c r="MK19">
        <v>31.37</v>
      </c>
      <c r="ML19">
        <v>31.37</v>
      </c>
      <c r="MM19">
        <v>31.37</v>
      </c>
      <c r="MN19">
        <v>31.37</v>
      </c>
      <c r="MO19">
        <v>31.37</v>
      </c>
      <c r="MP19">
        <v>31.37</v>
      </c>
      <c r="MQ19">
        <v>33.47</v>
      </c>
      <c r="MR19">
        <v>33.47</v>
      </c>
      <c r="MS19">
        <v>33.47</v>
      </c>
      <c r="MT19">
        <v>33.47</v>
      </c>
      <c r="MU19">
        <v>33.47</v>
      </c>
      <c r="MV19">
        <v>33.47</v>
      </c>
      <c r="MW19">
        <v>33.47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0.57999999999999996</v>
      </c>
      <c r="O20">
        <v>0.57999999999999996</v>
      </c>
      <c r="P20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1.96</v>
      </c>
      <c r="W20">
        <v>1.96</v>
      </c>
      <c r="X20">
        <v>1.96</v>
      </c>
      <c r="Y20">
        <v>1.96</v>
      </c>
      <c r="Z20">
        <v>1.96</v>
      </c>
      <c r="AA20">
        <v>1.96</v>
      </c>
      <c r="AB20">
        <v>1.96</v>
      </c>
      <c r="AC20">
        <v>1.96</v>
      </c>
      <c r="AD20">
        <v>1.96</v>
      </c>
      <c r="AE20">
        <v>1.96</v>
      </c>
      <c r="AF20">
        <v>1.96</v>
      </c>
      <c r="AG20">
        <v>1.96</v>
      </c>
      <c r="AH20">
        <v>1.96</v>
      </c>
      <c r="AI20">
        <v>1.96</v>
      </c>
      <c r="AJ20">
        <v>1.96</v>
      </c>
      <c r="AK20">
        <v>1.96</v>
      </c>
      <c r="AL20">
        <v>1.96</v>
      </c>
      <c r="AM20">
        <v>1.96</v>
      </c>
      <c r="AN20">
        <v>1.96</v>
      </c>
      <c r="AO20">
        <v>1.96</v>
      </c>
      <c r="AP20">
        <v>1.96</v>
      </c>
      <c r="AQ20">
        <v>1.96</v>
      </c>
      <c r="AR20">
        <v>1.96</v>
      </c>
      <c r="AS20">
        <v>1.96</v>
      </c>
      <c r="AT20">
        <v>1.96</v>
      </c>
      <c r="AU20">
        <v>1.96</v>
      </c>
      <c r="AV20">
        <v>1.96</v>
      </c>
      <c r="AW20">
        <v>4.9800000000000004</v>
      </c>
      <c r="AX20">
        <v>4.9800000000000004</v>
      </c>
      <c r="AY20">
        <v>4.9800000000000004</v>
      </c>
      <c r="AZ20">
        <v>4.9800000000000004</v>
      </c>
      <c r="BA20">
        <v>5.5</v>
      </c>
      <c r="BB20">
        <v>7.41</v>
      </c>
      <c r="BC20">
        <v>7.41</v>
      </c>
      <c r="BD20">
        <v>9.08</v>
      </c>
      <c r="BE20">
        <v>9.08</v>
      </c>
      <c r="BF20">
        <v>9.08</v>
      </c>
      <c r="BG20">
        <v>9.08</v>
      </c>
      <c r="BH20">
        <v>9.08</v>
      </c>
      <c r="BI20">
        <v>9.08</v>
      </c>
      <c r="BJ20">
        <v>9.08</v>
      </c>
      <c r="BK20">
        <v>9.08</v>
      </c>
      <c r="BL20">
        <v>9.08</v>
      </c>
      <c r="BM20">
        <v>9.08</v>
      </c>
      <c r="BN20">
        <v>9.08</v>
      </c>
      <c r="BO20">
        <v>9.08</v>
      </c>
      <c r="BP20">
        <v>9.08</v>
      </c>
      <c r="BQ20">
        <v>9.08</v>
      </c>
      <c r="BR20">
        <v>9.08</v>
      </c>
      <c r="BS20">
        <v>9.08</v>
      </c>
      <c r="BT20">
        <v>9.08</v>
      </c>
      <c r="BU20">
        <v>9.08</v>
      </c>
      <c r="BV20">
        <v>9.08</v>
      </c>
      <c r="BW20">
        <v>9.08</v>
      </c>
      <c r="BX20">
        <v>9.08</v>
      </c>
      <c r="BY20">
        <v>9.08</v>
      </c>
      <c r="BZ20">
        <v>9.08</v>
      </c>
      <c r="CA20">
        <v>9.08</v>
      </c>
      <c r="CB20">
        <v>9.08</v>
      </c>
      <c r="CC20">
        <v>9.08</v>
      </c>
      <c r="CD20">
        <v>9.08</v>
      </c>
      <c r="CE20">
        <v>9.08</v>
      </c>
      <c r="CF20">
        <v>9.08</v>
      </c>
      <c r="CG20">
        <v>9.08</v>
      </c>
      <c r="CH20">
        <v>9.08</v>
      </c>
      <c r="CI20">
        <v>9.08</v>
      </c>
      <c r="CJ20">
        <v>9.08</v>
      </c>
      <c r="CK20">
        <v>9.08</v>
      </c>
      <c r="CL20">
        <v>9.08</v>
      </c>
      <c r="CM20">
        <v>11.64</v>
      </c>
      <c r="CN20">
        <v>11.64</v>
      </c>
      <c r="CO20">
        <v>11.64</v>
      </c>
      <c r="CP20">
        <v>11.64</v>
      </c>
      <c r="CQ20">
        <v>11.64</v>
      </c>
      <c r="CR20">
        <v>11.64</v>
      </c>
      <c r="CS20">
        <v>11.64</v>
      </c>
      <c r="CT20">
        <v>12.14</v>
      </c>
      <c r="CU20">
        <v>14.16</v>
      </c>
      <c r="CV20">
        <v>14.16</v>
      </c>
      <c r="CW20">
        <v>14.16</v>
      </c>
      <c r="CX20">
        <v>14.16</v>
      </c>
      <c r="CY20">
        <v>14.16</v>
      </c>
      <c r="CZ20">
        <v>15.76</v>
      </c>
      <c r="DA20">
        <v>15.76</v>
      </c>
      <c r="DB20">
        <v>15.76</v>
      </c>
      <c r="DC20">
        <v>15.76</v>
      </c>
      <c r="DD20">
        <v>15.76</v>
      </c>
      <c r="DE20">
        <v>15.76</v>
      </c>
      <c r="DF20">
        <v>15.76</v>
      </c>
      <c r="DG20">
        <v>15.76</v>
      </c>
      <c r="DH20">
        <v>15.76</v>
      </c>
      <c r="DI20">
        <v>15.76</v>
      </c>
      <c r="DJ20">
        <v>15.76</v>
      </c>
      <c r="DK20">
        <v>15.76</v>
      </c>
      <c r="DL20">
        <v>15.76</v>
      </c>
      <c r="DM20">
        <v>15.76</v>
      </c>
      <c r="DN20">
        <v>15.76</v>
      </c>
      <c r="DO20">
        <v>15.76</v>
      </c>
      <c r="DP20">
        <v>15.76</v>
      </c>
      <c r="DQ20">
        <v>15.76</v>
      </c>
      <c r="DR20">
        <v>15.76</v>
      </c>
      <c r="DS20">
        <v>15.76</v>
      </c>
      <c r="DT20">
        <v>16.96</v>
      </c>
      <c r="DU20">
        <v>18.940000000000001</v>
      </c>
      <c r="DV20">
        <v>18.940000000000001</v>
      </c>
      <c r="DW20">
        <v>18.940000000000001</v>
      </c>
      <c r="DX20">
        <v>18.940000000000001</v>
      </c>
      <c r="DY20">
        <v>18.940000000000001</v>
      </c>
      <c r="DZ20">
        <v>18.940000000000001</v>
      </c>
      <c r="EA20">
        <v>18.940000000000001</v>
      </c>
      <c r="EB20">
        <v>18.940000000000001</v>
      </c>
      <c r="EC20">
        <v>18.940000000000001</v>
      </c>
      <c r="ED20">
        <v>23</v>
      </c>
      <c r="EE20">
        <v>23.7</v>
      </c>
      <c r="EF20">
        <v>23.7</v>
      </c>
      <c r="EG20">
        <v>23.7</v>
      </c>
      <c r="EH20">
        <v>23.7</v>
      </c>
      <c r="EI20">
        <v>23.7</v>
      </c>
      <c r="EJ20">
        <v>23.7</v>
      </c>
      <c r="EK20">
        <v>23.7</v>
      </c>
      <c r="EL20">
        <v>23.7</v>
      </c>
      <c r="EM20">
        <v>23.7</v>
      </c>
      <c r="EN20">
        <v>23.7</v>
      </c>
      <c r="EO20">
        <v>23.7</v>
      </c>
      <c r="EP20">
        <v>23.7</v>
      </c>
      <c r="EQ20">
        <v>23.7</v>
      </c>
      <c r="ER20">
        <v>23.7</v>
      </c>
      <c r="ES20">
        <v>23.7</v>
      </c>
      <c r="ET20">
        <v>23.7</v>
      </c>
      <c r="EU20">
        <v>23.7</v>
      </c>
      <c r="EV20">
        <v>23.7</v>
      </c>
      <c r="EW20">
        <v>23.7</v>
      </c>
      <c r="EX20">
        <v>23.7</v>
      </c>
      <c r="EY20">
        <v>23.7</v>
      </c>
      <c r="EZ20">
        <v>23.7</v>
      </c>
      <c r="FA20">
        <v>23.7</v>
      </c>
      <c r="FB20">
        <v>23.7</v>
      </c>
      <c r="FC20">
        <v>23.7</v>
      </c>
      <c r="FD20">
        <v>23.7</v>
      </c>
      <c r="FE20">
        <v>23.7</v>
      </c>
      <c r="FF20">
        <v>23.7</v>
      </c>
      <c r="FG20">
        <v>23.7</v>
      </c>
      <c r="FH20">
        <v>23.7</v>
      </c>
      <c r="FI20">
        <v>23.7</v>
      </c>
      <c r="FJ20">
        <v>23.7</v>
      </c>
      <c r="FK20">
        <v>23.7</v>
      </c>
      <c r="FL20">
        <v>23.7</v>
      </c>
      <c r="FM20">
        <v>23.7</v>
      </c>
      <c r="FN20">
        <v>23.7</v>
      </c>
      <c r="FO20">
        <v>23.7</v>
      </c>
      <c r="FP20">
        <v>23.7</v>
      </c>
      <c r="FQ20">
        <v>23.7</v>
      </c>
      <c r="FR20">
        <v>23.7</v>
      </c>
      <c r="FS20">
        <v>23.7</v>
      </c>
      <c r="FT20">
        <v>23.7</v>
      </c>
      <c r="FU20">
        <v>23.7</v>
      </c>
      <c r="FV20">
        <v>23.7</v>
      </c>
      <c r="FW20">
        <v>23.7</v>
      </c>
      <c r="FX20">
        <v>23.7</v>
      </c>
      <c r="FY20">
        <v>23.7</v>
      </c>
      <c r="FZ20">
        <v>23.7</v>
      </c>
      <c r="GA20">
        <v>23.7</v>
      </c>
      <c r="GB20">
        <v>23.7</v>
      </c>
      <c r="GC20">
        <v>23.7</v>
      </c>
      <c r="GD20">
        <v>23.7</v>
      </c>
      <c r="GE20">
        <v>23.7</v>
      </c>
      <c r="GF20">
        <v>23.7</v>
      </c>
      <c r="GG20">
        <v>23.7</v>
      </c>
      <c r="GH20">
        <v>23.7</v>
      </c>
      <c r="GI20">
        <v>23.7</v>
      </c>
      <c r="GJ20">
        <v>23.7</v>
      </c>
      <c r="GK20">
        <v>23.7</v>
      </c>
      <c r="GL20">
        <v>23.7</v>
      </c>
      <c r="GM20">
        <v>23.7</v>
      </c>
      <c r="GN20">
        <v>23.7</v>
      </c>
      <c r="GO20">
        <v>23.7</v>
      </c>
      <c r="GP20">
        <v>23.7</v>
      </c>
      <c r="GQ20">
        <v>23.7</v>
      </c>
      <c r="GR20">
        <v>23.7</v>
      </c>
      <c r="GS20">
        <v>23.7</v>
      </c>
      <c r="GT20">
        <v>23.7</v>
      </c>
      <c r="GU20">
        <v>23.7</v>
      </c>
      <c r="GV20">
        <v>23.7</v>
      </c>
      <c r="GW20">
        <v>23.7</v>
      </c>
      <c r="GX20">
        <v>23.7</v>
      </c>
      <c r="GY20">
        <v>23.7</v>
      </c>
      <c r="GZ20">
        <v>23.7</v>
      </c>
      <c r="HA20">
        <v>23.7</v>
      </c>
      <c r="HB20">
        <v>23.7</v>
      </c>
      <c r="HC20">
        <v>23.7</v>
      </c>
      <c r="HD20">
        <v>23.7</v>
      </c>
      <c r="HE20">
        <v>23.7</v>
      </c>
      <c r="HF20">
        <v>23.7</v>
      </c>
      <c r="HG20">
        <v>23.7</v>
      </c>
      <c r="HH20">
        <v>23.7</v>
      </c>
      <c r="HI20">
        <v>23.7</v>
      </c>
      <c r="HJ20">
        <v>23.7</v>
      </c>
      <c r="HK20">
        <v>23.7</v>
      </c>
      <c r="HL20">
        <v>23.7</v>
      </c>
      <c r="HM20">
        <v>23.7</v>
      </c>
      <c r="HN20">
        <v>23.7</v>
      </c>
      <c r="HO20">
        <v>23.7</v>
      </c>
      <c r="HP20">
        <v>23.7</v>
      </c>
      <c r="HQ20">
        <v>23.7</v>
      </c>
      <c r="HR20">
        <v>23.7</v>
      </c>
      <c r="HS20">
        <v>23.7</v>
      </c>
      <c r="HT20">
        <v>23.7</v>
      </c>
      <c r="HU20">
        <v>23.7</v>
      </c>
      <c r="HV20">
        <v>23.7</v>
      </c>
      <c r="HW20">
        <v>23.7</v>
      </c>
      <c r="HX20">
        <v>23.7</v>
      </c>
      <c r="HY20">
        <v>23.7</v>
      </c>
      <c r="HZ20">
        <v>23.7</v>
      </c>
      <c r="IA20">
        <v>23.7</v>
      </c>
      <c r="IB20">
        <v>23.7</v>
      </c>
      <c r="IC20">
        <v>23.7</v>
      </c>
      <c r="ID20">
        <v>23.7</v>
      </c>
      <c r="IE20">
        <v>23.7</v>
      </c>
      <c r="IF20">
        <v>26.44</v>
      </c>
      <c r="IG20">
        <v>26.44</v>
      </c>
      <c r="IH20">
        <v>26.44</v>
      </c>
      <c r="II20">
        <v>26.44</v>
      </c>
      <c r="IJ20">
        <v>26.44</v>
      </c>
      <c r="IK20">
        <v>26.44</v>
      </c>
      <c r="IL20">
        <v>26.44</v>
      </c>
      <c r="IM20">
        <v>29.26</v>
      </c>
      <c r="IN20">
        <v>29.64</v>
      </c>
      <c r="IO20">
        <v>29.64</v>
      </c>
      <c r="IP20">
        <v>29.64</v>
      </c>
      <c r="IQ20">
        <v>29.64</v>
      </c>
      <c r="IR20">
        <v>29.64</v>
      </c>
      <c r="IS20">
        <v>29.64</v>
      </c>
      <c r="IT20">
        <v>29.64</v>
      </c>
      <c r="IU20">
        <v>29.64</v>
      </c>
      <c r="IV20">
        <v>29.64</v>
      </c>
      <c r="IW20">
        <v>29.64</v>
      </c>
      <c r="IX20">
        <v>29.64</v>
      </c>
      <c r="IY20">
        <v>29.64</v>
      </c>
      <c r="IZ20">
        <v>29.64</v>
      </c>
      <c r="JA20">
        <v>29.64</v>
      </c>
      <c r="JB20">
        <v>29.64</v>
      </c>
      <c r="JC20">
        <v>29.64</v>
      </c>
      <c r="JD20">
        <v>29.64</v>
      </c>
      <c r="JE20">
        <v>29.64</v>
      </c>
      <c r="JF20">
        <v>29.64</v>
      </c>
      <c r="JG20">
        <v>29.64</v>
      </c>
      <c r="JH20">
        <v>29.64</v>
      </c>
      <c r="JI20">
        <v>29.64</v>
      </c>
      <c r="JJ20">
        <v>29.64</v>
      </c>
      <c r="JK20">
        <v>29.64</v>
      </c>
      <c r="JL20">
        <v>29.64</v>
      </c>
      <c r="JM20">
        <v>29.64</v>
      </c>
      <c r="JN20">
        <v>29.64</v>
      </c>
      <c r="JO20">
        <v>29.64</v>
      </c>
      <c r="JP20">
        <v>29.64</v>
      </c>
      <c r="JQ20">
        <v>29.64</v>
      </c>
      <c r="JR20">
        <v>29.64</v>
      </c>
      <c r="JS20">
        <v>29.64</v>
      </c>
      <c r="JT20">
        <v>29.64</v>
      </c>
      <c r="JU20">
        <v>29.64</v>
      </c>
      <c r="JV20">
        <v>29.64</v>
      </c>
      <c r="JW20">
        <v>29.64</v>
      </c>
      <c r="JX20">
        <v>29.64</v>
      </c>
      <c r="JY20">
        <v>29.64</v>
      </c>
      <c r="JZ20">
        <v>29.64</v>
      </c>
      <c r="KA20">
        <v>29.64</v>
      </c>
      <c r="KB20">
        <v>29.64</v>
      </c>
      <c r="KC20">
        <v>29.64</v>
      </c>
      <c r="KD20">
        <v>29.64</v>
      </c>
      <c r="KE20">
        <v>32.619999999999997</v>
      </c>
      <c r="KF20">
        <v>32.619999999999997</v>
      </c>
      <c r="KG20">
        <v>32.619999999999997</v>
      </c>
      <c r="KH20">
        <v>32.619999999999997</v>
      </c>
      <c r="KI20">
        <v>37.33</v>
      </c>
      <c r="KJ20">
        <v>37.33</v>
      </c>
      <c r="KK20">
        <v>37.33</v>
      </c>
      <c r="KL20">
        <v>37.33</v>
      </c>
      <c r="KM20">
        <v>37.33</v>
      </c>
      <c r="KN20">
        <v>37.33</v>
      </c>
      <c r="KO20">
        <v>37.33</v>
      </c>
      <c r="KP20">
        <v>37.33</v>
      </c>
      <c r="KQ20">
        <v>37.33</v>
      </c>
      <c r="KR20">
        <v>37.33</v>
      </c>
      <c r="KS20">
        <v>37.33</v>
      </c>
      <c r="KT20">
        <v>37.33</v>
      </c>
      <c r="KU20">
        <v>37.33</v>
      </c>
      <c r="KV20">
        <v>37.33</v>
      </c>
      <c r="KW20">
        <v>37.33</v>
      </c>
      <c r="KX20">
        <v>37.33</v>
      </c>
      <c r="KY20">
        <v>37.33</v>
      </c>
      <c r="KZ20">
        <v>37.33</v>
      </c>
      <c r="LA20">
        <v>37.33</v>
      </c>
      <c r="LB20">
        <v>37.33</v>
      </c>
      <c r="LC20">
        <v>37.33</v>
      </c>
      <c r="LD20">
        <v>37.33</v>
      </c>
      <c r="LE20">
        <v>37.33</v>
      </c>
      <c r="LF20">
        <v>37.33</v>
      </c>
      <c r="LG20">
        <v>37.33</v>
      </c>
      <c r="LH20">
        <v>37.33</v>
      </c>
      <c r="LI20">
        <v>37.33</v>
      </c>
      <c r="LJ20">
        <v>37.33</v>
      </c>
      <c r="LK20">
        <v>37.33</v>
      </c>
      <c r="LL20">
        <v>37.33</v>
      </c>
      <c r="LM20">
        <v>37.33</v>
      </c>
      <c r="LN20">
        <v>37.33</v>
      </c>
      <c r="LO20">
        <v>37.33</v>
      </c>
      <c r="LP20">
        <v>37.33</v>
      </c>
      <c r="LQ20">
        <v>37.33</v>
      </c>
      <c r="LR20">
        <v>37.33</v>
      </c>
      <c r="LS20">
        <v>37.33</v>
      </c>
      <c r="LT20">
        <v>37.33</v>
      </c>
      <c r="LU20">
        <v>37.33</v>
      </c>
      <c r="LV20">
        <v>37.33</v>
      </c>
      <c r="LW20">
        <v>37.33</v>
      </c>
      <c r="LX20">
        <v>37.33</v>
      </c>
      <c r="LY20">
        <v>37.33</v>
      </c>
      <c r="LZ20">
        <v>37.33</v>
      </c>
      <c r="MA20">
        <v>37.33</v>
      </c>
      <c r="MB20">
        <v>37.33</v>
      </c>
      <c r="MC20">
        <v>37.33</v>
      </c>
      <c r="MD20">
        <v>37.33</v>
      </c>
      <c r="ME20">
        <v>37.33</v>
      </c>
      <c r="MF20">
        <v>37.33</v>
      </c>
      <c r="MG20">
        <v>37.33</v>
      </c>
      <c r="MH20">
        <v>37.33</v>
      </c>
      <c r="MI20">
        <v>37.33</v>
      </c>
      <c r="MJ20">
        <v>39.6</v>
      </c>
      <c r="MK20">
        <v>39.6</v>
      </c>
      <c r="ML20">
        <v>39.72</v>
      </c>
      <c r="MM20">
        <v>41.26</v>
      </c>
      <c r="MN20">
        <v>41.26</v>
      </c>
      <c r="MO20">
        <v>41.26</v>
      </c>
      <c r="MP20">
        <v>41.26</v>
      </c>
      <c r="MQ20">
        <v>41.26</v>
      </c>
      <c r="MR20">
        <v>41.26</v>
      </c>
      <c r="MS20">
        <v>41.26</v>
      </c>
      <c r="MT20">
        <v>41.26</v>
      </c>
      <c r="MU20">
        <v>41.26</v>
      </c>
      <c r="MV20">
        <v>41.26</v>
      </c>
      <c r="MW20">
        <v>41.26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0.98</v>
      </c>
      <c r="AI21">
        <v>0.98</v>
      </c>
      <c r="AJ21">
        <v>0.98</v>
      </c>
      <c r="AK21">
        <v>0.98</v>
      </c>
      <c r="AL21">
        <v>0.98</v>
      </c>
      <c r="AM21">
        <v>0.98</v>
      </c>
      <c r="AN21">
        <v>0.99</v>
      </c>
      <c r="AO21">
        <v>1.81</v>
      </c>
      <c r="AP21">
        <v>2.69</v>
      </c>
      <c r="AQ21">
        <v>2.69</v>
      </c>
      <c r="AR21">
        <v>2.69</v>
      </c>
      <c r="AS21">
        <v>2.69</v>
      </c>
      <c r="AT21">
        <v>2.69</v>
      </c>
      <c r="AU21">
        <v>2.69</v>
      </c>
      <c r="AV21">
        <v>2.69</v>
      </c>
      <c r="AW21">
        <v>2.69</v>
      </c>
      <c r="AX21">
        <v>2.69</v>
      </c>
      <c r="AY21">
        <v>2.69</v>
      </c>
      <c r="AZ21">
        <v>2.69</v>
      </c>
      <c r="BA21">
        <v>2.69</v>
      </c>
      <c r="BB21">
        <v>2.69</v>
      </c>
      <c r="BC21">
        <v>2.69</v>
      </c>
      <c r="BD21">
        <v>2.69</v>
      </c>
      <c r="BE21">
        <v>2.69</v>
      </c>
      <c r="BF21">
        <v>2.69</v>
      </c>
      <c r="BG21">
        <v>2.69</v>
      </c>
      <c r="BH21">
        <v>2.69</v>
      </c>
      <c r="BI21">
        <v>2.69</v>
      </c>
      <c r="BJ21">
        <v>2.69</v>
      </c>
      <c r="BK21">
        <v>2.69</v>
      </c>
      <c r="BL21">
        <v>2.69</v>
      </c>
      <c r="BM21">
        <v>2.69</v>
      </c>
      <c r="BN21">
        <v>2.69</v>
      </c>
      <c r="BO21">
        <v>2.69</v>
      </c>
      <c r="BP21">
        <v>2.69</v>
      </c>
      <c r="BQ21">
        <v>2.69</v>
      </c>
      <c r="BR21">
        <v>2.69</v>
      </c>
      <c r="BS21">
        <v>2.69</v>
      </c>
      <c r="BT21">
        <v>2.69</v>
      </c>
      <c r="BU21">
        <v>2.69</v>
      </c>
      <c r="BV21">
        <v>2.69</v>
      </c>
      <c r="BW21">
        <v>2.69</v>
      </c>
      <c r="BX21">
        <v>2.69</v>
      </c>
      <c r="BY21">
        <v>2.69</v>
      </c>
      <c r="BZ21">
        <v>2.69</v>
      </c>
      <c r="CA21">
        <v>2.69</v>
      </c>
      <c r="CB21">
        <v>2.69</v>
      </c>
      <c r="CC21">
        <v>2.69</v>
      </c>
      <c r="CD21">
        <v>2.69</v>
      </c>
      <c r="CE21">
        <v>2.69</v>
      </c>
      <c r="CF21">
        <v>2.69</v>
      </c>
      <c r="CG21">
        <v>2.69</v>
      </c>
      <c r="CH21">
        <v>2.69</v>
      </c>
      <c r="CI21">
        <v>2.69</v>
      </c>
      <c r="CJ21">
        <v>3.35</v>
      </c>
      <c r="CK21">
        <v>3.35</v>
      </c>
      <c r="CL21">
        <v>3.35</v>
      </c>
      <c r="CM21">
        <v>3.35</v>
      </c>
      <c r="CN21">
        <v>3.35</v>
      </c>
      <c r="CO21">
        <v>3.35</v>
      </c>
      <c r="CP21">
        <v>3.35</v>
      </c>
      <c r="CQ21">
        <v>3.35</v>
      </c>
      <c r="CR21">
        <v>3.35</v>
      </c>
      <c r="CS21">
        <v>3.35</v>
      </c>
      <c r="CT21">
        <v>3.35</v>
      </c>
      <c r="CU21">
        <v>3.35</v>
      </c>
      <c r="CV21">
        <v>4.4800000000000004</v>
      </c>
      <c r="CW21">
        <v>5.55</v>
      </c>
      <c r="CX21">
        <v>5.55</v>
      </c>
      <c r="CY21">
        <v>5.55</v>
      </c>
      <c r="CZ21">
        <v>5.55</v>
      </c>
      <c r="DA21">
        <v>5.55</v>
      </c>
      <c r="DB21">
        <v>5.55</v>
      </c>
      <c r="DC21">
        <v>5.55</v>
      </c>
      <c r="DD21">
        <v>5.55</v>
      </c>
      <c r="DE21">
        <v>5.55</v>
      </c>
      <c r="DF21">
        <v>5.55</v>
      </c>
      <c r="DG21">
        <v>5.55</v>
      </c>
      <c r="DH21">
        <v>5.55</v>
      </c>
      <c r="DI21">
        <v>5.55</v>
      </c>
      <c r="DJ21">
        <v>5.55</v>
      </c>
      <c r="DK21">
        <v>5.55</v>
      </c>
      <c r="DL21">
        <v>5.55</v>
      </c>
      <c r="DM21">
        <v>5.55</v>
      </c>
      <c r="DN21">
        <v>5.55</v>
      </c>
      <c r="DO21">
        <v>5.55</v>
      </c>
      <c r="DP21">
        <v>5.55</v>
      </c>
      <c r="DQ21">
        <v>6.1</v>
      </c>
      <c r="DR21">
        <v>6.1</v>
      </c>
      <c r="DS21">
        <v>6.1</v>
      </c>
      <c r="DT21">
        <v>6.1</v>
      </c>
      <c r="DU21">
        <v>6.1</v>
      </c>
      <c r="DV21">
        <v>6.1</v>
      </c>
      <c r="DW21">
        <v>6.1</v>
      </c>
      <c r="DX21">
        <v>6.1</v>
      </c>
      <c r="DY21">
        <v>6.1</v>
      </c>
      <c r="DZ21">
        <v>6.1</v>
      </c>
      <c r="EA21">
        <v>6.1</v>
      </c>
      <c r="EB21">
        <v>6.1</v>
      </c>
      <c r="EC21">
        <v>6.1</v>
      </c>
      <c r="ED21">
        <v>6.1</v>
      </c>
      <c r="EE21">
        <v>6.1</v>
      </c>
      <c r="EF21">
        <v>6.1</v>
      </c>
      <c r="EG21">
        <v>6.1</v>
      </c>
      <c r="EH21">
        <v>6.1</v>
      </c>
      <c r="EI21">
        <v>7.01</v>
      </c>
      <c r="EJ21">
        <v>7.01</v>
      </c>
      <c r="EK21">
        <v>7.01</v>
      </c>
      <c r="EL21">
        <v>7.8</v>
      </c>
      <c r="EM21">
        <v>7.8</v>
      </c>
      <c r="EN21">
        <v>7.8</v>
      </c>
      <c r="EO21">
        <v>8.11</v>
      </c>
      <c r="EP21">
        <v>8.34</v>
      </c>
      <c r="EQ21">
        <v>8.34</v>
      </c>
      <c r="ER21">
        <v>8.34</v>
      </c>
      <c r="ES21">
        <v>8.34</v>
      </c>
      <c r="ET21">
        <v>8.34</v>
      </c>
      <c r="EU21">
        <v>9.09</v>
      </c>
      <c r="EV21">
        <v>9.09</v>
      </c>
      <c r="EW21">
        <v>9.09</v>
      </c>
      <c r="EX21">
        <v>9.09</v>
      </c>
      <c r="EY21">
        <v>9.09</v>
      </c>
      <c r="EZ21">
        <v>9.09</v>
      </c>
      <c r="FA21">
        <v>9.09</v>
      </c>
      <c r="FB21">
        <v>9.09</v>
      </c>
      <c r="FC21">
        <v>9.09</v>
      </c>
      <c r="FD21">
        <v>9.09</v>
      </c>
      <c r="FE21">
        <v>9.09</v>
      </c>
      <c r="FF21">
        <v>9.09</v>
      </c>
      <c r="FG21">
        <v>9.09</v>
      </c>
      <c r="FH21">
        <v>9.09</v>
      </c>
      <c r="FI21">
        <v>9.09</v>
      </c>
      <c r="FJ21">
        <v>9.09</v>
      </c>
      <c r="FK21">
        <v>9.09</v>
      </c>
      <c r="FL21">
        <v>9.09</v>
      </c>
      <c r="FM21">
        <v>9.09</v>
      </c>
      <c r="FN21">
        <v>9.09</v>
      </c>
      <c r="FO21">
        <v>9.09</v>
      </c>
      <c r="FP21">
        <v>9.09</v>
      </c>
      <c r="FQ21">
        <v>9.09</v>
      </c>
      <c r="FR21">
        <v>9.09</v>
      </c>
      <c r="FS21">
        <v>9.09</v>
      </c>
      <c r="FT21">
        <v>9.09</v>
      </c>
      <c r="FU21">
        <v>9.09</v>
      </c>
      <c r="FV21">
        <v>9.09</v>
      </c>
      <c r="FW21">
        <v>9.09</v>
      </c>
      <c r="FX21">
        <v>9.09</v>
      </c>
      <c r="FY21">
        <v>9.09</v>
      </c>
      <c r="FZ21">
        <v>9.09</v>
      </c>
      <c r="GA21">
        <v>9.09</v>
      </c>
      <c r="GB21">
        <v>9.09</v>
      </c>
      <c r="GC21">
        <v>9.09</v>
      </c>
      <c r="GD21">
        <v>9.09</v>
      </c>
      <c r="GE21">
        <v>9.09</v>
      </c>
      <c r="GF21">
        <v>9.09</v>
      </c>
      <c r="GG21">
        <v>9.09</v>
      </c>
      <c r="GH21">
        <v>9.09</v>
      </c>
      <c r="GI21">
        <v>9.09</v>
      </c>
      <c r="GJ21">
        <v>9.09</v>
      </c>
      <c r="GK21">
        <v>9.09</v>
      </c>
      <c r="GL21">
        <v>9.09</v>
      </c>
      <c r="GM21">
        <v>9.09</v>
      </c>
      <c r="GN21">
        <v>9.09</v>
      </c>
      <c r="GO21">
        <v>9.09</v>
      </c>
      <c r="GP21">
        <v>9.09</v>
      </c>
      <c r="GQ21">
        <v>9.09</v>
      </c>
      <c r="GR21">
        <v>9.09</v>
      </c>
      <c r="GS21">
        <v>9.09</v>
      </c>
      <c r="GT21">
        <v>9.09</v>
      </c>
      <c r="GU21">
        <v>9.09</v>
      </c>
      <c r="GV21">
        <v>9.09</v>
      </c>
      <c r="GW21">
        <v>9.09</v>
      </c>
      <c r="GX21">
        <v>9.09</v>
      </c>
      <c r="GY21">
        <v>9.09</v>
      </c>
      <c r="GZ21">
        <v>9.09</v>
      </c>
      <c r="HA21">
        <v>9.09</v>
      </c>
      <c r="HB21">
        <v>9.09</v>
      </c>
      <c r="HC21">
        <v>9.09</v>
      </c>
      <c r="HD21">
        <v>9.09</v>
      </c>
      <c r="HE21">
        <v>9.09</v>
      </c>
      <c r="HF21">
        <v>9.09</v>
      </c>
      <c r="HG21">
        <v>9.09</v>
      </c>
      <c r="HH21">
        <v>9.09</v>
      </c>
      <c r="HI21">
        <v>11.15</v>
      </c>
      <c r="HJ21">
        <v>11.15</v>
      </c>
      <c r="HK21">
        <v>11.15</v>
      </c>
      <c r="HL21">
        <v>12.67</v>
      </c>
      <c r="HM21">
        <v>12.67</v>
      </c>
      <c r="HN21">
        <v>12.67</v>
      </c>
      <c r="HO21">
        <v>12.67</v>
      </c>
      <c r="HP21">
        <v>12.67</v>
      </c>
      <c r="HQ21">
        <v>12.67</v>
      </c>
      <c r="HR21">
        <v>12.67</v>
      </c>
      <c r="HS21">
        <v>12.67</v>
      </c>
      <c r="HT21">
        <v>12.67</v>
      </c>
      <c r="HU21">
        <v>12.67</v>
      </c>
      <c r="HV21">
        <v>12.67</v>
      </c>
      <c r="HW21">
        <v>12.67</v>
      </c>
      <c r="HX21">
        <v>12.67</v>
      </c>
      <c r="HY21">
        <v>12.67</v>
      </c>
      <c r="HZ21">
        <v>12.67</v>
      </c>
      <c r="IA21">
        <v>12.67</v>
      </c>
      <c r="IB21">
        <v>12.67</v>
      </c>
      <c r="IC21">
        <v>12.67</v>
      </c>
      <c r="ID21">
        <v>12.67</v>
      </c>
      <c r="IE21">
        <v>12.67</v>
      </c>
      <c r="IF21">
        <v>12.67</v>
      </c>
      <c r="IG21">
        <v>12.67</v>
      </c>
      <c r="IH21">
        <v>12.67</v>
      </c>
      <c r="II21">
        <v>12.67</v>
      </c>
      <c r="IJ21">
        <v>12.67</v>
      </c>
      <c r="IK21">
        <v>12.67</v>
      </c>
      <c r="IL21">
        <v>12.67</v>
      </c>
      <c r="IM21">
        <v>12.67</v>
      </c>
      <c r="IN21">
        <v>12.67</v>
      </c>
      <c r="IO21">
        <v>12.67</v>
      </c>
      <c r="IP21">
        <v>12.67</v>
      </c>
      <c r="IQ21">
        <v>12.67</v>
      </c>
      <c r="IR21">
        <v>12.67</v>
      </c>
      <c r="IS21">
        <v>12.67</v>
      </c>
      <c r="IT21">
        <v>12.67</v>
      </c>
      <c r="IU21">
        <v>12.67</v>
      </c>
      <c r="IV21">
        <v>12.67</v>
      </c>
      <c r="IW21">
        <v>12.67</v>
      </c>
      <c r="IX21">
        <v>12.67</v>
      </c>
      <c r="IY21">
        <v>12.67</v>
      </c>
      <c r="IZ21">
        <v>12.67</v>
      </c>
      <c r="JA21">
        <v>12.67</v>
      </c>
      <c r="JB21">
        <v>12.67</v>
      </c>
      <c r="JC21">
        <v>12.67</v>
      </c>
      <c r="JD21">
        <v>12.67</v>
      </c>
      <c r="JE21">
        <v>12.67</v>
      </c>
      <c r="JF21">
        <v>12.67</v>
      </c>
      <c r="JG21">
        <v>15</v>
      </c>
      <c r="JH21">
        <v>15</v>
      </c>
      <c r="JI21">
        <v>15</v>
      </c>
      <c r="JJ21">
        <v>15</v>
      </c>
      <c r="JK21">
        <v>15</v>
      </c>
      <c r="JL21">
        <v>15</v>
      </c>
      <c r="JM21">
        <v>15</v>
      </c>
      <c r="JN21">
        <v>15</v>
      </c>
      <c r="JO21">
        <v>15</v>
      </c>
      <c r="JP21">
        <v>15</v>
      </c>
      <c r="JQ21">
        <v>15</v>
      </c>
      <c r="JR21">
        <v>15</v>
      </c>
      <c r="JS21">
        <v>15</v>
      </c>
      <c r="JT21">
        <v>15</v>
      </c>
      <c r="JU21">
        <v>15</v>
      </c>
      <c r="JV21">
        <v>15</v>
      </c>
      <c r="JW21">
        <v>15</v>
      </c>
      <c r="JX21">
        <v>15</v>
      </c>
      <c r="JY21">
        <v>15</v>
      </c>
      <c r="JZ21">
        <v>15</v>
      </c>
      <c r="KA21">
        <v>15</v>
      </c>
      <c r="KB21">
        <v>15</v>
      </c>
      <c r="KC21">
        <v>15</v>
      </c>
      <c r="KD21">
        <v>15</v>
      </c>
      <c r="KE21">
        <v>15</v>
      </c>
      <c r="KF21">
        <v>15</v>
      </c>
      <c r="KG21">
        <v>15</v>
      </c>
      <c r="KH21">
        <v>15</v>
      </c>
      <c r="KI21">
        <v>15</v>
      </c>
      <c r="KJ21">
        <v>15</v>
      </c>
      <c r="KK21">
        <v>15</v>
      </c>
      <c r="KL21">
        <v>15</v>
      </c>
      <c r="KM21">
        <v>15</v>
      </c>
      <c r="KN21">
        <v>15</v>
      </c>
      <c r="KO21">
        <v>15</v>
      </c>
      <c r="KP21">
        <v>15</v>
      </c>
      <c r="KQ21">
        <v>15</v>
      </c>
      <c r="KR21">
        <v>15</v>
      </c>
      <c r="KS21">
        <v>15</v>
      </c>
      <c r="KT21">
        <v>15</v>
      </c>
      <c r="KU21">
        <v>15</v>
      </c>
      <c r="KV21">
        <v>15</v>
      </c>
      <c r="KW21">
        <v>15</v>
      </c>
      <c r="KX21">
        <v>15</v>
      </c>
      <c r="KY21">
        <v>15</v>
      </c>
      <c r="KZ21">
        <v>15</v>
      </c>
      <c r="LA21">
        <v>15</v>
      </c>
      <c r="LB21">
        <v>15</v>
      </c>
      <c r="LC21">
        <v>15</v>
      </c>
      <c r="LD21">
        <v>15</v>
      </c>
      <c r="LE21">
        <v>15</v>
      </c>
      <c r="LF21">
        <v>15</v>
      </c>
      <c r="LG21">
        <v>15</v>
      </c>
      <c r="LH21">
        <v>15</v>
      </c>
      <c r="LI21">
        <v>15</v>
      </c>
      <c r="LJ21">
        <v>15</v>
      </c>
      <c r="LK21">
        <v>15</v>
      </c>
      <c r="LL21">
        <v>15</v>
      </c>
      <c r="LM21">
        <v>15</v>
      </c>
      <c r="LN21">
        <v>15</v>
      </c>
      <c r="LO21">
        <v>15</v>
      </c>
      <c r="LP21">
        <v>15</v>
      </c>
      <c r="LQ21">
        <v>15</v>
      </c>
      <c r="LR21">
        <v>15</v>
      </c>
      <c r="LS21">
        <v>15</v>
      </c>
      <c r="LT21">
        <v>15</v>
      </c>
      <c r="LU21">
        <v>15</v>
      </c>
      <c r="LV21">
        <v>15</v>
      </c>
      <c r="LW21">
        <v>15</v>
      </c>
      <c r="LX21">
        <v>15</v>
      </c>
      <c r="LY21">
        <v>15</v>
      </c>
      <c r="LZ21">
        <v>15</v>
      </c>
      <c r="MA21">
        <v>15</v>
      </c>
      <c r="MB21">
        <v>15</v>
      </c>
      <c r="MC21">
        <v>15</v>
      </c>
      <c r="MD21">
        <v>15</v>
      </c>
      <c r="ME21">
        <v>15</v>
      </c>
      <c r="MF21">
        <v>15</v>
      </c>
      <c r="MG21">
        <v>15</v>
      </c>
      <c r="MH21">
        <v>15</v>
      </c>
      <c r="MI21">
        <v>15</v>
      </c>
      <c r="MJ21">
        <v>15</v>
      </c>
      <c r="MK21">
        <v>15</v>
      </c>
      <c r="ML21">
        <v>15</v>
      </c>
      <c r="MM21">
        <v>15</v>
      </c>
      <c r="MN21">
        <v>15</v>
      </c>
      <c r="MO21">
        <v>15</v>
      </c>
      <c r="MP21">
        <v>15</v>
      </c>
      <c r="MQ21">
        <v>15</v>
      </c>
      <c r="MR21">
        <v>15</v>
      </c>
      <c r="MS21">
        <v>15</v>
      </c>
      <c r="MT21">
        <v>15</v>
      </c>
      <c r="MU21">
        <v>15</v>
      </c>
      <c r="MV21">
        <v>15</v>
      </c>
      <c r="MW21">
        <v>15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2.0299999999999998</v>
      </c>
      <c r="N22">
        <v>2.31</v>
      </c>
      <c r="O22">
        <v>2.31</v>
      </c>
      <c r="P22">
        <v>2.31</v>
      </c>
      <c r="Q22">
        <v>2.31</v>
      </c>
      <c r="R22">
        <v>2.31</v>
      </c>
      <c r="S22">
        <v>2.31</v>
      </c>
      <c r="T22">
        <v>2.31</v>
      </c>
      <c r="U22">
        <v>2.31</v>
      </c>
      <c r="V22">
        <v>2.31</v>
      </c>
      <c r="W22">
        <v>2.31</v>
      </c>
      <c r="X22">
        <v>2.31</v>
      </c>
      <c r="Y22">
        <v>2.31</v>
      </c>
      <c r="Z22">
        <v>2.31</v>
      </c>
      <c r="AA22">
        <v>3.12</v>
      </c>
      <c r="AB22">
        <v>3.12</v>
      </c>
      <c r="AC22">
        <v>3.12</v>
      </c>
      <c r="AD22">
        <v>3.12</v>
      </c>
      <c r="AE22">
        <v>3.12</v>
      </c>
      <c r="AF22">
        <v>3.12</v>
      </c>
      <c r="AG22">
        <v>3.12</v>
      </c>
      <c r="AH22">
        <v>3.12</v>
      </c>
      <c r="AI22">
        <v>3.12</v>
      </c>
      <c r="AJ22">
        <v>3.12</v>
      </c>
      <c r="AK22">
        <v>4.09</v>
      </c>
      <c r="AL22">
        <v>4.09</v>
      </c>
      <c r="AM22">
        <v>4.09</v>
      </c>
      <c r="AN22">
        <v>4.09</v>
      </c>
      <c r="AO22">
        <v>4.09</v>
      </c>
      <c r="AP22">
        <v>4.09</v>
      </c>
      <c r="AQ22">
        <v>4.09</v>
      </c>
      <c r="AR22">
        <v>4.09</v>
      </c>
      <c r="AS22">
        <v>4.09</v>
      </c>
      <c r="AT22">
        <v>4.09</v>
      </c>
      <c r="AU22">
        <v>4.09</v>
      </c>
      <c r="AV22">
        <v>4.09</v>
      </c>
      <c r="AW22">
        <v>4.09</v>
      </c>
      <c r="AX22">
        <v>4.09</v>
      </c>
      <c r="AY22">
        <v>4.09</v>
      </c>
      <c r="AZ22">
        <v>4.09</v>
      </c>
      <c r="BA22">
        <v>4.09</v>
      </c>
      <c r="BB22">
        <v>4.09</v>
      </c>
      <c r="BC22">
        <v>4.09</v>
      </c>
      <c r="BD22">
        <v>4.09</v>
      </c>
      <c r="BE22">
        <v>4.09</v>
      </c>
      <c r="BF22">
        <v>4.09</v>
      </c>
      <c r="BG22">
        <v>4.09</v>
      </c>
      <c r="BH22">
        <v>4.09</v>
      </c>
      <c r="BI22">
        <v>4.09</v>
      </c>
      <c r="BJ22">
        <v>4.09</v>
      </c>
      <c r="BK22">
        <v>4.09</v>
      </c>
      <c r="BL22">
        <v>4.09</v>
      </c>
      <c r="BM22">
        <v>4.6100000000000003</v>
      </c>
      <c r="BN22">
        <v>4.6100000000000003</v>
      </c>
      <c r="BO22">
        <v>4.6100000000000003</v>
      </c>
      <c r="BP22">
        <v>5.48</v>
      </c>
      <c r="BQ22">
        <v>5.48</v>
      </c>
      <c r="BR22">
        <v>5.48</v>
      </c>
      <c r="BS22">
        <v>5.48</v>
      </c>
      <c r="BT22">
        <v>5.48</v>
      </c>
      <c r="BU22">
        <v>6.22</v>
      </c>
      <c r="BV22">
        <v>6.22</v>
      </c>
      <c r="BW22">
        <v>6.22</v>
      </c>
      <c r="BX22">
        <v>6.22</v>
      </c>
      <c r="BY22">
        <v>6.22</v>
      </c>
      <c r="BZ22">
        <v>7.07</v>
      </c>
      <c r="CA22">
        <v>7.59</v>
      </c>
      <c r="CB22">
        <v>7.59</v>
      </c>
      <c r="CC22">
        <v>7.59</v>
      </c>
      <c r="CD22">
        <v>8.43</v>
      </c>
      <c r="CE22">
        <v>8.43</v>
      </c>
      <c r="CF22">
        <v>8.43</v>
      </c>
      <c r="CG22">
        <v>8.43</v>
      </c>
      <c r="CH22">
        <v>8.43</v>
      </c>
      <c r="CI22">
        <v>9.17</v>
      </c>
      <c r="CJ22">
        <v>9.17</v>
      </c>
      <c r="CK22">
        <v>9.6199999999999992</v>
      </c>
      <c r="CL22">
        <v>11.21</v>
      </c>
      <c r="CM22">
        <v>11.21</v>
      </c>
      <c r="CN22">
        <v>11.21</v>
      </c>
      <c r="CO22">
        <v>11.21</v>
      </c>
      <c r="CP22">
        <v>11.21</v>
      </c>
      <c r="CQ22">
        <v>11.21</v>
      </c>
      <c r="CR22">
        <v>11.21</v>
      </c>
      <c r="CS22">
        <v>11.21</v>
      </c>
      <c r="CT22">
        <v>11.21</v>
      </c>
      <c r="CU22">
        <v>11.21</v>
      </c>
      <c r="CV22">
        <v>11.88</v>
      </c>
      <c r="CW22">
        <v>11.88</v>
      </c>
      <c r="CX22">
        <v>11.88</v>
      </c>
      <c r="CY22">
        <v>11.88</v>
      </c>
      <c r="CZ22">
        <v>11.88</v>
      </c>
      <c r="DA22">
        <v>11.88</v>
      </c>
      <c r="DB22">
        <v>13.13</v>
      </c>
      <c r="DC22">
        <v>13.13</v>
      </c>
      <c r="DD22">
        <v>13.13</v>
      </c>
      <c r="DE22">
        <v>13.13</v>
      </c>
      <c r="DF22">
        <v>13.13</v>
      </c>
      <c r="DG22">
        <v>13.13</v>
      </c>
      <c r="DH22">
        <v>13.13</v>
      </c>
      <c r="DI22">
        <v>13.13</v>
      </c>
      <c r="DJ22">
        <v>13.13</v>
      </c>
      <c r="DK22">
        <v>13.13</v>
      </c>
      <c r="DL22">
        <v>13.13</v>
      </c>
      <c r="DM22">
        <v>13.13</v>
      </c>
      <c r="DN22">
        <v>13.13</v>
      </c>
      <c r="DO22">
        <v>13.13</v>
      </c>
      <c r="DP22">
        <v>13.13</v>
      </c>
      <c r="DQ22">
        <v>13.13</v>
      </c>
      <c r="DR22">
        <v>13.13</v>
      </c>
      <c r="DS22">
        <v>13.13</v>
      </c>
      <c r="DT22">
        <v>13.13</v>
      </c>
      <c r="DU22">
        <v>13.13</v>
      </c>
      <c r="DV22">
        <v>13.13</v>
      </c>
      <c r="DW22">
        <v>13.13</v>
      </c>
      <c r="DX22">
        <v>13.13</v>
      </c>
      <c r="DY22">
        <v>14.09</v>
      </c>
      <c r="DZ22">
        <v>14.09</v>
      </c>
      <c r="EA22">
        <v>14.09</v>
      </c>
      <c r="EB22">
        <v>14.66</v>
      </c>
      <c r="EC22">
        <v>14.66</v>
      </c>
      <c r="ED22">
        <v>14.66</v>
      </c>
      <c r="EE22">
        <v>14.66</v>
      </c>
      <c r="EF22">
        <v>15.75</v>
      </c>
      <c r="EG22">
        <v>15.96</v>
      </c>
      <c r="EH22">
        <v>15.96</v>
      </c>
      <c r="EI22">
        <v>15.96</v>
      </c>
      <c r="EJ22">
        <v>15.96</v>
      </c>
      <c r="EK22">
        <v>15.96</v>
      </c>
      <c r="EL22">
        <v>15.96</v>
      </c>
      <c r="EM22">
        <v>15.96</v>
      </c>
      <c r="EN22">
        <v>15.96</v>
      </c>
      <c r="EO22">
        <v>15.96</v>
      </c>
      <c r="EP22">
        <v>15.96</v>
      </c>
      <c r="EQ22">
        <v>15.96</v>
      </c>
      <c r="ER22">
        <v>15.96</v>
      </c>
      <c r="ES22">
        <v>15.96</v>
      </c>
      <c r="ET22">
        <v>15.96</v>
      </c>
      <c r="EU22">
        <v>16.649999999999999</v>
      </c>
      <c r="EV22">
        <v>18.22</v>
      </c>
      <c r="EW22">
        <v>18.260000000000002</v>
      </c>
      <c r="EX22">
        <v>18.260000000000002</v>
      </c>
      <c r="EY22">
        <v>18.260000000000002</v>
      </c>
      <c r="EZ22">
        <v>18.77</v>
      </c>
      <c r="FA22">
        <v>18.77</v>
      </c>
      <c r="FB22">
        <v>18.77</v>
      </c>
      <c r="FC22">
        <v>18.77</v>
      </c>
      <c r="FD22">
        <v>18.77</v>
      </c>
      <c r="FE22">
        <v>18.77</v>
      </c>
      <c r="FF22">
        <v>19.54</v>
      </c>
      <c r="FG22">
        <v>19.54</v>
      </c>
      <c r="FH22">
        <v>19.54</v>
      </c>
      <c r="FI22">
        <v>19.54</v>
      </c>
      <c r="FJ22">
        <v>19.54</v>
      </c>
      <c r="FK22">
        <v>19.54</v>
      </c>
      <c r="FL22">
        <v>20.079999999999998</v>
      </c>
      <c r="FM22">
        <v>20.079999999999998</v>
      </c>
      <c r="FN22">
        <v>20.079999999999998</v>
      </c>
      <c r="FO22">
        <v>21.29</v>
      </c>
      <c r="FP22">
        <v>21.29</v>
      </c>
      <c r="FQ22">
        <v>21.29</v>
      </c>
      <c r="FR22">
        <v>21.29</v>
      </c>
      <c r="FS22">
        <v>21.29</v>
      </c>
      <c r="FT22">
        <v>21.29</v>
      </c>
      <c r="FU22">
        <v>21.29</v>
      </c>
      <c r="FV22">
        <v>21.29</v>
      </c>
      <c r="FW22">
        <v>21.29</v>
      </c>
      <c r="FX22">
        <v>21.29</v>
      </c>
      <c r="FY22">
        <v>21.29</v>
      </c>
      <c r="FZ22">
        <v>21.29</v>
      </c>
      <c r="GA22">
        <v>21.29</v>
      </c>
      <c r="GB22">
        <v>21.29</v>
      </c>
      <c r="GC22">
        <v>21.29</v>
      </c>
      <c r="GD22">
        <v>21.29</v>
      </c>
      <c r="GE22">
        <v>21.29</v>
      </c>
      <c r="GF22">
        <v>21.29</v>
      </c>
      <c r="GG22">
        <v>22.12</v>
      </c>
      <c r="GH22">
        <v>22.12</v>
      </c>
      <c r="GI22">
        <v>22.12</v>
      </c>
      <c r="GJ22">
        <v>22.12</v>
      </c>
      <c r="GK22">
        <v>22.12</v>
      </c>
      <c r="GL22">
        <v>22.12</v>
      </c>
      <c r="GM22">
        <v>22.12</v>
      </c>
      <c r="GN22">
        <v>22.12</v>
      </c>
      <c r="GO22">
        <v>22.12</v>
      </c>
      <c r="GP22">
        <v>22.12</v>
      </c>
      <c r="GQ22">
        <v>22.12</v>
      </c>
      <c r="GR22">
        <v>22.12</v>
      </c>
      <c r="GS22">
        <v>22.12</v>
      </c>
      <c r="GT22">
        <v>22.12</v>
      </c>
      <c r="GU22">
        <v>22.12</v>
      </c>
      <c r="GV22">
        <v>22.12</v>
      </c>
      <c r="GW22">
        <v>22.12</v>
      </c>
      <c r="GX22">
        <v>22.12</v>
      </c>
      <c r="GY22">
        <v>22.12</v>
      </c>
      <c r="GZ22">
        <v>22.12</v>
      </c>
      <c r="HA22">
        <v>22.12</v>
      </c>
      <c r="HB22">
        <v>22.12</v>
      </c>
      <c r="HC22">
        <v>22.12</v>
      </c>
      <c r="HD22">
        <v>22.12</v>
      </c>
      <c r="HE22">
        <v>23.13</v>
      </c>
      <c r="HF22">
        <v>23.13</v>
      </c>
      <c r="HG22">
        <v>23.13</v>
      </c>
      <c r="HH22">
        <v>23.13</v>
      </c>
      <c r="HI22">
        <v>23.13</v>
      </c>
      <c r="HJ22">
        <v>23.13</v>
      </c>
      <c r="HK22">
        <v>23.13</v>
      </c>
      <c r="HL22">
        <v>23.13</v>
      </c>
      <c r="HM22">
        <v>23.13</v>
      </c>
      <c r="HN22">
        <v>23.13</v>
      </c>
      <c r="HO22">
        <v>23.13</v>
      </c>
      <c r="HP22">
        <v>23.13</v>
      </c>
      <c r="HQ22">
        <v>23.13</v>
      </c>
      <c r="HR22">
        <v>23.13</v>
      </c>
      <c r="HS22">
        <v>23.13</v>
      </c>
      <c r="HT22">
        <v>23.13</v>
      </c>
      <c r="HU22">
        <v>23.13</v>
      </c>
      <c r="HV22">
        <v>23.13</v>
      </c>
      <c r="HW22">
        <v>23.13</v>
      </c>
      <c r="HX22">
        <v>23.13</v>
      </c>
      <c r="HY22">
        <v>23.13</v>
      </c>
      <c r="HZ22">
        <v>23.13</v>
      </c>
      <c r="IA22">
        <v>23.13</v>
      </c>
      <c r="IB22">
        <v>23.13</v>
      </c>
      <c r="IC22">
        <v>23.13</v>
      </c>
      <c r="ID22">
        <v>23.13</v>
      </c>
      <c r="IE22">
        <v>23.13</v>
      </c>
      <c r="IF22">
        <v>25.1</v>
      </c>
      <c r="IG22">
        <v>25.1</v>
      </c>
      <c r="IH22">
        <v>25.1</v>
      </c>
      <c r="II22">
        <v>25.1</v>
      </c>
      <c r="IJ22">
        <v>25.1</v>
      </c>
      <c r="IK22">
        <v>25.1</v>
      </c>
      <c r="IL22">
        <v>25.1</v>
      </c>
      <c r="IM22">
        <v>25.1</v>
      </c>
      <c r="IN22">
        <v>25.1</v>
      </c>
      <c r="IO22">
        <v>25.1</v>
      </c>
      <c r="IP22">
        <v>25.1</v>
      </c>
      <c r="IQ22">
        <v>25.1</v>
      </c>
      <c r="IR22">
        <v>25.1</v>
      </c>
      <c r="IS22">
        <v>25.1</v>
      </c>
      <c r="IT22">
        <v>25.84</v>
      </c>
      <c r="IU22">
        <v>25.84</v>
      </c>
      <c r="IV22">
        <v>25.84</v>
      </c>
      <c r="IW22">
        <v>25.84</v>
      </c>
      <c r="IX22">
        <v>25.84</v>
      </c>
      <c r="IY22">
        <v>25.84</v>
      </c>
      <c r="IZ22">
        <v>25.84</v>
      </c>
      <c r="JA22">
        <v>25.84</v>
      </c>
      <c r="JB22">
        <v>25.84</v>
      </c>
      <c r="JC22">
        <v>25.84</v>
      </c>
      <c r="JD22">
        <v>25.84</v>
      </c>
      <c r="JE22">
        <v>25.84</v>
      </c>
      <c r="JF22">
        <v>25.84</v>
      </c>
      <c r="JG22">
        <v>25.84</v>
      </c>
      <c r="JH22">
        <v>25.84</v>
      </c>
      <c r="JI22">
        <v>26.96</v>
      </c>
      <c r="JJ22">
        <v>26.96</v>
      </c>
      <c r="JK22">
        <v>26.96</v>
      </c>
      <c r="JL22">
        <v>26.96</v>
      </c>
      <c r="JM22">
        <v>26.96</v>
      </c>
      <c r="JN22">
        <v>26.96</v>
      </c>
      <c r="JO22">
        <v>26.96</v>
      </c>
      <c r="JP22">
        <v>26.96</v>
      </c>
      <c r="JQ22">
        <v>26.96</v>
      </c>
      <c r="JR22">
        <v>26.96</v>
      </c>
      <c r="JS22">
        <v>26.96</v>
      </c>
      <c r="JT22">
        <v>26.96</v>
      </c>
      <c r="JU22">
        <v>26.96</v>
      </c>
      <c r="JV22">
        <v>26.96</v>
      </c>
      <c r="JW22">
        <v>26.96</v>
      </c>
      <c r="JX22">
        <v>26.96</v>
      </c>
      <c r="JY22">
        <v>26.96</v>
      </c>
      <c r="JZ22">
        <v>26.96</v>
      </c>
      <c r="KA22">
        <v>26.96</v>
      </c>
      <c r="KB22">
        <v>26.96</v>
      </c>
      <c r="KC22">
        <v>26.96</v>
      </c>
      <c r="KD22">
        <v>26.96</v>
      </c>
      <c r="KE22">
        <v>26.96</v>
      </c>
      <c r="KF22">
        <v>26.96</v>
      </c>
      <c r="KG22">
        <v>26.96</v>
      </c>
      <c r="KH22">
        <v>26.96</v>
      </c>
      <c r="KI22">
        <v>26.96</v>
      </c>
      <c r="KJ22">
        <v>26.96</v>
      </c>
      <c r="KK22">
        <v>26.96</v>
      </c>
      <c r="KL22">
        <v>26.96</v>
      </c>
      <c r="KM22">
        <v>26.96</v>
      </c>
      <c r="KN22">
        <v>26.96</v>
      </c>
      <c r="KO22">
        <v>26.96</v>
      </c>
      <c r="KP22">
        <v>26.96</v>
      </c>
      <c r="KQ22">
        <v>26.96</v>
      </c>
      <c r="KR22">
        <v>26.96</v>
      </c>
      <c r="KS22">
        <v>26.96</v>
      </c>
      <c r="KT22">
        <v>26.96</v>
      </c>
      <c r="KU22">
        <v>26.96</v>
      </c>
      <c r="KV22">
        <v>26.96</v>
      </c>
      <c r="KW22">
        <v>26.96</v>
      </c>
      <c r="KX22">
        <v>26.96</v>
      </c>
      <c r="KY22">
        <v>26.96</v>
      </c>
      <c r="KZ22">
        <v>26.96</v>
      </c>
      <c r="LA22">
        <v>26.96</v>
      </c>
      <c r="LB22">
        <v>26.96</v>
      </c>
      <c r="LC22">
        <v>26.96</v>
      </c>
      <c r="LD22">
        <v>26.96</v>
      </c>
      <c r="LE22">
        <v>26.96</v>
      </c>
      <c r="LF22">
        <v>26.96</v>
      </c>
      <c r="LG22">
        <v>26.96</v>
      </c>
      <c r="LH22">
        <v>26.96</v>
      </c>
      <c r="LI22">
        <v>26.96</v>
      </c>
      <c r="LJ22">
        <v>26.96</v>
      </c>
      <c r="LK22">
        <v>26.96</v>
      </c>
      <c r="LL22">
        <v>26.96</v>
      </c>
      <c r="LM22">
        <v>26.96</v>
      </c>
      <c r="LN22">
        <v>26.96</v>
      </c>
      <c r="LO22">
        <v>26.96</v>
      </c>
      <c r="LP22">
        <v>26.96</v>
      </c>
      <c r="LQ22">
        <v>26.96</v>
      </c>
      <c r="LR22">
        <v>26.96</v>
      </c>
      <c r="LS22">
        <v>26.96</v>
      </c>
      <c r="LT22">
        <v>26.96</v>
      </c>
      <c r="LU22">
        <v>26.96</v>
      </c>
      <c r="LV22">
        <v>26.96</v>
      </c>
      <c r="LW22">
        <v>26.96</v>
      </c>
      <c r="LX22">
        <v>26.96</v>
      </c>
      <c r="LY22">
        <v>26.96</v>
      </c>
      <c r="LZ22">
        <v>26.96</v>
      </c>
      <c r="MA22">
        <v>26.96</v>
      </c>
      <c r="MB22">
        <v>26.96</v>
      </c>
      <c r="MC22">
        <v>26.96</v>
      </c>
      <c r="MD22">
        <v>26.96</v>
      </c>
      <c r="ME22">
        <v>26.96</v>
      </c>
      <c r="MF22">
        <v>26.96</v>
      </c>
      <c r="MG22">
        <v>26.96</v>
      </c>
      <c r="MH22">
        <v>26.96</v>
      </c>
      <c r="MI22">
        <v>26.96</v>
      </c>
      <c r="MJ22">
        <v>26.96</v>
      </c>
      <c r="MK22">
        <v>26.96</v>
      </c>
      <c r="ML22">
        <v>26.96</v>
      </c>
      <c r="MM22">
        <v>26.96</v>
      </c>
      <c r="MN22">
        <v>26.96</v>
      </c>
      <c r="MO22">
        <v>26.96</v>
      </c>
      <c r="MP22">
        <v>26.96</v>
      </c>
      <c r="MQ22">
        <v>26.96</v>
      </c>
      <c r="MR22">
        <v>26.96</v>
      </c>
      <c r="MS22">
        <v>26.96</v>
      </c>
      <c r="MT22">
        <v>26.96</v>
      </c>
      <c r="MU22">
        <v>26.96</v>
      </c>
      <c r="MV22">
        <v>26.96</v>
      </c>
      <c r="MW22">
        <v>27.76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7.0000000000000007E-2</v>
      </c>
      <c r="AY23">
        <v>0.48</v>
      </c>
      <c r="AZ23">
        <v>0.48</v>
      </c>
      <c r="BA23">
        <v>0.48</v>
      </c>
      <c r="BB23">
        <v>0.48</v>
      </c>
      <c r="BC23">
        <v>0.48</v>
      </c>
      <c r="BD23">
        <v>0.48</v>
      </c>
      <c r="BE23">
        <v>0.48</v>
      </c>
      <c r="BF23">
        <v>0.48</v>
      </c>
      <c r="BG23">
        <v>0.48</v>
      </c>
      <c r="BH23">
        <v>0.48</v>
      </c>
      <c r="BI23">
        <v>0.48</v>
      </c>
      <c r="BJ23">
        <v>0.48</v>
      </c>
      <c r="BK23">
        <v>0.48</v>
      </c>
      <c r="BL23">
        <v>0.48</v>
      </c>
      <c r="BM23">
        <v>0.48</v>
      </c>
      <c r="BN23">
        <v>0.48</v>
      </c>
      <c r="BO23">
        <v>0.48</v>
      </c>
      <c r="BP23">
        <v>0.48</v>
      </c>
      <c r="BQ23">
        <v>0.48</v>
      </c>
      <c r="BR23">
        <v>0.48</v>
      </c>
      <c r="BS23">
        <v>1.02</v>
      </c>
      <c r="BT23">
        <v>1.02</v>
      </c>
      <c r="BU23">
        <v>1.02</v>
      </c>
      <c r="BV23">
        <v>1.02</v>
      </c>
      <c r="BW23">
        <v>1.02</v>
      </c>
      <c r="BX23">
        <v>2.38</v>
      </c>
      <c r="BY23">
        <v>2.38</v>
      </c>
      <c r="BZ23">
        <v>2.38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8.31</v>
      </c>
      <c r="DV23">
        <v>8.31</v>
      </c>
      <c r="DW23">
        <v>8.31</v>
      </c>
      <c r="DX23">
        <v>8.31</v>
      </c>
      <c r="DY23">
        <v>10.119999999999999</v>
      </c>
      <c r="DZ23">
        <v>10.119999999999999</v>
      </c>
      <c r="EA23">
        <v>10.119999999999999</v>
      </c>
      <c r="EB23">
        <v>10.119999999999999</v>
      </c>
      <c r="EC23">
        <v>10.119999999999999</v>
      </c>
      <c r="ED23">
        <v>10.119999999999999</v>
      </c>
      <c r="EE23">
        <v>10.119999999999999</v>
      </c>
      <c r="EF23">
        <v>10.119999999999999</v>
      </c>
      <c r="EG23">
        <v>10.119999999999999</v>
      </c>
      <c r="EH23">
        <v>10.119999999999999</v>
      </c>
      <c r="EI23">
        <v>10.119999999999999</v>
      </c>
      <c r="EJ23">
        <v>10.119999999999999</v>
      </c>
      <c r="EK23">
        <v>10.119999999999999</v>
      </c>
      <c r="EL23">
        <v>10.119999999999999</v>
      </c>
      <c r="EM23">
        <v>10.119999999999999</v>
      </c>
      <c r="EN23">
        <v>10.119999999999999</v>
      </c>
      <c r="EO23">
        <v>10.119999999999999</v>
      </c>
      <c r="EP23">
        <v>10.119999999999999</v>
      </c>
      <c r="EQ23">
        <v>10.119999999999999</v>
      </c>
      <c r="ER23">
        <v>10.98</v>
      </c>
      <c r="ES23">
        <v>10.98</v>
      </c>
      <c r="ET23">
        <v>10.98</v>
      </c>
      <c r="EU23">
        <v>10.98</v>
      </c>
      <c r="EV23">
        <v>11.21</v>
      </c>
      <c r="EW23">
        <v>11.43</v>
      </c>
      <c r="EX23">
        <v>11.43</v>
      </c>
      <c r="EY23">
        <v>11.43</v>
      </c>
      <c r="EZ23">
        <v>14.04</v>
      </c>
      <c r="FA23">
        <v>14.04</v>
      </c>
      <c r="FB23">
        <v>14.04</v>
      </c>
      <c r="FC23">
        <v>14.04</v>
      </c>
      <c r="FD23">
        <v>14.04</v>
      </c>
      <c r="FE23">
        <v>14.04</v>
      </c>
      <c r="FF23">
        <v>14.04</v>
      </c>
      <c r="FG23">
        <v>15.43</v>
      </c>
      <c r="FH23">
        <v>15.43</v>
      </c>
      <c r="FI23">
        <v>15.43</v>
      </c>
      <c r="FJ23">
        <v>15.43</v>
      </c>
      <c r="FK23">
        <v>15.43</v>
      </c>
      <c r="FL23">
        <v>15.43</v>
      </c>
      <c r="FM23">
        <v>16.190000000000001</v>
      </c>
      <c r="FN23">
        <v>16.190000000000001</v>
      </c>
      <c r="FO23">
        <v>16.190000000000001</v>
      </c>
      <c r="FP23">
        <v>16.190000000000001</v>
      </c>
      <c r="FQ23">
        <v>16.190000000000001</v>
      </c>
      <c r="FR23">
        <v>16.190000000000001</v>
      </c>
      <c r="FS23">
        <v>16.190000000000001</v>
      </c>
      <c r="FT23">
        <v>16.190000000000001</v>
      </c>
      <c r="FU23">
        <v>16.190000000000001</v>
      </c>
      <c r="FV23">
        <v>16.190000000000001</v>
      </c>
      <c r="FW23">
        <v>16.190000000000001</v>
      </c>
      <c r="FX23">
        <v>16.190000000000001</v>
      </c>
      <c r="FY23">
        <v>16.190000000000001</v>
      </c>
      <c r="FZ23">
        <v>16.190000000000001</v>
      </c>
      <c r="GA23">
        <v>16.190000000000001</v>
      </c>
      <c r="GB23">
        <v>16.190000000000001</v>
      </c>
      <c r="GC23">
        <v>16.190000000000001</v>
      </c>
      <c r="GD23">
        <v>16.190000000000001</v>
      </c>
      <c r="GE23">
        <v>16.190000000000001</v>
      </c>
      <c r="GF23">
        <v>16.190000000000001</v>
      </c>
      <c r="GG23">
        <v>16.190000000000001</v>
      </c>
      <c r="GH23">
        <v>16.190000000000001</v>
      </c>
      <c r="GI23">
        <v>16.190000000000001</v>
      </c>
      <c r="GJ23">
        <v>16.190000000000001</v>
      </c>
      <c r="GK23">
        <v>16.190000000000001</v>
      </c>
      <c r="GL23">
        <v>16.190000000000001</v>
      </c>
      <c r="GM23">
        <v>16.190000000000001</v>
      </c>
      <c r="GN23">
        <v>16.190000000000001</v>
      </c>
      <c r="GO23">
        <v>16.190000000000001</v>
      </c>
      <c r="GP23">
        <v>17.100000000000001</v>
      </c>
      <c r="GQ23">
        <v>17.100000000000001</v>
      </c>
      <c r="GR23">
        <v>17.100000000000001</v>
      </c>
      <c r="GS23">
        <v>17.100000000000001</v>
      </c>
      <c r="GT23">
        <v>17.100000000000001</v>
      </c>
      <c r="GU23">
        <v>17.100000000000001</v>
      </c>
      <c r="GV23">
        <v>17.100000000000001</v>
      </c>
      <c r="GW23">
        <v>17.100000000000001</v>
      </c>
      <c r="GX23">
        <v>17.100000000000001</v>
      </c>
      <c r="GY23">
        <v>17.100000000000001</v>
      </c>
      <c r="GZ23">
        <v>17.100000000000001</v>
      </c>
      <c r="HA23">
        <v>17.100000000000001</v>
      </c>
      <c r="HB23">
        <v>17.100000000000001</v>
      </c>
      <c r="HC23">
        <v>17.100000000000001</v>
      </c>
      <c r="HD23">
        <v>17.100000000000001</v>
      </c>
      <c r="HE23">
        <v>17.100000000000001</v>
      </c>
      <c r="HF23">
        <v>17.100000000000001</v>
      </c>
      <c r="HG23">
        <v>17.100000000000001</v>
      </c>
      <c r="HH23">
        <v>17.100000000000001</v>
      </c>
      <c r="HI23">
        <v>18.850000000000001</v>
      </c>
      <c r="HJ23">
        <v>18.850000000000001</v>
      </c>
      <c r="HK23">
        <v>18.850000000000001</v>
      </c>
      <c r="HL23">
        <v>18.850000000000001</v>
      </c>
      <c r="HM23">
        <v>19.739999999999998</v>
      </c>
      <c r="HN23">
        <v>19.739999999999998</v>
      </c>
      <c r="HO23">
        <v>19.739999999999998</v>
      </c>
      <c r="HP23">
        <v>19.739999999999998</v>
      </c>
      <c r="HQ23">
        <v>19.739999999999998</v>
      </c>
      <c r="HR23">
        <v>19.739999999999998</v>
      </c>
      <c r="HS23">
        <v>19.739999999999998</v>
      </c>
      <c r="HT23">
        <v>19.739999999999998</v>
      </c>
      <c r="HU23">
        <v>19.739999999999998</v>
      </c>
      <c r="HV23">
        <v>19.739999999999998</v>
      </c>
      <c r="HW23">
        <v>19.739999999999998</v>
      </c>
      <c r="HX23">
        <v>19.739999999999998</v>
      </c>
      <c r="HY23">
        <v>19.739999999999998</v>
      </c>
      <c r="HZ23">
        <v>19.739999999999998</v>
      </c>
      <c r="IA23">
        <v>19.739999999999998</v>
      </c>
      <c r="IB23">
        <v>19.739999999999998</v>
      </c>
      <c r="IC23">
        <v>19.739999999999998</v>
      </c>
      <c r="ID23">
        <v>19.739999999999998</v>
      </c>
      <c r="IE23">
        <v>19.739999999999998</v>
      </c>
      <c r="IF23">
        <v>19.739999999999998</v>
      </c>
      <c r="IG23">
        <v>19.739999999999998</v>
      </c>
      <c r="IH23">
        <v>19.739999999999998</v>
      </c>
      <c r="II23">
        <v>19.739999999999998</v>
      </c>
      <c r="IJ23">
        <v>19.739999999999998</v>
      </c>
      <c r="IK23">
        <v>19.739999999999998</v>
      </c>
      <c r="IL23">
        <v>19.739999999999998</v>
      </c>
      <c r="IM23">
        <v>19.739999999999998</v>
      </c>
      <c r="IN23">
        <v>19.739999999999998</v>
      </c>
      <c r="IO23">
        <v>19.739999999999998</v>
      </c>
      <c r="IP23">
        <v>19.739999999999998</v>
      </c>
      <c r="IQ23">
        <v>19.739999999999998</v>
      </c>
      <c r="IR23">
        <v>19.739999999999998</v>
      </c>
      <c r="IS23">
        <v>19.739999999999998</v>
      </c>
      <c r="IT23">
        <v>19.739999999999998</v>
      </c>
      <c r="IU23">
        <v>19.739999999999998</v>
      </c>
      <c r="IV23">
        <v>19.739999999999998</v>
      </c>
      <c r="IW23">
        <v>19.739999999999998</v>
      </c>
      <c r="IX23">
        <v>19.739999999999998</v>
      </c>
      <c r="IY23">
        <v>21.88</v>
      </c>
      <c r="IZ23">
        <v>21.88</v>
      </c>
      <c r="JA23">
        <v>21.88</v>
      </c>
      <c r="JB23">
        <v>21.88</v>
      </c>
      <c r="JC23">
        <v>21.88</v>
      </c>
      <c r="JD23">
        <v>21.88</v>
      </c>
      <c r="JE23">
        <v>21.88</v>
      </c>
      <c r="JF23">
        <v>21.88</v>
      </c>
      <c r="JG23">
        <v>21.88</v>
      </c>
      <c r="JH23">
        <v>21.88</v>
      </c>
      <c r="JI23">
        <v>21.88</v>
      </c>
      <c r="JJ23">
        <v>21.88</v>
      </c>
      <c r="JK23">
        <v>21.88</v>
      </c>
      <c r="JL23">
        <v>21.88</v>
      </c>
      <c r="JM23">
        <v>21.88</v>
      </c>
      <c r="JN23">
        <v>21.88</v>
      </c>
      <c r="JO23">
        <v>21.88</v>
      </c>
      <c r="JP23">
        <v>21.88</v>
      </c>
      <c r="JQ23">
        <v>21.88</v>
      </c>
      <c r="JR23">
        <v>21.88</v>
      </c>
      <c r="JS23">
        <v>21.88</v>
      </c>
      <c r="JT23">
        <v>21.88</v>
      </c>
      <c r="JU23">
        <v>21.88</v>
      </c>
      <c r="JV23">
        <v>21.88</v>
      </c>
      <c r="JW23">
        <v>21.88</v>
      </c>
      <c r="JX23">
        <v>21.88</v>
      </c>
      <c r="JY23">
        <v>21.88</v>
      </c>
      <c r="JZ23">
        <v>21.88</v>
      </c>
      <c r="KA23">
        <v>21.88</v>
      </c>
      <c r="KB23">
        <v>21.88</v>
      </c>
      <c r="KC23">
        <v>21.88</v>
      </c>
      <c r="KD23">
        <v>21.88</v>
      </c>
      <c r="KE23">
        <v>21.88</v>
      </c>
      <c r="KF23">
        <v>21.88</v>
      </c>
      <c r="KG23">
        <v>21.88</v>
      </c>
      <c r="KH23">
        <v>21.88</v>
      </c>
      <c r="KI23">
        <v>21.88</v>
      </c>
      <c r="KJ23">
        <v>21.88</v>
      </c>
      <c r="KK23">
        <v>21.88</v>
      </c>
      <c r="KL23">
        <v>21.88</v>
      </c>
      <c r="KM23">
        <v>21.88</v>
      </c>
      <c r="KN23">
        <v>21.88</v>
      </c>
      <c r="KO23">
        <v>21.88</v>
      </c>
      <c r="KP23">
        <v>21.88</v>
      </c>
      <c r="KQ23">
        <v>21.88</v>
      </c>
      <c r="KR23">
        <v>21.88</v>
      </c>
      <c r="KS23">
        <v>21.88</v>
      </c>
      <c r="KT23">
        <v>21.88</v>
      </c>
      <c r="KU23">
        <v>21.88</v>
      </c>
      <c r="KV23">
        <v>21.88</v>
      </c>
      <c r="KW23">
        <v>21.88</v>
      </c>
      <c r="KX23">
        <v>21.88</v>
      </c>
      <c r="KY23">
        <v>21.88</v>
      </c>
      <c r="KZ23">
        <v>21.88</v>
      </c>
      <c r="LA23">
        <v>21.88</v>
      </c>
      <c r="LB23">
        <v>21.88</v>
      </c>
      <c r="LC23">
        <v>21.88</v>
      </c>
      <c r="LD23">
        <v>21.88</v>
      </c>
      <c r="LE23">
        <v>21.88</v>
      </c>
      <c r="LF23">
        <v>21.88</v>
      </c>
      <c r="LG23">
        <v>21.88</v>
      </c>
      <c r="LH23">
        <v>21.88</v>
      </c>
      <c r="LI23">
        <v>21.88</v>
      </c>
      <c r="LJ23">
        <v>23.7</v>
      </c>
      <c r="LK23">
        <v>23.7</v>
      </c>
      <c r="LL23">
        <v>23.7</v>
      </c>
      <c r="LM23">
        <v>23.7</v>
      </c>
      <c r="LN23">
        <v>23.7</v>
      </c>
      <c r="LO23">
        <v>24.43</v>
      </c>
      <c r="LP23">
        <v>24.43</v>
      </c>
      <c r="LQ23">
        <v>24.43</v>
      </c>
      <c r="LR23">
        <v>24.43</v>
      </c>
      <c r="LS23">
        <v>24.43</v>
      </c>
      <c r="LT23">
        <v>24.43</v>
      </c>
      <c r="LU23">
        <v>24.43</v>
      </c>
      <c r="LV23">
        <v>24.43</v>
      </c>
      <c r="LW23">
        <v>24.43</v>
      </c>
      <c r="LX23">
        <v>24.43</v>
      </c>
      <c r="LY23">
        <v>24.43</v>
      </c>
      <c r="LZ23">
        <v>24.43</v>
      </c>
      <c r="MA23">
        <v>24.43</v>
      </c>
      <c r="MB23">
        <v>24.43</v>
      </c>
      <c r="MC23">
        <v>24.43</v>
      </c>
      <c r="MD23">
        <v>24.43</v>
      </c>
      <c r="ME23">
        <v>24.43</v>
      </c>
      <c r="MF23">
        <v>24.43</v>
      </c>
      <c r="MG23">
        <v>24.43</v>
      </c>
      <c r="MH23">
        <v>24.43</v>
      </c>
      <c r="MI23">
        <v>24.43</v>
      </c>
      <c r="MJ23">
        <v>24.43</v>
      </c>
      <c r="MK23">
        <v>24.43</v>
      </c>
      <c r="ML23">
        <v>24.43</v>
      </c>
      <c r="MM23">
        <v>24.43</v>
      </c>
      <c r="MN23">
        <v>26.93</v>
      </c>
      <c r="MO23">
        <v>26.93</v>
      </c>
      <c r="MP23">
        <v>26.93</v>
      </c>
      <c r="MQ23">
        <v>26.93</v>
      </c>
      <c r="MR23">
        <v>26.93</v>
      </c>
      <c r="MS23">
        <v>26.93</v>
      </c>
      <c r="MT23">
        <v>26.93</v>
      </c>
      <c r="MU23">
        <v>26.93</v>
      </c>
      <c r="MV23">
        <v>26.93</v>
      </c>
      <c r="MW23">
        <v>26.93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0.14000000000000001</v>
      </c>
      <c r="AX24">
        <v>1.25</v>
      </c>
      <c r="AY24">
        <v>1.25</v>
      </c>
      <c r="AZ24">
        <v>1.25</v>
      </c>
      <c r="BA24">
        <v>1.25</v>
      </c>
      <c r="BB24">
        <v>1.25</v>
      </c>
      <c r="BC24">
        <v>1.25</v>
      </c>
      <c r="BD24">
        <v>1.25</v>
      </c>
      <c r="BE24">
        <v>1.25</v>
      </c>
      <c r="BF24">
        <v>1.25</v>
      </c>
      <c r="BG24">
        <v>1.25</v>
      </c>
      <c r="BH24">
        <v>1.25</v>
      </c>
      <c r="BI24">
        <v>1.25</v>
      </c>
      <c r="BJ24">
        <v>1.25</v>
      </c>
      <c r="BK24">
        <v>1.25</v>
      </c>
      <c r="BL24">
        <v>1.25</v>
      </c>
      <c r="BM24">
        <v>1.25</v>
      </c>
      <c r="BN24">
        <v>1.25</v>
      </c>
      <c r="BO24">
        <v>1.25</v>
      </c>
      <c r="BP24">
        <v>1.25</v>
      </c>
      <c r="BQ24">
        <v>1.25</v>
      </c>
      <c r="BR24">
        <v>1.25</v>
      </c>
      <c r="BS24">
        <v>1.25</v>
      </c>
      <c r="BT24">
        <v>1.25</v>
      </c>
      <c r="BU24">
        <v>1.25</v>
      </c>
      <c r="BV24">
        <v>2.16</v>
      </c>
      <c r="BW24">
        <v>2.16</v>
      </c>
      <c r="BX24">
        <v>3.35</v>
      </c>
      <c r="BY24">
        <v>3.35</v>
      </c>
      <c r="BZ24">
        <v>3.35</v>
      </c>
      <c r="CA24">
        <v>3.35</v>
      </c>
      <c r="CB24">
        <v>3.35</v>
      </c>
      <c r="CC24">
        <v>3.35</v>
      </c>
      <c r="CD24">
        <v>3.35</v>
      </c>
      <c r="CE24">
        <v>3.35</v>
      </c>
      <c r="CF24">
        <v>3.35</v>
      </c>
      <c r="CG24">
        <v>3.35</v>
      </c>
      <c r="CH24">
        <v>3.35</v>
      </c>
      <c r="CI24">
        <v>3.35</v>
      </c>
      <c r="CJ24">
        <v>3.35</v>
      </c>
      <c r="CK24">
        <v>3.35</v>
      </c>
      <c r="CL24">
        <v>3.35</v>
      </c>
      <c r="CM24">
        <v>3.35</v>
      </c>
      <c r="CN24">
        <v>3.35</v>
      </c>
      <c r="CO24">
        <v>3.35</v>
      </c>
      <c r="CP24">
        <v>3.35</v>
      </c>
      <c r="CQ24">
        <v>3.35</v>
      </c>
      <c r="CR24">
        <v>3.35</v>
      </c>
      <c r="CS24">
        <v>3.35</v>
      </c>
      <c r="CT24">
        <v>3.35</v>
      </c>
      <c r="CU24">
        <v>3.35</v>
      </c>
      <c r="CV24">
        <v>3.35</v>
      </c>
      <c r="CW24">
        <v>3.35</v>
      </c>
      <c r="CX24">
        <v>3.35</v>
      </c>
      <c r="CY24">
        <v>3.35</v>
      </c>
      <c r="CZ24">
        <v>3.35</v>
      </c>
      <c r="DA24">
        <v>3.35</v>
      </c>
      <c r="DB24">
        <v>3.35</v>
      </c>
      <c r="DC24">
        <v>4.2699999999999996</v>
      </c>
      <c r="DD24">
        <v>4.2699999999999996</v>
      </c>
      <c r="DE24">
        <v>4.2699999999999996</v>
      </c>
      <c r="DF24">
        <v>4.2699999999999996</v>
      </c>
      <c r="DG24">
        <v>4.2699999999999996</v>
      </c>
      <c r="DH24">
        <v>4.2699999999999996</v>
      </c>
      <c r="DI24">
        <v>4.2699999999999996</v>
      </c>
      <c r="DJ24">
        <v>4.2699999999999996</v>
      </c>
      <c r="DK24">
        <v>4.2699999999999996</v>
      </c>
      <c r="DL24">
        <v>4.2699999999999996</v>
      </c>
      <c r="DM24">
        <v>4.2699999999999996</v>
      </c>
      <c r="DN24">
        <v>4.2699999999999996</v>
      </c>
      <c r="DO24">
        <v>4.2699999999999996</v>
      </c>
      <c r="DP24">
        <v>4.2699999999999996</v>
      </c>
      <c r="DQ24">
        <v>4.2699999999999996</v>
      </c>
      <c r="DR24">
        <v>4.2699999999999996</v>
      </c>
      <c r="DS24">
        <v>4.2699999999999996</v>
      </c>
      <c r="DT24">
        <v>4.2699999999999996</v>
      </c>
      <c r="DU24">
        <v>4.2699999999999996</v>
      </c>
      <c r="DV24">
        <v>4.2699999999999996</v>
      </c>
      <c r="DW24">
        <v>4.2699999999999996</v>
      </c>
      <c r="DX24">
        <v>4.2699999999999996</v>
      </c>
      <c r="DY24">
        <v>4.2699999999999996</v>
      </c>
      <c r="DZ24">
        <v>4.2699999999999996</v>
      </c>
      <c r="EA24">
        <v>4.2699999999999996</v>
      </c>
      <c r="EB24">
        <v>4.2699999999999996</v>
      </c>
      <c r="EC24">
        <v>4.2699999999999996</v>
      </c>
      <c r="ED24">
        <v>4.2699999999999996</v>
      </c>
      <c r="EE24">
        <v>4.2699999999999996</v>
      </c>
      <c r="EF24">
        <v>4.2699999999999996</v>
      </c>
      <c r="EG24">
        <v>4.2699999999999996</v>
      </c>
      <c r="EH24">
        <v>4.2699999999999996</v>
      </c>
      <c r="EI24">
        <v>4.2699999999999996</v>
      </c>
      <c r="EJ24">
        <v>4.2699999999999996</v>
      </c>
      <c r="EK24">
        <v>4.2699999999999996</v>
      </c>
      <c r="EL24">
        <v>4.2699999999999996</v>
      </c>
      <c r="EM24">
        <v>4.2699999999999996</v>
      </c>
      <c r="EN24">
        <v>4.2699999999999996</v>
      </c>
      <c r="EO24">
        <v>4.2699999999999996</v>
      </c>
      <c r="EP24">
        <v>4.2699999999999996</v>
      </c>
      <c r="EQ24">
        <v>4.2699999999999996</v>
      </c>
      <c r="ER24">
        <v>4.2699999999999996</v>
      </c>
      <c r="ES24">
        <v>4.2699999999999996</v>
      </c>
      <c r="ET24">
        <v>4.2699999999999996</v>
      </c>
      <c r="EU24">
        <v>4.2699999999999996</v>
      </c>
      <c r="EV24">
        <v>4.2699999999999996</v>
      </c>
      <c r="EW24">
        <v>4.2699999999999996</v>
      </c>
      <c r="EX24">
        <v>4.2699999999999996</v>
      </c>
      <c r="EY24">
        <v>4.2699999999999996</v>
      </c>
      <c r="EZ24">
        <v>4.2699999999999996</v>
      </c>
      <c r="FA24">
        <v>4.2699999999999996</v>
      </c>
      <c r="FB24">
        <v>4.2699999999999996</v>
      </c>
      <c r="FC24">
        <v>4.2699999999999996</v>
      </c>
      <c r="FD24">
        <v>4.2699999999999996</v>
      </c>
      <c r="FE24">
        <v>4.2699999999999996</v>
      </c>
      <c r="FF24">
        <v>4.2699999999999996</v>
      </c>
      <c r="FG24">
        <v>4.2699999999999996</v>
      </c>
      <c r="FH24">
        <v>4.2699999999999996</v>
      </c>
      <c r="FI24">
        <v>4.2699999999999996</v>
      </c>
      <c r="FJ24">
        <v>4.2699999999999996</v>
      </c>
      <c r="FK24">
        <v>4.2699999999999996</v>
      </c>
      <c r="FL24">
        <v>4.2699999999999996</v>
      </c>
      <c r="FM24">
        <v>4.2699999999999996</v>
      </c>
      <c r="FN24">
        <v>4.2699999999999996</v>
      </c>
      <c r="FO24">
        <v>4.2699999999999996</v>
      </c>
      <c r="FP24">
        <v>4.2699999999999996</v>
      </c>
      <c r="FQ24">
        <v>4.2699999999999996</v>
      </c>
      <c r="FR24">
        <v>4.2699999999999996</v>
      </c>
      <c r="FS24">
        <v>4.2699999999999996</v>
      </c>
      <c r="FT24">
        <v>4.2699999999999996</v>
      </c>
      <c r="FU24">
        <v>4.2699999999999996</v>
      </c>
      <c r="FV24">
        <v>4.2699999999999996</v>
      </c>
      <c r="FW24">
        <v>4.2699999999999996</v>
      </c>
      <c r="FX24">
        <v>4.2699999999999996</v>
      </c>
      <c r="FY24">
        <v>4.2699999999999996</v>
      </c>
      <c r="FZ24">
        <v>4.78</v>
      </c>
      <c r="GA24">
        <v>4.78</v>
      </c>
      <c r="GB24">
        <v>4.78</v>
      </c>
      <c r="GC24">
        <v>4.78</v>
      </c>
      <c r="GD24">
        <v>6.06</v>
      </c>
      <c r="GE24">
        <v>6.06</v>
      </c>
      <c r="GF24">
        <v>8.9</v>
      </c>
      <c r="GG24">
        <v>8.9</v>
      </c>
      <c r="GH24">
        <v>8.9</v>
      </c>
      <c r="GI24">
        <v>8.9</v>
      </c>
      <c r="GJ24">
        <v>10.47</v>
      </c>
      <c r="GK24">
        <v>10.47</v>
      </c>
      <c r="GL24">
        <v>10.47</v>
      </c>
      <c r="GM24">
        <v>10.47</v>
      </c>
      <c r="GN24">
        <v>10.47</v>
      </c>
      <c r="GO24">
        <v>10.47</v>
      </c>
      <c r="GP24">
        <v>11.61</v>
      </c>
      <c r="GQ24">
        <v>11.61</v>
      </c>
      <c r="GR24">
        <v>11.61</v>
      </c>
      <c r="GS24">
        <v>11.61</v>
      </c>
      <c r="GT24">
        <v>11.61</v>
      </c>
      <c r="GU24">
        <v>11.61</v>
      </c>
      <c r="GV24">
        <v>11.61</v>
      </c>
      <c r="GW24">
        <v>11.61</v>
      </c>
      <c r="GX24">
        <v>11.61</v>
      </c>
      <c r="GY24">
        <v>11.61</v>
      </c>
      <c r="GZ24">
        <v>11.61</v>
      </c>
      <c r="HA24">
        <v>11.61</v>
      </c>
      <c r="HB24">
        <v>11.61</v>
      </c>
      <c r="HC24">
        <v>11.61</v>
      </c>
      <c r="HD24">
        <v>11.61</v>
      </c>
      <c r="HE24">
        <v>11.61</v>
      </c>
      <c r="HF24">
        <v>11.61</v>
      </c>
      <c r="HG24">
        <v>11.61</v>
      </c>
      <c r="HH24">
        <v>11.61</v>
      </c>
      <c r="HI24">
        <v>11.61</v>
      </c>
      <c r="HJ24">
        <v>11.61</v>
      </c>
      <c r="HK24">
        <v>11.61</v>
      </c>
      <c r="HL24">
        <v>11.61</v>
      </c>
      <c r="HM24">
        <v>11.61</v>
      </c>
      <c r="HN24">
        <v>11.61</v>
      </c>
      <c r="HO24">
        <v>11.61</v>
      </c>
      <c r="HP24">
        <v>11.61</v>
      </c>
      <c r="HQ24">
        <v>11.61</v>
      </c>
      <c r="HR24">
        <v>11.61</v>
      </c>
      <c r="HS24">
        <v>11.61</v>
      </c>
      <c r="HT24">
        <v>11.61</v>
      </c>
      <c r="HU24">
        <v>11.61</v>
      </c>
      <c r="HV24">
        <v>11.61</v>
      </c>
      <c r="HW24">
        <v>11.61</v>
      </c>
      <c r="HX24">
        <v>11.61</v>
      </c>
      <c r="HY24">
        <v>12.39</v>
      </c>
      <c r="HZ24">
        <v>12.39</v>
      </c>
      <c r="IA24">
        <v>12.39</v>
      </c>
      <c r="IB24">
        <v>12.39</v>
      </c>
      <c r="IC24">
        <v>12.39</v>
      </c>
      <c r="ID24">
        <v>12.39</v>
      </c>
      <c r="IE24">
        <v>12.39</v>
      </c>
      <c r="IF24">
        <v>12.39</v>
      </c>
      <c r="IG24">
        <v>12.39</v>
      </c>
      <c r="IH24">
        <v>12.39</v>
      </c>
      <c r="II24">
        <v>12.39</v>
      </c>
      <c r="IJ24">
        <v>12.39</v>
      </c>
      <c r="IK24">
        <v>12.39</v>
      </c>
      <c r="IL24">
        <v>12.39</v>
      </c>
      <c r="IM24">
        <v>12.39</v>
      </c>
      <c r="IN24">
        <v>12.39</v>
      </c>
      <c r="IO24">
        <v>12.39</v>
      </c>
      <c r="IP24">
        <v>12.39</v>
      </c>
      <c r="IQ24">
        <v>12.39</v>
      </c>
      <c r="IR24">
        <v>12.39</v>
      </c>
      <c r="IS24">
        <v>12.39</v>
      </c>
      <c r="IT24">
        <v>12.39</v>
      </c>
      <c r="IU24">
        <v>12.39</v>
      </c>
      <c r="IV24">
        <v>12.39</v>
      </c>
      <c r="IW24">
        <v>12.39</v>
      </c>
      <c r="IX24">
        <v>12.39</v>
      </c>
      <c r="IY24">
        <v>12.39</v>
      </c>
      <c r="IZ24">
        <v>12.39</v>
      </c>
      <c r="JA24">
        <v>12.39</v>
      </c>
      <c r="JB24">
        <v>12.39</v>
      </c>
      <c r="JC24">
        <v>12.39</v>
      </c>
      <c r="JD24">
        <v>12.39</v>
      </c>
      <c r="JE24">
        <v>12.39</v>
      </c>
      <c r="JF24">
        <v>12.39</v>
      </c>
      <c r="JG24">
        <v>12.39</v>
      </c>
      <c r="JH24">
        <v>12.39</v>
      </c>
      <c r="JI24">
        <v>12.39</v>
      </c>
      <c r="JJ24">
        <v>12.39</v>
      </c>
      <c r="JK24">
        <v>12.39</v>
      </c>
      <c r="JL24">
        <v>12.39</v>
      </c>
      <c r="JM24">
        <v>12.39</v>
      </c>
      <c r="JN24">
        <v>12.39</v>
      </c>
      <c r="JO24">
        <v>12.39</v>
      </c>
      <c r="JP24">
        <v>12.39</v>
      </c>
      <c r="JQ24">
        <v>12.39</v>
      </c>
      <c r="JR24">
        <v>12.39</v>
      </c>
      <c r="JS24">
        <v>12.39</v>
      </c>
      <c r="JT24">
        <v>12.39</v>
      </c>
      <c r="JU24">
        <v>12.39</v>
      </c>
      <c r="JV24">
        <v>12.39</v>
      </c>
      <c r="JW24">
        <v>12.39</v>
      </c>
      <c r="JX24">
        <v>12.39</v>
      </c>
      <c r="JY24">
        <v>12.39</v>
      </c>
      <c r="JZ24">
        <v>12.39</v>
      </c>
      <c r="KA24">
        <v>12.39</v>
      </c>
      <c r="KB24">
        <v>12.39</v>
      </c>
      <c r="KC24">
        <v>12.39</v>
      </c>
      <c r="KD24">
        <v>12.39</v>
      </c>
      <c r="KE24">
        <v>12.39</v>
      </c>
      <c r="KF24">
        <v>12.39</v>
      </c>
      <c r="KG24">
        <v>12.39</v>
      </c>
      <c r="KH24">
        <v>14.32</v>
      </c>
      <c r="KI24">
        <v>14.32</v>
      </c>
      <c r="KJ24">
        <v>14.32</v>
      </c>
      <c r="KK24">
        <v>14.32</v>
      </c>
      <c r="KL24">
        <v>14.32</v>
      </c>
      <c r="KM24">
        <v>14.32</v>
      </c>
      <c r="KN24">
        <v>15.7</v>
      </c>
      <c r="KO24">
        <v>15.7</v>
      </c>
      <c r="KP24">
        <v>15.7</v>
      </c>
      <c r="KQ24">
        <v>15.7</v>
      </c>
      <c r="KR24">
        <v>15.7</v>
      </c>
      <c r="KS24">
        <v>16.260000000000002</v>
      </c>
      <c r="KT24">
        <v>16.260000000000002</v>
      </c>
      <c r="KU24">
        <v>16.260000000000002</v>
      </c>
      <c r="KV24">
        <v>16.260000000000002</v>
      </c>
      <c r="KW24">
        <v>16.260000000000002</v>
      </c>
      <c r="KX24">
        <v>16.260000000000002</v>
      </c>
      <c r="KY24">
        <v>16.260000000000002</v>
      </c>
      <c r="KZ24">
        <v>16.260000000000002</v>
      </c>
      <c r="LA24">
        <v>16.260000000000002</v>
      </c>
      <c r="LB24">
        <v>16.260000000000002</v>
      </c>
      <c r="LC24">
        <v>16.260000000000002</v>
      </c>
      <c r="LD24">
        <v>16.260000000000002</v>
      </c>
      <c r="LE24">
        <v>16.260000000000002</v>
      </c>
      <c r="LF24">
        <v>16.260000000000002</v>
      </c>
      <c r="LG24">
        <v>16.260000000000002</v>
      </c>
      <c r="LH24">
        <v>16.260000000000002</v>
      </c>
      <c r="LI24">
        <v>16.260000000000002</v>
      </c>
      <c r="LJ24">
        <v>16.260000000000002</v>
      </c>
      <c r="LK24">
        <v>16.260000000000002</v>
      </c>
      <c r="LL24">
        <v>16.260000000000002</v>
      </c>
      <c r="LM24">
        <v>17.03</v>
      </c>
      <c r="LN24">
        <v>18.23</v>
      </c>
      <c r="LO24">
        <v>18.23</v>
      </c>
      <c r="LP24">
        <v>18.23</v>
      </c>
      <c r="LQ24">
        <v>18.23</v>
      </c>
      <c r="LR24">
        <v>18.23</v>
      </c>
      <c r="LS24">
        <v>19.440000000000001</v>
      </c>
      <c r="LT24">
        <v>19.440000000000001</v>
      </c>
      <c r="LU24">
        <v>19.440000000000001</v>
      </c>
      <c r="LV24">
        <v>19.440000000000001</v>
      </c>
      <c r="LW24">
        <v>19.440000000000001</v>
      </c>
      <c r="LX24">
        <v>19.440000000000001</v>
      </c>
      <c r="LY24">
        <v>19.440000000000001</v>
      </c>
      <c r="LZ24">
        <v>19.440000000000001</v>
      </c>
      <c r="MA24">
        <v>19.440000000000001</v>
      </c>
      <c r="MB24">
        <v>19.440000000000001</v>
      </c>
      <c r="MC24">
        <v>19.440000000000001</v>
      </c>
      <c r="MD24">
        <v>19.440000000000001</v>
      </c>
      <c r="ME24">
        <v>19.440000000000001</v>
      </c>
      <c r="MF24">
        <v>19.440000000000001</v>
      </c>
      <c r="MG24">
        <v>19.440000000000001</v>
      </c>
      <c r="MH24">
        <v>19.440000000000001</v>
      </c>
      <c r="MI24">
        <v>19.440000000000001</v>
      </c>
      <c r="MJ24">
        <v>19.440000000000001</v>
      </c>
      <c r="MK24">
        <v>19.440000000000001</v>
      </c>
      <c r="ML24">
        <v>19.440000000000001</v>
      </c>
      <c r="MM24">
        <v>19.440000000000001</v>
      </c>
      <c r="MN24">
        <v>19.440000000000001</v>
      </c>
      <c r="MO24">
        <v>19.440000000000001</v>
      </c>
      <c r="MP24">
        <v>20.53</v>
      </c>
      <c r="MQ24">
        <v>21.37</v>
      </c>
      <c r="MR24">
        <v>21.37</v>
      </c>
      <c r="MS24">
        <v>21.37</v>
      </c>
      <c r="MT24">
        <v>21.37</v>
      </c>
      <c r="MU24">
        <v>21.37</v>
      </c>
      <c r="MV24">
        <v>21.37</v>
      </c>
      <c r="MW24">
        <v>21.37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0.87</v>
      </c>
      <c r="J25">
        <v>1.8</v>
      </c>
      <c r="K25">
        <v>1.8</v>
      </c>
      <c r="L25">
        <v>1.8</v>
      </c>
      <c r="M25">
        <v>1.8</v>
      </c>
      <c r="N25">
        <v>1.8</v>
      </c>
      <c r="O25">
        <v>1.8</v>
      </c>
      <c r="P25">
        <v>1.8</v>
      </c>
      <c r="Q25">
        <v>1.8</v>
      </c>
      <c r="R25">
        <v>1.8</v>
      </c>
      <c r="S25">
        <v>1.8</v>
      </c>
      <c r="T25">
        <v>1.8</v>
      </c>
      <c r="U25">
        <v>1.8</v>
      </c>
      <c r="V25">
        <v>1.8</v>
      </c>
      <c r="W25">
        <v>1.8</v>
      </c>
      <c r="X25">
        <v>1.8</v>
      </c>
      <c r="Y25">
        <v>1.8</v>
      </c>
      <c r="Z25">
        <v>1.8</v>
      </c>
      <c r="AA25">
        <v>1.8</v>
      </c>
      <c r="AB25">
        <v>1.8</v>
      </c>
      <c r="AC25">
        <v>2.2999999999999998</v>
      </c>
      <c r="AD25">
        <v>3.52</v>
      </c>
      <c r="AE25">
        <v>3.52</v>
      </c>
      <c r="AF25">
        <v>3.52</v>
      </c>
      <c r="AG25">
        <v>3.52</v>
      </c>
      <c r="AH25">
        <v>3.52</v>
      </c>
      <c r="AI25">
        <v>3.52</v>
      </c>
      <c r="AJ25">
        <v>3.52</v>
      </c>
      <c r="AK25">
        <v>3.52</v>
      </c>
      <c r="AL25">
        <v>3.52</v>
      </c>
      <c r="AM25">
        <v>3.52</v>
      </c>
      <c r="AN25">
        <v>3.52</v>
      </c>
      <c r="AO25">
        <v>3.52</v>
      </c>
      <c r="AP25">
        <v>3.52</v>
      </c>
      <c r="AQ25">
        <v>3.52</v>
      </c>
      <c r="AR25">
        <v>3.52</v>
      </c>
      <c r="AS25">
        <v>4.4800000000000004</v>
      </c>
      <c r="AT25">
        <v>8.44</v>
      </c>
      <c r="AU25">
        <v>8.44</v>
      </c>
      <c r="AV25">
        <v>8.44</v>
      </c>
      <c r="AW25">
        <v>8.44</v>
      </c>
      <c r="AX25">
        <v>8.44</v>
      </c>
      <c r="AY25">
        <v>8.44</v>
      </c>
      <c r="AZ25">
        <v>11.92</v>
      </c>
      <c r="BA25">
        <v>12.23</v>
      </c>
      <c r="BB25">
        <v>13.39</v>
      </c>
      <c r="BC25">
        <v>13.39</v>
      </c>
      <c r="BD25">
        <v>13.39</v>
      </c>
      <c r="BE25">
        <v>13.39</v>
      </c>
      <c r="BF25">
        <v>13.39</v>
      </c>
      <c r="BG25">
        <v>13.39</v>
      </c>
      <c r="BH25">
        <v>13.39</v>
      </c>
      <c r="BI25">
        <v>13.39</v>
      </c>
      <c r="BJ25">
        <v>13.39</v>
      </c>
      <c r="BK25">
        <v>13.39</v>
      </c>
      <c r="BL25">
        <v>13.39</v>
      </c>
      <c r="BM25">
        <v>13.39</v>
      </c>
      <c r="BN25">
        <v>13.39</v>
      </c>
      <c r="BO25">
        <v>13.39</v>
      </c>
      <c r="BP25">
        <v>13.39</v>
      </c>
      <c r="BQ25">
        <v>13.39</v>
      </c>
      <c r="BR25">
        <v>13.39</v>
      </c>
      <c r="BS25">
        <v>13.39</v>
      </c>
      <c r="BT25">
        <v>13.39</v>
      </c>
      <c r="BU25">
        <v>13.39</v>
      </c>
      <c r="BV25">
        <v>13.39</v>
      </c>
      <c r="BW25">
        <v>13.39</v>
      </c>
      <c r="BX25">
        <v>13.39</v>
      </c>
      <c r="BY25">
        <v>13.39</v>
      </c>
      <c r="BZ25">
        <v>13.39</v>
      </c>
      <c r="CA25">
        <v>13.39</v>
      </c>
      <c r="CB25">
        <v>13.39</v>
      </c>
      <c r="CC25">
        <v>13.39</v>
      </c>
      <c r="CD25">
        <v>13.39</v>
      </c>
      <c r="CE25">
        <v>13.39</v>
      </c>
      <c r="CF25">
        <v>13.39</v>
      </c>
      <c r="CG25">
        <v>13.39</v>
      </c>
      <c r="CH25">
        <v>13.39</v>
      </c>
      <c r="CI25">
        <v>13.39</v>
      </c>
      <c r="CJ25">
        <v>13.39</v>
      </c>
      <c r="CK25">
        <v>13.39</v>
      </c>
      <c r="CL25">
        <v>13.39</v>
      </c>
      <c r="CM25">
        <v>13.39</v>
      </c>
      <c r="CN25">
        <v>13.39</v>
      </c>
      <c r="CO25">
        <v>13.39</v>
      </c>
      <c r="CP25">
        <v>13.39</v>
      </c>
      <c r="CQ25">
        <v>13.39</v>
      </c>
      <c r="CR25">
        <v>13.39</v>
      </c>
      <c r="CS25">
        <v>13.39</v>
      </c>
      <c r="CT25">
        <v>13.39</v>
      </c>
      <c r="CU25">
        <v>13.39</v>
      </c>
      <c r="CV25">
        <v>13.39</v>
      </c>
      <c r="CW25">
        <v>13.39</v>
      </c>
      <c r="CX25">
        <v>13.39</v>
      </c>
      <c r="CY25">
        <v>13.39</v>
      </c>
      <c r="CZ25">
        <v>13.39</v>
      </c>
      <c r="DA25">
        <v>13.39</v>
      </c>
      <c r="DB25">
        <v>13.39</v>
      </c>
      <c r="DC25">
        <v>13.39</v>
      </c>
      <c r="DD25">
        <v>13.39</v>
      </c>
      <c r="DE25">
        <v>13.39</v>
      </c>
      <c r="DF25">
        <v>13.39</v>
      </c>
      <c r="DG25">
        <v>13.39</v>
      </c>
      <c r="DH25">
        <v>13.39</v>
      </c>
      <c r="DI25">
        <v>13.39</v>
      </c>
      <c r="DJ25">
        <v>13.39</v>
      </c>
      <c r="DK25">
        <v>13.39</v>
      </c>
      <c r="DL25">
        <v>13.39</v>
      </c>
      <c r="DM25">
        <v>13.39</v>
      </c>
      <c r="DN25">
        <v>13.39</v>
      </c>
      <c r="DO25">
        <v>13.39</v>
      </c>
      <c r="DP25">
        <v>15.85</v>
      </c>
      <c r="DQ25">
        <v>18.45</v>
      </c>
      <c r="DR25">
        <v>18.45</v>
      </c>
      <c r="DS25">
        <v>18.45</v>
      </c>
      <c r="DT25">
        <v>18.45</v>
      </c>
      <c r="DU25">
        <v>18.45</v>
      </c>
      <c r="DV25">
        <v>18.45</v>
      </c>
      <c r="DW25">
        <v>18.45</v>
      </c>
      <c r="DX25">
        <v>18.45</v>
      </c>
      <c r="DY25">
        <v>18.45</v>
      </c>
      <c r="DZ25">
        <v>18.45</v>
      </c>
      <c r="EA25">
        <v>18.45</v>
      </c>
      <c r="EB25">
        <v>18.45</v>
      </c>
      <c r="EC25">
        <v>18.45</v>
      </c>
      <c r="ED25">
        <v>18.45</v>
      </c>
      <c r="EE25">
        <v>18.45</v>
      </c>
      <c r="EF25">
        <v>18.45</v>
      </c>
      <c r="EG25">
        <v>18.45</v>
      </c>
      <c r="EH25">
        <v>18.45</v>
      </c>
      <c r="EI25">
        <v>18.45</v>
      </c>
      <c r="EJ25">
        <v>18.45</v>
      </c>
      <c r="EK25">
        <v>18.45</v>
      </c>
      <c r="EL25">
        <v>18.45</v>
      </c>
      <c r="EM25">
        <v>18.45</v>
      </c>
      <c r="EN25">
        <v>18.45</v>
      </c>
      <c r="EO25">
        <v>18.45</v>
      </c>
      <c r="EP25">
        <v>18.45</v>
      </c>
      <c r="EQ25">
        <v>20.62</v>
      </c>
      <c r="ER25">
        <v>20.62</v>
      </c>
      <c r="ES25">
        <v>20.62</v>
      </c>
      <c r="ET25">
        <v>20.62</v>
      </c>
      <c r="EU25">
        <v>20.62</v>
      </c>
      <c r="EV25">
        <v>20.62</v>
      </c>
      <c r="EW25">
        <v>20.62</v>
      </c>
      <c r="EX25">
        <v>20.62</v>
      </c>
      <c r="EY25">
        <v>20.62</v>
      </c>
      <c r="EZ25">
        <v>20.62</v>
      </c>
      <c r="FA25">
        <v>20.62</v>
      </c>
      <c r="FB25">
        <v>20.62</v>
      </c>
      <c r="FC25">
        <v>20.62</v>
      </c>
      <c r="FD25">
        <v>20.62</v>
      </c>
      <c r="FE25">
        <v>20.62</v>
      </c>
      <c r="FF25">
        <v>20.62</v>
      </c>
      <c r="FG25">
        <v>20.62</v>
      </c>
      <c r="FH25">
        <v>20.62</v>
      </c>
      <c r="FI25">
        <v>20.62</v>
      </c>
      <c r="FJ25">
        <v>20.62</v>
      </c>
      <c r="FK25">
        <v>20.62</v>
      </c>
      <c r="FL25">
        <v>20.62</v>
      </c>
      <c r="FM25">
        <v>20.62</v>
      </c>
      <c r="FN25">
        <v>20.62</v>
      </c>
      <c r="FO25">
        <v>20.62</v>
      </c>
      <c r="FP25">
        <v>20.62</v>
      </c>
      <c r="FQ25">
        <v>20.62</v>
      </c>
      <c r="FR25">
        <v>20.62</v>
      </c>
      <c r="FS25">
        <v>20.62</v>
      </c>
      <c r="FT25">
        <v>20.62</v>
      </c>
      <c r="FU25">
        <v>20.62</v>
      </c>
      <c r="FV25">
        <v>20.62</v>
      </c>
      <c r="FW25">
        <v>20.62</v>
      </c>
      <c r="FX25">
        <v>20.62</v>
      </c>
      <c r="FY25">
        <v>20.62</v>
      </c>
      <c r="FZ25">
        <v>24.6</v>
      </c>
      <c r="GA25">
        <v>24.6</v>
      </c>
      <c r="GB25">
        <v>24.6</v>
      </c>
      <c r="GC25">
        <v>24.6</v>
      </c>
      <c r="GD25">
        <v>24.6</v>
      </c>
      <c r="GE25">
        <v>24.6</v>
      </c>
      <c r="GF25">
        <v>24.6</v>
      </c>
      <c r="GG25">
        <v>24.6</v>
      </c>
      <c r="GH25">
        <v>24.6</v>
      </c>
      <c r="GI25">
        <v>24.6</v>
      </c>
      <c r="GJ25">
        <v>24.6</v>
      </c>
      <c r="GK25">
        <v>24.6</v>
      </c>
      <c r="GL25">
        <v>24.6</v>
      </c>
      <c r="GM25">
        <v>24.6</v>
      </c>
      <c r="GN25">
        <v>24.6</v>
      </c>
      <c r="GO25">
        <v>24.6</v>
      </c>
      <c r="GP25">
        <v>24.6</v>
      </c>
      <c r="GQ25">
        <v>24.6</v>
      </c>
      <c r="GR25">
        <v>24.6</v>
      </c>
      <c r="GS25">
        <v>24.6</v>
      </c>
      <c r="GT25">
        <v>24.6</v>
      </c>
      <c r="GU25">
        <v>24.6</v>
      </c>
      <c r="GV25">
        <v>24.6</v>
      </c>
      <c r="GW25">
        <v>24.6</v>
      </c>
      <c r="GX25">
        <v>24.6</v>
      </c>
      <c r="GY25">
        <v>27.53</v>
      </c>
      <c r="GZ25">
        <v>34.76</v>
      </c>
      <c r="HA25">
        <v>34.81</v>
      </c>
      <c r="HB25">
        <v>36.380000000000003</v>
      </c>
      <c r="HC25">
        <v>36.840000000000003</v>
      </c>
      <c r="HD25">
        <v>36.840000000000003</v>
      </c>
      <c r="HE25">
        <v>36.840000000000003</v>
      </c>
      <c r="HF25">
        <v>36.840000000000003</v>
      </c>
      <c r="HG25">
        <v>36.840000000000003</v>
      </c>
      <c r="HH25">
        <v>36.840000000000003</v>
      </c>
      <c r="HI25">
        <v>36.840000000000003</v>
      </c>
      <c r="HJ25">
        <v>36.840000000000003</v>
      </c>
      <c r="HK25">
        <v>36.840000000000003</v>
      </c>
      <c r="HL25">
        <v>36.840000000000003</v>
      </c>
      <c r="HM25">
        <v>36.840000000000003</v>
      </c>
      <c r="HN25">
        <v>36.840000000000003</v>
      </c>
      <c r="HO25">
        <v>36.840000000000003</v>
      </c>
      <c r="HP25">
        <v>36.840000000000003</v>
      </c>
      <c r="HQ25">
        <v>36.840000000000003</v>
      </c>
      <c r="HR25">
        <v>39.479999999999997</v>
      </c>
      <c r="HS25">
        <v>40.32</v>
      </c>
      <c r="HT25">
        <v>40.32</v>
      </c>
      <c r="HU25">
        <v>40.32</v>
      </c>
      <c r="HV25">
        <v>40.32</v>
      </c>
      <c r="HW25">
        <v>40.32</v>
      </c>
      <c r="HX25">
        <v>40.32</v>
      </c>
      <c r="HY25">
        <v>40.32</v>
      </c>
      <c r="HZ25">
        <v>40.32</v>
      </c>
      <c r="IA25">
        <v>40.32</v>
      </c>
      <c r="IB25">
        <v>40.32</v>
      </c>
      <c r="IC25">
        <v>40.32</v>
      </c>
      <c r="ID25">
        <v>40.32</v>
      </c>
      <c r="IE25">
        <v>40.32</v>
      </c>
      <c r="IF25">
        <v>40.32</v>
      </c>
      <c r="IG25">
        <v>40.32</v>
      </c>
      <c r="IH25">
        <v>43.18</v>
      </c>
      <c r="II25">
        <v>48.94</v>
      </c>
      <c r="IJ25">
        <v>55.1</v>
      </c>
      <c r="IK25">
        <v>56.64</v>
      </c>
      <c r="IL25">
        <v>56.64</v>
      </c>
      <c r="IM25">
        <v>56.64</v>
      </c>
      <c r="IN25">
        <v>56.64</v>
      </c>
      <c r="IO25">
        <v>56.64</v>
      </c>
      <c r="IP25">
        <v>56.64</v>
      </c>
      <c r="IQ25">
        <v>56.64</v>
      </c>
      <c r="IR25">
        <v>56.64</v>
      </c>
      <c r="IS25">
        <v>56.64</v>
      </c>
      <c r="IT25">
        <v>56.64</v>
      </c>
      <c r="IU25">
        <v>56.64</v>
      </c>
      <c r="IV25">
        <v>56.64</v>
      </c>
      <c r="IW25">
        <v>56.64</v>
      </c>
      <c r="IX25">
        <v>56.64</v>
      </c>
      <c r="IY25">
        <v>56.64</v>
      </c>
      <c r="IZ25">
        <v>56.64</v>
      </c>
      <c r="JA25">
        <v>56.64</v>
      </c>
      <c r="JB25">
        <v>56.64</v>
      </c>
      <c r="JC25">
        <v>56.64</v>
      </c>
      <c r="JD25">
        <v>56.64</v>
      </c>
      <c r="JE25">
        <v>56.64</v>
      </c>
      <c r="JF25">
        <v>56.64</v>
      </c>
      <c r="JG25">
        <v>56.64</v>
      </c>
      <c r="JH25">
        <v>56.64</v>
      </c>
      <c r="JI25">
        <v>56.64</v>
      </c>
      <c r="JJ25">
        <v>56.64</v>
      </c>
      <c r="JK25">
        <v>56.64</v>
      </c>
      <c r="JL25">
        <v>56.64</v>
      </c>
      <c r="JM25">
        <v>56.64</v>
      </c>
      <c r="JN25">
        <v>56.64</v>
      </c>
      <c r="JO25">
        <v>56.64</v>
      </c>
      <c r="JP25">
        <v>56.64</v>
      </c>
      <c r="JQ25">
        <v>56.64</v>
      </c>
      <c r="JR25">
        <v>56.64</v>
      </c>
      <c r="JS25">
        <v>56.64</v>
      </c>
      <c r="JT25">
        <v>56.64</v>
      </c>
      <c r="JU25">
        <v>56.64</v>
      </c>
      <c r="JV25">
        <v>56.64</v>
      </c>
      <c r="JW25">
        <v>56.64</v>
      </c>
      <c r="JX25">
        <v>56.64</v>
      </c>
      <c r="JY25">
        <v>56.64</v>
      </c>
      <c r="JZ25">
        <v>56.64</v>
      </c>
      <c r="KA25">
        <v>56.64</v>
      </c>
      <c r="KB25">
        <v>56.64</v>
      </c>
      <c r="KC25">
        <v>56.64</v>
      </c>
      <c r="KD25">
        <v>56.64</v>
      </c>
      <c r="KE25">
        <v>56.64</v>
      </c>
      <c r="KF25">
        <v>56.64</v>
      </c>
      <c r="KG25">
        <v>56.64</v>
      </c>
      <c r="KH25">
        <v>56.64</v>
      </c>
      <c r="KI25">
        <v>56.64</v>
      </c>
      <c r="KJ25">
        <v>56.64</v>
      </c>
      <c r="KK25">
        <v>56.64</v>
      </c>
      <c r="KL25">
        <v>56.64</v>
      </c>
      <c r="KM25">
        <v>56.64</v>
      </c>
      <c r="KN25">
        <v>56.64</v>
      </c>
      <c r="KO25">
        <v>56.64</v>
      </c>
      <c r="KP25">
        <v>56.64</v>
      </c>
      <c r="KQ25">
        <v>56.64</v>
      </c>
      <c r="KR25">
        <v>56.64</v>
      </c>
      <c r="KS25">
        <v>56.64</v>
      </c>
      <c r="KT25">
        <v>56.64</v>
      </c>
      <c r="KU25">
        <v>56.64</v>
      </c>
      <c r="KV25">
        <v>56.64</v>
      </c>
      <c r="KW25">
        <v>56.64</v>
      </c>
      <c r="KX25">
        <v>56.64</v>
      </c>
      <c r="KY25">
        <v>56.64</v>
      </c>
      <c r="KZ25">
        <v>56.64</v>
      </c>
      <c r="LA25">
        <v>56.64</v>
      </c>
      <c r="LB25">
        <v>56.64</v>
      </c>
      <c r="LC25">
        <v>56.64</v>
      </c>
      <c r="LD25">
        <v>56.64</v>
      </c>
      <c r="LE25">
        <v>56.64</v>
      </c>
      <c r="LF25">
        <v>56.64</v>
      </c>
      <c r="LG25">
        <v>56.64</v>
      </c>
      <c r="LH25">
        <v>56.64</v>
      </c>
      <c r="LI25">
        <v>56.64</v>
      </c>
      <c r="LJ25">
        <v>56.64</v>
      </c>
      <c r="LK25">
        <v>56.64</v>
      </c>
      <c r="LL25">
        <v>57.38</v>
      </c>
      <c r="LM25">
        <v>66.36</v>
      </c>
      <c r="LN25">
        <v>69.150000000000006</v>
      </c>
      <c r="LO25">
        <v>69.150000000000006</v>
      </c>
      <c r="LP25">
        <v>69.150000000000006</v>
      </c>
      <c r="LQ25">
        <v>69.150000000000006</v>
      </c>
      <c r="LR25">
        <v>69.150000000000006</v>
      </c>
      <c r="LS25">
        <v>69.150000000000006</v>
      </c>
      <c r="LT25">
        <v>69.150000000000006</v>
      </c>
      <c r="LU25">
        <v>69.150000000000006</v>
      </c>
      <c r="LV25">
        <v>69.150000000000006</v>
      </c>
      <c r="LW25">
        <v>72.239999999999995</v>
      </c>
      <c r="LX25">
        <v>75.900000000000006</v>
      </c>
      <c r="LY25">
        <v>75.900000000000006</v>
      </c>
      <c r="LZ25">
        <v>75.900000000000006</v>
      </c>
      <c r="MA25">
        <v>75.900000000000006</v>
      </c>
      <c r="MB25">
        <v>75.900000000000006</v>
      </c>
      <c r="MC25">
        <v>75.900000000000006</v>
      </c>
      <c r="MD25">
        <v>75.900000000000006</v>
      </c>
      <c r="ME25">
        <v>75.900000000000006</v>
      </c>
      <c r="MF25">
        <v>75.900000000000006</v>
      </c>
      <c r="MG25">
        <v>75.900000000000006</v>
      </c>
      <c r="MH25">
        <v>75.900000000000006</v>
      </c>
      <c r="MI25">
        <v>75.900000000000006</v>
      </c>
      <c r="MJ25">
        <v>75.900000000000006</v>
      </c>
      <c r="MK25">
        <v>75.900000000000006</v>
      </c>
      <c r="ML25">
        <v>75.900000000000006</v>
      </c>
      <c r="MM25">
        <v>75.900000000000006</v>
      </c>
      <c r="MN25">
        <v>75.900000000000006</v>
      </c>
      <c r="MO25">
        <v>75.900000000000006</v>
      </c>
      <c r="MP25">
        <v>75.900000000000006</v>
      </c>
      <c r="MQ25">
        <v>75.900000000000006</v>
      </c>
      <c r="MR25">
        <v>75.900000000000006</v>
      </c>
      <c r="MS25">
        <v>75.900000000000006</v>
      </c>
      <c r="MT25">
        <v>75.900000000000006</v>
      </c>
      <c r="MU25">
        <v>75.900000000000006</v>
      </c>
      <c r="MV25">
        <v>75.900000000000006</v>
      </c>
      <c r="MW25">
        <v>75.900000000000006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0.77</v>
      </c>
      <c r="H26">
        <v>0.77</v>
      </c>
      <c r="I26">
        <v>0.77</v>
      </c>
      <c r="J26">
        <v>0.77</v>
      </c>
      <c r="K26">
        <v>0.77</v>
      </c>
      <c r="L26">
        <v>0.77</v>
      </c>
      <c r="M26">
        <v>0.77</v>
      </c>
      <c r="N26">
        <v>0.77</v>
      </c>
      <c r="O26">
        <v>0.77</v>
      </c>
      <c r="P26">
        <v>0.77</v>
      </c>
      <c r="Q26">
        <v>0.77</v>
      </c>
      <c r="R26">
        <v>0.77</v>
      </c>
      <c r="S26">
        <v>0.77</v>
      </c>
      <c r="T26">
        <v>0.77</v>
      </c>
      <c r="U26">
        <v>0.77</v>
      </c>
      <c r="V26">
        <v>0.77</v>
      </c>
      <c r="W26">
        <v>0.77</v>
      </c>
      <c r="X26">
        <v>0.77</v>
      </c>
      <c r="Y26">
        <v>0.77</v>
      </c>
      <c r="Z26">
        <v>0.77</v>
      </c>
      <c r="AA26">
        <v>0.77</v>
      </c>
      <c r="AB26">
        <v>0.77</v>
      </c>
      <c r="AC26">
        <v>0.77</v>
      </c>
      <c r="AD26">
        <v>0.77</v>
      </c>
      <c r="AE26">
        <v>0.77</v>
      </c>
      <c r="AF26">
        <v>0.77</v>
      </c>
      <c r="AG26">
        <v>0.77</v>
      </c>
      <c r="AH26">
        <v>0.77</v>
      </c>
      <c r="AI26">
        <v>0.77</v>
      </c>
      <c r="AJ26">
        <v>0.77</v>
      </c>
      <c r="AK26">
        <v>0.77</v>
      </c>
      <c r="AL26">
        <v>0.77</v>
      </c>
      <c r="AM26">
        <v>0.77</v>
      </c>
      <c r="AN26">
        <v>1.64</v>
      </c>
      <c r="AO26">
        <v>1.64</v>
      </c>
      <c r="AP26">
        <v>1.64</v>
      </c>
      <c r="AQ26">
        <v>1.64</v>
      </c>
      <c r="AR26">
        <v>1.64</v>
      </c>
      <c r="AS26">
        <v>1.64</v>
      </c>
      <c r="AT26">
        <v>1.64</v>
      </c>
      <c r="AU26">
        <v>1.64</v>
      </c>
      <c r="AV26">
        <v>1.64</v>
      </c>
      <c r="AW26">
        <v>1.64</v>
      </c>
      <c r="AX26">
        <v>1.64</v>
      </c>
      <c r="AY26">
        <v>1.64</v>
      </c>
      <c r="AZ26">
        <v>1.64</v>
      </c>
      <c r="BA26">
        <v>1.64</v>
      </c>
      <c r="BB26">
        <v>1.64</v>
      </c>
      <c r="BC26">
        <v>1.64</v>
      </c>
      <c r="BD26">
        <v>1.64</v>
      </c>
      <c r="BE26">
        <v>1.64</v>
      </c>
      <c r="BF26">
        <v>1.64</v>
      </c>
      <c r="BG26">
        <v>1.64</v>
      </c>
      <c r="BH26">
        <v>1.64</v>
      </c>
      <c r="BI26">
        <v>1.64</v>
      </c>
      <c r="BJ26">
        <v>1.64</v>
      </c>
      <c r="BK26">
        <v>1.64</v>
      </c>
      <c r="BL26">
        <v>1.64</v>
      </c>
      <c r="BM26">
        <v>1.64</v>
      </c>
      <c r="BN26">
        <v>1.64</v>
      </c>
      <c r="BO26">
        <v>1.64</v>
      </c>
      <c r="BP26">
        <v>1.64</v>
      </c>
      <c r="BQ26">
        <v>1.64</v>
      </c>
      <c r="BR26">
        <v>1.64</v>
      </c>
      <c r="BS26">
        <v>1.64</v>
      </c>
      <c r="BT26">
        <v>1.64</v>
      </c>
      <c r="BU26">
        <v>1.64</v>
      </c>
      <c r="BV26">
        <v>1.64</v>
      </c>
      <c r="BW26">
        <v>1.64</v>
      </c>
      <c r="BX26">
        <v>2.5299999999999998</v>
      </c>
      <c r="BY26">
        <v>2.5299999999999998</v>
      </c>
      <c r="BZ26">
        <v>2.5299999999999998</v>
      </c>
      <c r="CA26">
        <v>2.5299999999999998</v>
      </c>
      <c r="CB26">
        <v>2.5299999999999998</v>
      </c>
      <c r="CC26">
        <v>2.5299999999999998</v>
      </c>
      <c r="CD26">
        <v>2.5299999999999998</v>
      </c>
      <c r="CE26">
        <v>2.5299999999999998</v>
      </c>
      <c r="CF26">
        <v>2.5299999999999998</v>
      </c>
      <c r="CG26">
        <v>2.5299999999999998</v>
      </c>
      <c r="CH26">
        <v>2.5299999999999998</v>
      </c>
      <c r="CI26">
        <v>2.5299999999999998</v>
      </c>
      <c r="CJ26">
        <v>2.5299999999999998</v>
      </c>
      <c r="CK26">
        <v>2.5299999999999998</v>
      </c>
      <c r="CL26">
        <v>2.5299999999999998</v>
      </c>
      <c r="CM26">
        <v>2.5299999999999998</v>
      </c>
      <c r="CN26">
        <v>2.5299999999999998</v>
      </c>
      <c r="CO26">
        <v>2.5299999999999998</v>
      </c>
      <c r="CP26">
        <v>2.5299999999999998</v>
      </c>
      <c r="CQ26">
        <v>2.5299999999999998</v>
      </c>
      <c r="CR26">
        <v>2.5299999999999998</v>
      </c>
      <c r="CS26">
        <v>2.5299999999999998</v>
      </c>
      <c r="CT26">
        <v>2.5299999999999998</v>
      </c>
      <c r="CU26">
        <v>2.5299999999999998</v>
      </c>
      <c r="CV26">
        <v>2.5299999999999998</v>
      </c>
      <c r="CW26">
        <v>2.5299999999999998</v>
      </c>
      <c r="CX26">
        <v>2.5299999999999998</v>
      </c>
      <c r="CY26">
        <v>2.5299999999999998</v>
      </c>
      <c r="CZ26">
        <v>2.5299999999999998</v>
      </c>
      <c r="DA26">
        <v>2.5299999999999998</v>
      </c>
      <c r="DB26">
        <v>2.5299999999999998</v>
      </c>
      <c r="DC26">
        <v>2.5299999999999998</v>
      </c>
      <c r="DD26">
        <v>2.5299999999999998</v>
      </c>
      <c r="DE26">
        <v>2.5299999999999998</v>
      </c>
      <c r="DF26">
        <v>2.5299999999999998</v>
      </c>
      <c r="DG26">
        <v>2.5299999999999998</v>
      </c>
      <c r="DH26">
        <v>2.5299999999999998</v>
      </c>
      <c r="DI26">
        <v>2.5299999999999998</v>
      </c>
      <c r="DJ26">
        <v>2.5299999999999998</v>
      </c>
      <c r="DK26">
        <v>2.5299999999999998</v>
      </c>
      <c r="DL26">
        <v>2.5299999999999998</v>
      </c>
      <c r="DM26">
        <v>2.5299999999999998</v>
      </c>
      <c r="DN26">
        <v>2.5299999999999998</v>
      </c>
      <c r="DO26">
        <v>2.5299999999999998</v>
      </c>
      <c r="DP26">
        <v>2.5299999999999998</v>
      </c>
      <c r="DQ26">
        <v>2.5299999999999998</v>
      </c>
      <c r="DR26">
        <v>2.5299999999999998</v>
      </c>
      <c r="DS26">
        <v>2.5299999999999998</v>
      </c>
      <c r="DT26">
        <v>2.5299999999999998</v>
      </c>
      <c r="DU26">
        <v>2.5299999999999998</v>
      </c>
      <c r="DV26">
        <v>2.5299999999999998</v>
      </c>
      <c r="DW26">
        <v>2.5299999999999998</v>
      </c>
      <c r="DX26">
        <v>2.5299999999999998</v>
      </c>
      <c r="DY26">
        <v>2.5299999999999998</v>
      </c>
      <c r="DZ26">
        <v>2.5299999999999998</v>
      </c>
      <c r="EA26">
        <v>2.5299999999999998</v>
      </c>
      <c r="EB26">
        <v>2.5299999999999998</v>
      </c>
      <c r="EC26">
        <v>2.5299999999999998</v>
      </c>
      <c r="ED26">
        <v>2.5299999999999998</v>
      </c>
      <c r="EE26">
        <v>2.5299999999999998</v>
      </c>
      <c r="EF26">
        <v>2.5299999999999998</v>
      </c>
      <c r="EG26">
        <v>2.5299999999999998</v>
      </c>
      <c r="EH26">
        <v>2.5299999999999998</v>
      </c>
      <c r="EI26">
        <v>2.5299999999999998</v>
      </c>
      <c r="EJ26">
        <v>2.5299999999999998</v>
      </c>
      <c r="EK26">
        <v>2.5299999999999998</v>
      </c>
      <c r="EL26">
        <v>2.5299999999999998</v>
      </c>
      <c r="EM26">
        <v>2.5299999999999998</v>
      </c>
      <c r="EN26">
        <v>2.5299999999999998</v>
      </c>
      <c r="EO26">
        <v>2.5299999999999998</v>
      </c>
      <c r="EP26">
        <v>2.5299999999999998</v>
      </c>
      <c r="EQ26">
        <v>2.5299999999999998</v>
      </c>
      <c r="ER26">
        <v>2.5299999999999998</v>
      </c>
      <c r="ES26">
        <v>3.07</v>
      </c>
      <c r="ET26">
        <v>4.5999999999999996</v>
      </c>
      <c r="EU26">
        <v>4.5999999999999996</v>
      </c>
      <c r="EV26">
        <v>4.5999999999999996</v>
      </c>
      <c r="EW26">
        <v>4.5999999999999996</v>
      </c>
      <c r="EX26">
        <v>4.5999999999999996</v>
      </c>
      <c r="EY26">
        <v>4.5999999999999996</v>
      </c>
      <c r="EZ26">
        <v>4.5999999999999996</v>
      </c>
      <c r="FA26">
        <v>4.5999999999999996</v>
      </c>
      <c r="FB26">
        <v>4.5999999999999996</v>
      </c>
      <c r="FC26">
        <v>4.5999999999999996</v>
      </c>
      <c r="FD26">
        <v>4.5999999999999996</v>
      </c>
      <c r="FE26">
        <v>4.5999999999999996</v>
      </c>
      <c r="FF26">
        <v>4.5999999999999996</v>
      </c>
      <c r="FG26">
        <v>4.5999999999999996</v>
      </c>
      <c r="FH26">
        <v>4.5999999999999996</v>
      </c>
      <c r="FI26">
        <v>4.5999999999999996</v>
      </c>
      <c r="FJ26">
        <v>4.5999999999999996</v>
      </c>
      <c r="FK26">
        <v>4.5999999999999996</v>
      </c>
      <c r="FL26">
        <v>6.36</v>
      </c>
      <c r="FM26">
        <v>6.36</v>
      </c>
      <c r="FN26">
        <v>6.36</v>
      </c>
      <c r="FO26">
        <v>6.36</v>
      </c>
      <c r="FP26">
        <v>6.36</v>
      </c>
      <c r="FQ26">
        <v>6.36</v>
      </c>
      <c r="FR26">
        <v>6.36</v>
      </c>
      <c r="FS26">
        <v>6.36</v>
      </c>
      <c r="FT26">
        <v>6.36</v>
      </c>
      <c r="FU26">
        <v>6.36</v>
      </c>
      <c r="FV26">
        <v>6.36</v>
      </c>
      <c r="FW26">
        <v>6.36</v>
      </c>
      <c r="FX26">
        <v>6.36</v>
      </c>
      <c r="FY26">
        <v>6.36</v>
      </c>
      <c r="FZ26">
        <v>6.36</v>
      </c>
      <c r="GA26">
        <v>6.36</v>
      </c>
      <c r="GB26">
        <v>6.36</v>
      </c>
      <c r="GC26">
        <v>6.36</v>
      </c>
      <c r="GD26">
        <v>6.36</v>
      </c>
      <c r="GE26">
        <v>6.36</v>
      </c>
      <c r="GF26">
        <v>6.36</v>
      </c>
      <c r="GG26">
        <v>6.36</v>
      </c>
      <c r="GH26">
        <v>6.36</v>
      </c>
      <c r="GI26">
        <v>6.36</v>
      </c>
      <c r="GJ26">
        <v>6.36</v>
      </c>
      <c r="GK26">
        <v>6.36</v>
      </c>
      <c r="GL26">
        <v>6.36</v>
      </c>
      <c r="GM26">
        <v>6.36</v>
      </c>
      <c r="GN26">
        <v>6.36</v>
      </c>
      <c r="GO26">
        <v>6.36</v>
      </c>
      <c r="GP26">
        <v>6.36</v>
      </c>
      <c r="GQ26">
        <v>6.36</v>
      </c>
      <c r="GR26">
        <v>6.36</v>
      </c>
      <c r="GS26">
        <v>6.36</v>
      </c>
      <c r="GT26">
        <v>6.36</v>
      </c>
      <c r="GU26">
        <v>6.36</v>
      </c>
      <c r="GV26">
        <v>6.36</v>
      </c>
      <c r="GW26">
        <v>6.36</v>
      </c>
      <c r="GX26">
        <v>6.36</v>
      </c>
      <c r="GY26">
        <v>6.36</v>
      </c>
      <c r="GZ26">
        <v>6.36</v>
      </c>
      <c r="HA26">
        <v>6.36</v>
      </c>
      <c r="HB26">
        <v>6.36</v>
      </c>
      <c r="HC26">
        <v>6.36</v>
      </c>
      <c r="HD26">
        <v>6.93</v>
      </c>
      <c r="HE26">
        <v>6.93</v>
      </c>
      <c r="HF26">
        <v>7.95</v>
      </c>
      <c r="HG26">
        <v>7.95</v>
      </c>
      <c r="HH26">
        <v>7.95</v>
      </c>
      <c r="HI26">
        <v>7.95</v>
      </c>
      <c r="HJ26">
        <v>7.95</v>
      </c>
      <c r="HK26">
        <v>7.95</v>
      </c>
      <c r="HL26">
        <v>7.95</v>
      </c>
      <c r="HM26">
        <v>7.95</v>
      </c>
      <c r="HN26">
        <v>7.95</v>
      </c>
      <c r="HO26">
        <v>7.95</v>
      </c>
      <c r="HP26">
        <v>7.95</v>
      </c>
      <c r="HQ26">
        <v>7.95</v>
      </c>
      <c r="HR26">
        <v>7.95</v>
      </c>
      <c r="HS26">
        <v>7.95</v>
      </c>
      <c r="HT26">
        <v>7.95</v>
      </c>
      <c r="HU26">
        <v>7.95</v>
      </c>
      <c r="HV26">
        <v>7.95</v>
      </c>
      <c r="HW26">
        <v>7.95</v>
      </c>
      <c r="HX26">
        <v>7.95</v>
      </c>
      <c r="HY26">
        <v>7.95</v>
      </c>
      <c r="HZ26">
        <v>7.95</v>
      </c>
      <c r="IA26">
        <v>7.95</v>
      </c>
      <c r="IB26">
        <v>7.95</v>
      </c>
      <c r="IC26">
        <v>7.95</v>
      </c>
      <c r="ID26">
        <v>7.95</v>
      </c>
      <c r="IE26">
        <v>7.95</v>
      </c>
      <c r="IF26">
        <v>7.95</v>
      </c>
      <c r="IG26">
        <v>7.95</v>
      </c>
      <c r="IH26">
        <v>7.95</v>
      </c>
      <c r="II26">
        <v>7.95</v>
      </c>
      <c r="IJ26">
        <v>7.95</v>
      </c>
      <c r="IK26">
        <v>7.95</v>
      </c>
      <c r="IL26">
        <v>7.95</v>
      </c>
      <c r="IM26">
        <v>7.95</v>
      </c>
      <c r="IN26">
        <v>7.95</v>
      </c>
      <c r="IO26">
        <v>7.95</v>
      </c>
      <c r="IP26">
        <v>7.95</v>
      </c>
      <c r="IQ26">
        <v>7.95</v>
      </c>
      <c r="IR26">
        <v>7.95</v>
      </c>
      <c r="IS26">
        <v>7.95</v>
      </c>
      <c r="IT26">
        <v>7.95</v>
      </c>
      <c r="IU26">
        <v>7.95</v>
      </c>
      <c r="IV26">
        <v>7.95</v>
      </c>
      <c r="IW26">
        <v>7.95</v>
      </c>
      <c r="IX26">
        <v>7.95</v>
      </c>
      <c r="IY26">
        <v>7.95</v>
      </c>
      <c r="IZ26">
        <v>7.95</v>
      </c>
      <c r="JA26">
        <v>7.95</v>
      </c>
      <c r="JB26">
        <v>7.95</v>
      </c>
      <c r="JC26">
        <v>7.95</v>
      </c>
      <c r="JD26">
        <v>7.95</v>
      </c>
      <c r="JE26">
        <v>7.95</v>
      </c>
      <c r="JF26">
        <v>7.95</v>
      </c>
      <c r="JG26">
        <v>7.95</v>
      </c>
      <c r="JH26">
        <v>7.95</v>
      </c>
      <c r="JI26">
        <v>7.95</v>
      </c>
      <c r="JJ26">
        <v>7.95</v>
      </c>
      <c r="JK26">
        <v>7.95</v>
      </c>
      <c r="JL26">
        <v>7.95</v>
      </c>
      <c r="JM26">
        <v>7.95</v>
      </c>
      <c r="JN26">
        <v>7.95</v>
      </c>
      <c r="JO26">
        <v>8.41</v>
      </c>
      <c r="JP26">
        <v>8.41</v>
      </c>
      <c r="JQ26">
        <v>8.41</v>
      </c>
      <c r="JR26">
        <v>8.41</v>
      </c>
      <c r="JS26">
        <v>8.41</v>
      </c>
      <c r="JT26">
        <v>8.41</v>
      </c>
      <c r="JU26">
        <v>8.41</v>
      </c>
      <c r="JV26">
        <v>8.41</v>
      </c>
      <c r="JW26">
        <v>8.41</v>
      </c>
      <c r="JX26">
        <v>8.41</v>
      </c>
      <c r="JY26">
        <v>8.41</v>
      </c>
      <c r="JZ26">
        <v>8.41</v>
      </c>
      <c r="KA26">
        <v>8.41</v>
      </c>
      <c r="KB26">
        <v>8.41</v>
      </c>
      <c r="KC26">
        <v>8.41</v>
      </c>
      <c r="KD26">
        <v>8.41</v>
      </c>
      <c r="KE26">
        <v>9.86</v>
      </c>
      <c r="KF26">
        <v>9.86</v>
      </c>
      <c r="KG26">
        <v>9.86</v>
      </c>
      <c r="KH26">
        <v>10.54</v>
      </c>
      <c r="KI26">
        <v>10.54</v>
      </c>
      <c r="KJ26">
        <v>10.54</v>
      </c>
      <c r="KK26">
        <v>10.54</v>
      </c>
      <c r="KL26">
        <v>10.54</v>
      </c>
      <c r="KM26">
        <v>10.54</v>
      </c>
      <c r="KN26">
        <v>10.54</v>
      </c>
      <c r="KO26">
        <v>10.54</v>
      </c>
      <c r="KP26">
        <v>10.54</v>
      </c>
      <c r="KQ26">
        <v>10.54</v>
      </c>
      <c r="KR26">
        <v>10.54</v>
      </c>
      <c r="KS26">
        <v>10.54</v>
      </c>
      <c r="KT26">
        <v>10.54</v>
      </c>
      <c r="KU26">
        <v>10.54</v>
      </c>
      <c r="KV26">
        <v>10.54</v>
      </c>
      <c r="KW26">
        <v>10.54</v>
      </c>
      <c r="KX26">
        <v>10.98</v>
      </c>
      <c r="KY26">
        <v>10.98</v>
      </c>
      <c r="KZ26">
        <v>10.98</v>
      </c>
      <c r="LA26">
        <v>10.98</v>
      </c>
      <c r="LB26">
        <v>10.98</v>
      </c>
      <c r="LC26">
        <v>10.98</v>
      </c>
      <c r="LD26">
        <v>10.98</v>
      </c>
      <c r="LE26">
        <v>10.98</v>
      </c>
      <c r="LF26">
        <v>10.98</v>
      </c>
      <c r="LG26">
        <v>10.98</v>
      </c>
      <c r="LH26">
        <v>11.42</v>
      </c>
      <c r="LI26">
        <v>11.42</v>
      </c>
      <c r="LJ26">
        <v>11.42</v>
      </c>
      <c r="LK26">
        <v>11.42</v>
      </c>
      <c r="LL26">
        <v>11.42</v>
      </c>
      <c r="LM26">
        <v>11.42</v>
      </c>
      <c r="LN26">
        <v>11.42</v>
      </c>
      <c r="LO26">
        <v>11.42</v>
      </c>
      <c r="LP26">
        <v>11.42</v>
      </c>
      <c r="LQ26">
        <v>11.42</v>
      </c>
      <c r="LR26">
        <v>11.42</v>
      </c>
      <c r="LS26">
        <v>11.42</v>
      </c>
      <c r="LT26">
        <v>11.42</v>
      </c>
      <c r="LU26">
        <v>11.42</v>
      </c>
      <c r="LV26">
        <v>11.42</v>
      </c>
      <c r="LW26">
        <v>12.21</v>
      </c>
      <c r="LX26">
        <v>12.21</v>
      </c>
      <c r="LY26">
        <v>12.21</v>
      </c>
      <c r="LZ26">
        <v>12.21</v>
      </c>
      <c r="MA26">
        <v>12.21</v>
      </c>
      <c r="MB26">
        <v>12.21</v>
      </c>
      <c r="MC26">
        <v>12.21</v>
      </c>
      <c r="MD26">
        <v>12.21</v>
      </c>
      <c r="ME26">
        <v>12.21</v>
      </c>
      <c r="MF26">
        <v>12.21</v>
      </c>
      <c r="MG26">
        <v>12.21</v>
      </c>
      <c r="MH26">
        <v>12.21</v>
      </c>
      <c r="MI26">
        <v>12.21</v>
      </c>
      <c r="MJ26">
        <v>12.21</v>
      </c>
      <c r="MK26">
        <v>12.21</v>
      </c>
      <c r="ML26">
        <v>12.21</v>
      </c>
      <c r="MM26">
        <v>12.21</v>
      </c>
      <c r="MN26">
        <v>12.21</v>
      </c>
      <c r="MO26">
        <v>12.21</v>
      </c>
      <c r="MP26">
        <v>12.21</v>
      </c>
      <c r="MQ26">
        <v>12.21</v>
      </c>
      <c r="MR26">
        <v>13.51</v>
      </c>
      <c r="MS26">
        <v>13.51</v>
      </c>
      <c r="MT26">
        <v>13.51</v>
      </c>
      <c r="MU26">
        <v>13.51</v>
      </c>
      <c r="MV26">
        <v>13.51</v>
      </c>
      <c r="MW26">
        <v>13.51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0.4</v>
      </c>
      <c r="V27">
        <v>0.64</v>
      </c>
      <c r="W27">
        <v>1.2</v>
      </c>
      <c r="X27">
        <v>1.2</v>
      </c>
      <c r="Y27">
        <v>1.2</v>
      </c>
      <c r="Z27">
        <v>1.2</v>
      </c>
      <c r="AA27">
        <v>1.2</v>
      </c>
      <c r="AB27">
        <v>1.75</v>
      </c>
      <c r="AC27">
        <v>1.75</v>
      </c>
      <c r="AD27">
        <v>2.4700000000000002</v>
      </c>
      <c r="AE27">
        <v>2.4700000000000002</v>
      </c>
      <c r="AF27">
        <v>2.4700000000000002</v>
      </c>
      <c r="AG27">
        <v>2.4700000000000002</v>
      </c>
      <c r="AH27">
        <v>2.4700000000000002</v>
      </c>
      <c r="AI27">
        <v>2.4700000000000002</v>
      </c>
      <c r="AJ27">
        <v>2.4700000000000002</v>
      </c>
      <c r="AK27">
        <v>2.4700000000000002</v>
      </c>
      <c r="AL27">
        <v>2.4700000000000002</v>
      </c>
      <c r="AM27">
        <v>2.4700000000000002</v>
      </c>
      <c r="AN27">
        <v>2.4700000000000002</v>
      </c>
      <c r="AO27">
        <v>2.4700000000000002</v>
      </c>
      <c r="AP27">
        <v>2.4700000000000002</v>
      </c>
      <c r="AQ27">
        <v>2.4700000000000002</v>
      </c>
      <c r="AR27">
        <v>2.4700000000000002</v>
      </c>
      <c r="AS27">
        <v>2.4700000000000002</v>
      </c>
      <c r="AT27">
        <v>2.4700000000000002</v>
      </c>
      <c r="AU27">
        <v>2.4700000000000002</v>
      </c>
      <c r="AV27">
        <v>2.4700000000000002</v>
      </c>
      <c r="AW27">
        <v>2.4700000000000002</v>
      </c>
      <c r="AX27">
        <v>2.4700000000000002</v>
      </c>
      <c r="AY27">
        <v>2.4700000000000002</v>
      </c>
      <c r="AZ27">
        <v>2.4700000000000002</v>
      </c>
      <c r="BA27">
        <v>6.5</v>
      </c>
      <c r="BB27">
        <v>6.5</v>
      </c>
      <c r="BC27">
        <v>7.57</v>
      </c>
      <c r="BD27">
        <v>7.57</v>
      </c>
      <c r="BE27">
        <v>7.57</v>
      </c>
      <c r="BF27">
        <v>7.57</v>
      </c>
      <c r="BG27">
        <v>7.57</v>
      </c>
      <c r="BH27">
        <v>7.57</v>
      </c>
      <c r="BI27">
        <v>7.57</v>
      </c>
      <c r="BJ27">
        <v>7.57</v>
      </c>
      <c r="BK27">
        <v>7.57</v>
      </c>
      <c r="BL27">
        <v>7.57</v>
      </c>
      <c r="BM27">
        <v>7.57</v>
      </c>
      <c r="BN27">
        <v>7.57</v>
      </c>
      <c r="BO27">
        <v>7.57</v>
      </c>
      <c r="BP27">
        <v>7.57</v>
      </c>
      <c r="BQ27">
        <v>7.57</v>
      </c>
      <c r="BR27">
        <v>7.57</v>
      </c>
      <c r="BS27">
        <v>7.57</v>
      </c>
      <c r="BT27">
        <v>7.57</v>
      </c>
      <c r="BU27">
        <v>7.57</v>
      </c>
      <c r="BV27">
        <v>13.2</v>
      </c>
      <c r="BW27">
        <v>14.22</v>
      </c>
      <c r="BX27">
        <v>14.22</v>
      </c>
      <c r="BY27">
        <v>14.22</v>
      </c>
      <c r="BZ27">
        <v>14.22</v>
      </c>
      <c r="CA27">
        <v>14.22</v>
      </c>
      <c r="CB27">
        <v>14.22</v>
      </c>
      <c r="CC27">
        <v>14.22</v>
      </c>
      <c r="CD27">
        <v>14.22</v>
      </c>
      <c r="CE27">
        <v>14.22</v>
      </c>
      <c r="CF27">
        <v>14.22</v>
      </c>
      <c r="CG27">
        <v>14.22</v>
      </c>
      <c r="CH27">
        <v>15.48</v>
      </c>
      <c r="CI27">
        <v>18.16</v>
      </c>
      <c r="CJ27">
        <v>18.16</v>
      </c>
      <c r="CK27">
        <v>18.16</v>
      </c>
      <c r="CL27">
        <v>18.16</v>
      </c>
      <c r="CM27">
        <v>18.16</v>
      </c>
      <c r="CN27">
        <v>18.16</v>
      </c>
      <c r="CO27">
        <v>18.16</v>
      </c>
      <c r="CP27">
        <v>18.16</v>
      </c>
      <c r="CQ27">
        <v>18.16</v>
      </c>
      <c r="CR27">
        <v>18.16</v>
      </c>
      <c r="CS27">
        <v>18.16</v>
      </c>
      <c r="CT27">
        <v>18.16</v>
      </c>
      <c r="CU27">
        <v>18.16</v>
      </c>
      <c r="CV27">
        <v>18.16</v>
      </c>
      <c r="CW27">
        <v>18.16</v>
      </c>
      <c r="CX27">
        <v>18.16</v>
      </c>
      <c r="CY27">
        <v>18.16</v>
      </c>
      <c r="CZ27">
        <v>19.079999999999998</v>
      </c>
      <c r="DA27">
        <v>25.31</v>
      </c>
      <c r="DB27">
        <v>25.31</v>
      </c>
      <c r="DC27">
        <v>25.31</v>
      </c>
      <c r="DD27">
        <v>25.31</v>
      </c>
      <c r="DE27">
        <v>25.31</v>
      </c>
      <c r="DF27">
        <v>25.31</v>
      </c>
      <c r="DG27">
        <v>25.31</v>
      </c>
      <c r="DH27">
        <v>25.31</v>
      </c>
      <c r="DI27">
        <v>25.31</v>
      </c>
      <c r="DJ27">
        <v>25.31</v>
      </c>
      <c r="DK27">
        <v>30.02</v>
      </c>
      <c r="DL27">
        <v>30.02</v>
      </c>
      <c r="DM27">
        <v>30.02</v>
      </c>
      <c r="DN27">
        <v>30.02</v>
      </c>
      <c r="DO27">
        <v>30.02</v>
      </c>
      <c r="DP27">
        <v>30.02</v>
      </c>
      <c r="DQ27">
        <v>30.02</v>
      </c>
      <c r="DR27">
        <v>30.02</v>
      </c>
      <c r="DS27">
        <v>30.43</v>
      </c>
      <c r="DT27">
        <v>30.43</v>
      </c>
      <c r="DU27">
        <v>30.43</v>
      </c>
      <c r="DV27">
        <v>30.43</v>
      </c>
      <c r="DW27">
        <v>30.43</v>
      </c>
      <c r="DX27">
        <v>30.43</v>
      </c>
      <c r="DY27">
        <v>30.43</v>
      </c>
      <c r="DZ27">
        <v>30.43</v>
      </c>
      <c r="EA27">
        <v>30.43</v>
      </c>
      <c r="EB27">
        <v>31.13</v>
      </c>
      <c r="EC27">
        <v>35.85</v>
      </c>
      <c r="ED27">
        <v>35.85</v>
      </c>
      <c r="EE27">
        <v>35.85</v>
      </c>
      <c r="EF27">
        <v>35.85</v>
      </c>
      <c r="EG27">
        <v>35.85</v>
      </c>
      <c r="EH27">
        <v>35.85</v>
      </c>
      <c r="EI27">
        <v>35.85</v>
      </c>
      <c r="EJ27">
        <v>35.85</v>
      </c>
      <c r="EK27">
        <v>35.85</v>
      </c>
      <c r="EL27">
        <v>35.85</v>
      </c>
      <c r="EM27">
        <v>35.85</v>
      </c>
      <c r="EN27">
        <v>35.85</v>
      </c>
      <c r="EO27">
        <v>35.85</v>
      </c>
      <c r="EP27">
        <v>35.85</v>
      </c>
      <c r="EQ27">
        <v>35.85</v>
      </c>
      <c r="ER27">
        <v>35.85</v>
      </c>
      <c r="ES27">
        <v>35.85</v>
      </c>
      <c r="ET27">
        <v>35.85</v>
      </c>
      <c r="EU27">
        <v>35.85</v>
      </c>
      <c r="EV27">
        <v>35.85</v>
      </c>
      <c r="EW27">
        <v>35.85</v>
      </c>
      <c r="EX27">
        <v>35.85</v>
      </c>
      <c r="EY27">
        <v>35.85</v>
      </c>
      <c r="EZ27">
        <v>35.85</v>
      </c>
      <c r="FA27">
        <v>35.85</v>
      </c>
      <c r="FB27">
        <v>35.85</v>
      </c>
      <c r="FC27">
        <v>35.85</v>
      </c>
      <c r="FD27">
        <v>35.85</v>
      </c>
      <c r="FE27">
        <v>35.85</v>
      </c>
      <c r="FF27">
        <v>35.85</v>
      </c>
      <c r="FG27">
        <v>35.85</v>
      </c>
      <c r="FH27">
        <v>39.4</v>
      </c>
      <c r="FI27">
        <v>41.05</v>
      </c>
      <c r="FJ27">
        <v>41.05</v>
      </c>
      <c r="FK27">
        <v>41.05</v>
      </c>
      <c r="FL27">
        <v>41.05</v>
      </c>
      <c r="FM27">
        <v>41.05</v>
      </c>
      <c r="FN27">
        <v>41.05</v>
      </c>
      <c r="FO27">
        <v>41.05</v>
      </c>
      <c r="FP27">
        <v>44.01</v>
      </c>
      <c r="FQ27">
        <v>47.01</v>
      </c>
      <c r="FR27">
        <v>47.01</v>
      </c>
      <c r="FS27">
        <v>47.01</v>
      </c>
      <c r="FT27">
        <v>47.01</v>
      </c>
      <c r="FU27">
        <v>47.01</v>
      </c>
      <c r="FV27">
        <v>47.01</v>
      </c>
      <c r="FW27">
        <v>47.01</v>
      </c>
      <c r="FX27">
        <v>47.01</v>
      </c>
      <c r="FY27">
        <v>47.01</v>
      </c>
      <c r="FZ27">
        <v>47.01</v>
      </c>
      <c r="GA27">
        <v>47.01</v>
      </c>
      <c r="GB27">
        <v>47.01</v>
      </c>
      <c r="GC27">
        <v>47.01</v>
      </c>
      <c r="GD27">
        <v>47.01</v>
      </c>
      <c r="GE27">
        <v>47.01</v>
      </c>
      <c r="GF27">
        <v>47.01</v>
      </c>
      <c r="GG27">
        <v>47.01</v>
      </c>
      <c r="GH27">
        <v>53.41</v>
      </c>
      <c r="GI27">
        <v>53.41</v>
      </c>
      <c r="GJ27">
        <v>53.41</v>
      </c>
      <c r="GK27">
        <v>53.41</v>
      </c>
      <c r="GL27">
        <v>53.41</v>
      </c>
      <c r="GM27">
        <v>53.41</v>
      </c>
      <c r="GN27">
        <v>53.41</v>
      </c>
      <c r="GO27">
        <v>53.41</v>
      </c>
      <c r="GP27">
        <v>53.41</v>
      </c>
      <c r="GQ27">
        <v>55.84</v>
      </c>
      <c r="GR27">
        <v>55.84</v>
      </c>
      <c r="GS27">
        <v>55.84</v>
      </c>
      <c r="GT27">
        <v>55.84</v>
      </c>
      <c r="GU27">
        <v>59.03</v>
      </c>
      <c r="GV27">
        <v>59.03</v>
      </c>
      <c r="GW27">
        <v>59.03</v>
      </c>
      <c r="GX27">
        <v>59.03</v>
      </c>
      <c r="GY27">
        <v>59.03</v>
      </c>
      <c r="GZ27">
        <v>59.03</v>
      </c>
      <c r="HA27">
        <v>59.03</v>
      </c>
      <c r="HB27">
        <v>59.03</v>
      </c>
      <c r="HC27">
        <v>59.83</v>
      </c>
      <c r="HD27">
        <v>59.83</v>
      </c>
      <c r="HE27">
        <v>59.83</v>
      </c>
      <c r="HF27">
        <v>64.89</v>
      </c>
      <c r="HG27">
        <v>68.23</v>
      </c>
      <c r="HH27">
        <v>68.23</v>
      </c>
      <c r="HI27">
        <v>68.23</v>
      </c>
      <c r="HJ27">
        <v>68.23</v>
      </c>
      <c r="HK27">
        <v>68.23</v>
      </c>
      <c r="HL27">
        <v>68.23</v>
      </c>
      <c r="HM27">
        <v>68.23</v>
      </c>
      <c r="HN27">
        <v>68.23</v>
      </c>
      <c r="HO27">
        <v>68.23</v>
      </c>
      <c r="HP27">
        <v>68.23</v>
      </c>
      <c r="HQ27">
        <v>68.23</v>
      </c>
      <c r="HR27">
        <v>68.23</v>
      </c>
      <c r="HS27">
        <v>68.23</v>
      </c>
      <c r="HT27">
        <v>73.569999999999993</v>
      </c>
      <c r="HU27">
        <v>73.569999999999993</v>
      </c>
      <c r="HV27">
        <v>73.569999999999993</v>
      </c>
      <c r="HW27">
        <v>73.569999999999993</v>
      </c>
      <c r="HX27">
        <v>73.569999999999993</v>
      </c>
      <c r="HY27">
        <v>73.569999999999993</v>
      </c>
      <c r="HZ27">
        <v>73.569999999999993</v>
      </c>
      <c r="IA27">
        <v>73.569999999999993</v>
      </c>
      <c r="IB27">
        <v>73.569999999999993</v>
      </c>
      <c r="IC27">
        <v>73.569999999999993</v>
      </c>
      <c r="ID27">
        <v>73.569999999999993</v>
      </c>
      <c r="IE27">
        <v>73.569999999999993</v>
      </c>
      <c r="IF27">
        <v>73.569999999999993</v>
      </c>
      <c r="IG27">
        <v>73.569999999999993</v>
      </c>
      <c r="IH27">
        <v>73.569999999999993</v>
      </c>
      <c r="II27">
        <v>73.569999999999993</v>
      </c>
      <c r="IJ27">
        <v>73.569999999999993</v>
      </c>
      <c r="IK27">
        <v>73.569999999999993</v>
      </c>
      <c r="IL27">
        <v>73.569999999999993</v>
      </c>
      <c r="IM27">
        <v>73.569999999999993</v>
      </c>
      <c r="IN27">
        <v>73.569999999999993</v>
      </c>
      <c r="IO27">
        <v>78.42</v>
      </c>
      <c r="IP27">
        <v>78.42</v>
      </c>
      <c r="IQ27">
        <v>78.42</v>
      </c>
      <c r="IR27">
        <v>78.42</v>
      </c>
      <c r="IS27">
        <v>78.42</v>
      </c>
      <c r="IT27">
        <v>78.42</v>
      </c>
      <c r="IU27">
        <v>78.42</v>
      </c>
      <c r="IV27">
        <v>78.42</v>
      </c>
      <c r="IW27">
        <v>78.42</v>
      </c>
      <c r="IX27">
        <v>78.42</v>
      </c>
      <c r="IY27">
        <v>80.069999999999993</v>
      </c>
      <c r="IZ27">
        <v>80.069999999999993</v>
      </c>
      <c r="JA27">
        <v>80.069999999999993</v>
      </c>
      <c r="JB27">
        <v>80.069999999999993</v>
      </c>
      <c r="JC27">
        <v>80.069999999999993</v>
      </c>
      <c r="JD27">
        <v>80.069999999999993</v>
      </c>
      <c r="JE27">
        <v>81.239999999999995</v>
      </c>
      <c r="JF27">
        <v>81.239999999999995</v>
      </c>
      <c r="JG27">
        <v>81.239999999999995</v>
      </c>
      <c r="JH27">
        <v>81.239999999999995</v>
      </c>
      <c r="JI27">
        <v>81.239999999999995</v>
      </c>
      <c r="JJ27">
        <v>81.239999999999995</v>
      </c>
      <c r="JK27">
        <v>81.239999999999995</v>
      </c>
      <c r="JL27">
        <v>81.239999999999995</v>
      </c>
      <c r="JM27">
        <v>81.239999999999995</v>
      </c>
      <c r="JN27">
        <v>81.239999999999995</v>
      </c>
      <c r="JO27">
        <v>81.239999999999995</v>
      </c>
      <c r="JP27">
        <v>81.239999999999995</v>
      </c>
      <c r="JQ27">
        <v>81.239999999999995</v>
      </c>
      <c r="JR27">
        <v>81.239999999999995</v>
      </c>
      <c r="JS27">
        <v>81.239999999999995</v>
      </c>
      <c r="JT27">
        <v>81.239999999999995</v>
      </c>
      <c r="JU27">
        <v>81.239999999999995</v>
      </c>
      <c r="JV27">
        <v>81.239999999999995</v>
      </c>
      <c r="JW27">
        <v>81.239999999999995</v>
      </c>
      <c r="JX27">
        <v>81.239999999999995</v>
      </c>
      <c r="JY27">
        <v>81.239999999999995</v>
      </c>
      <c r="JZ27">
        <v>81.239999999999995</v>
      </c>
      <c r="KA27">
        <v>81.239999999999995</v>
      </c>
      <c r="KB27">
        <v>81.239999999999995</v>
      </c>
      <c r="KC27">
        <v>81.239999999999995</v>
      </c>
      <c r="KD27">
        <v>81.239999999999995</v>
      </c>
      <c r="KE27">
        <v>81.239999999999995</v>
      </c>
      <c r="KF27">
        <v>81.239999999999995</v>
      </c>
      <c r="KG27">
        <v>81.239999999999995</v>
      </c>
      <c r="KH27">
        <v>81.239999999999995</v>
      </c>
      <c r="KI27">
        <v>81.239999999999995</v>
      </c>
      <c r="KJ27">
        <v>81.239999999999995</v>
      </c>
      <c r="KK27">
        <v>81.239999999999995</v>
      </c>
      <c r="KL27">
        <v>81.239999999999995</v>
      </c>
      <c r="KM27">
        <v>81.239999999999995</v>
      </c>
      <c r="KN27">
        <v>81.239999999999995</v>
      </c>
      <c r="KO27">
        <v>81.239999999999995</v>
      </c>
      <c r="KP27">
        <v>81.239999999999995</v>
      </c>
      <c r="KQ27">
        <v>81.239999999999995</v>
      </c>
      <c r="KR27">
        <v>81.239999999999995</v>
      </c>
      <c r="KS27">
        <v>81.239999999999995</v>
      </c>
      <c r="KT27">
        <v>81.239999999999995</v>
      </c>
      <c r="KU27">
        <v>81.239999999999995</v>
      </c>
      <c r="KV27">
        <v>81.239999999999995</v>
      </c>
      <c r="KW27">
        <v>81.239999999999995</v>
      </c>
      <c r="KX27">
        <v>81.239999999999995</v>
      </c>
      <c r="KY27">
        <v>81.239999999999995</v>
      </c>
      <c r="KZ27">
        <v>85.93</v>
      </c>
      <c r="LA27">
        <v>85.93</v>
      </c>
      <c r="LB27">
        <v>85.93</v>
      </c>
      <c r="LC27">
        <v>85.93</v>
      </c>
      <c r="LD27">
        <v>85.93</v>
      </c>
      <c r="LE27">
        <v>85.93</v>
      </c>
      <c r="LF27">
        <v>85.93</v>
      </c>
      <c r="LG27">
        <v>85.93</v>
      </c>
      <c r="LH27">
        <v>85.93</v>
      </c>
      <c r="LI27">
        <v>85.93</v>
      </c>
      <c r="LJ27">
        <v>85.93</v>
      </c>
      <c r="LK27">
        <v>85.93</v>
      </c>
      <c r="LL27">
        <v>85.93</v>
      </c>
      <c r="LM27">
        <v>85.93</v>
      </c>
      <c r="LN27">
        <v>85.93</v>
      </c>
      <c r="LO27">
        <v>85.93</v>
      </c>
      <c r="LP27">
        <v>85.93</v>
      </c>
      <c r="LQ27">
        <v>85.93</v>
      </c>
      <c r="LR27">
        <v>85.93</v>
      </c>
      <c r="LS27">
        <v>85.93</v>
      </c>
      <c r="LT27">
        <v>85.93</v>
      </c>
      <c r="LU27">
        <v>85.93</v>
      </c>
      <c r="LV27">
        <v>85.93</v>
      </c>
      <c r="LW27">
        <v>85.93</v>
      </c>
      <c r="LX27">
        <v>85.93</v>
      </c>
      <c r="LY27">
        <v>85.93</v>
      </c>
      <c r="LZ27">
        <v>85.93</v>
      </c>
      <c r="MA27">
        <v>85.93</v>
      </c>
      <c r="MB27">
        <v>85.93</v>
      </c>
      <c r="MC27">
        <v>85.93</v>
      </c>
      <c r="MD27">
        <v>85.93</v>
      </c>
      <c r="ME27">
        <v>85.93</v>
      </c>
      <c r="MF27">
        <v>85.93</v>
      </c>
      <c r="MG27">
        <v>85.93</v>
      </c>
      <c r="MH27">
        <v>85.93</v>
      </c>
      <c r="MI27">
        <v>85.93</v>
      </c>
      <c r="MJ27">
        <v>85.93</v>
      </c>
      <c r="MK27">
        <v>85.93</v>
      </c>
      <c r="ML27">
        <v>85.93</v>
      </c>
      <c r="MM27">
        <v>85.93</v>
      </c>
      <c r="MN27">
        <v>85.93</v>
      </c>
      <c r="MO27">
        <v>85.93</v>
      </c>
      <c r="MP27">
        <v>85.93</v>
      </c>
      <c r="MQ27">
        <v>85.93</v>
      </c>
      <c r="MR27">
        <v>85.93</v>
      </c>
      <c r="MS27">
        <v>85.93</v>
      </c>
      <c r="MT27">
        <v>85.93</v>
      </c>
      <c r="MU27">
        <v>85.93</v>
      </c>
      <c r="MV27">
        <v>85.93</v>
      </c>
      <c r="MW27">
        <v>85.93</v>
      </c>
    </row>
    <row r="28" spans="2:361" x14ac:dyDescent="0.2">
      <c r="B28">
        <v>0</v>
      </c>
      <c r="C28">
        <v>0</v>
      </c>
      <c r="D28">
        <v>0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3.5</v>
      </c>
      <c r="V28">
        <v>3.5</v>
      </c>
      <c r="W28">
        <v>3.5</v>
      </c>
      <c r="X28">
        <v>3.5</v>
      </c>
      <c r="Y28">
        <v>3.5</v>
      </c>
      <c r="Z28">
        <v>3.5</v>
      </c>
      <c r="AA28">
        <v>3.5</v>
      </c>
      <c r="AB28">
        <v>5.01</v>
      </c>
      <c r="AC28">
        <v>5.5</v>
      </c>
      <c r="AD28">
        <v>5.5</v>
      </c>
      <c r="AE28">
        <v>5.5</v>
      </c>
      <c r="AF28">
        <v>6.13</v>
      </c>
      <c r="AG28">
        <v>6.13</v>
      </c>
      <c r="AH28">
        <v>6.13</v>
      </c>
      <c r="AI28">
        <v>6.13</v>
      </c>
      <c r="AJ28">
        <v>6.13</v>
      </c>
      <c r="AK28">
        <v>6.13</v>
      </c>
      <c r="AL28">
        <v>6.13</v>
      </c>
      <c r="AM28">
        <v>6.13</v>
      </c>
      <c r="AN28">
        <v>6.13</v>
      </c>
      <c r="AO28">
        <v>6.13</v>
      </c>
      <c r="AP28">
        <v>6.13</v>
      </c>
      <c r="AQ28">
        <v>6.13</v>
      </c>
      <c r="AR28">
        <v>6.13</v>
      </c>
      <c r="AS28">
        <v>6.13</v>
      </c>
      <c r="AT28">
        <v>6.13</v>
      </c>
      <c r="AU28">
        <v>6.13</v>
      </c>
      <c r="AV28">
        <v>6.13</v>
      </c>
      <c r="AW28">
        <v>6.13</v>
      </c>
      <c r="AX28">
        <v>7.76</v>
      </c>
      <c r="AY28">
        <v>7.76</v>
      </c>
      <c r="AZ28">
        <v>7.76</v>
      </c>
      <c r="BA28">
        <v>7.76</v>
      </c>
      <c r="BB28">
        <v>7.76</v>
      </c>
      <c r="BC28">
        <v>7.76</v>
      </c>
      <c r="BD28">
        <v>7.76</v>
      </c>
      <c r="BE28">
        <v>7.76</v>
      </c>
      <c r="BF28">
        <v>7.76</v>
      </c>
      <c r="BG28">
        <v>7.76</v>
      </c>
      <c r="BH28">
        <v>7.76</v>
      </c>
      <c r="BI28">
        <v>7.76</v>
      </c>
      <c r="BJ28">
        <v>7.76</v>
      </c>
      <c r="BK28">
        <v>7.76</v>
      </c>
      <c r="BL28">
        <v>7.76</v>
      </c>
      <c r="BM28">
        <v>7.76</v>
      </c>
      <c r="BN28">
        <v>9.8699999999999992</v>
      </c>
      <c r="BO28">
        <v>9.8699999999999992</v>
      </c>
      <c r="BP28">
        <v>9.8699999999999992</v>
      </c>
      <c r="BQ28">
        <v>9.8699999999999992</v>
      </c>
      <c r="BR28">
        <v>9.8699999999999992</v>
      </c>
      <c r="BS28">
        <v>10.71</v>
      </c>
      <c r="BT28">
        <v>10.71</v>
      </c>
      <c r="BU28">
        <v>10.71</v>
      </c>
      <c r="BV28">
        <v>10.71</v>
      </c>
      <c r="BW28">
        <v>10.71</v>
      </c>
      <c r="BX28">
        <v>10.71</v>
      </c>
      <c r="BY28">
        <v>10.71</v>
      </c>
      <c r="BZ28">
        <v>10.71</v>
      </c>
      <c r="CA28">
        <v>10.71</v>
      </c>
      <c r="CB28">
        <v>10.71</v>
      </c>
      <c r="CC28">
        <v>10.71</v>
      </c>
      <c r="CD28">
        <v>10.71</v>
      </c>
      <c r="CE28">
        <v>10.71</v>
      </c>
      <c r="CF28">
        <v>10.71</v>
      </c>
      <c r="CG28">
        <v>10.71</v>
      </c>
      <c r="CH28">
        <v>10.71</v>
      </c>
      <c r="CI28">
        <v>10.71</v>
      </c>
      <c r="CJ28">
        <v>11.84</v>
      </c>
      <c r="CK28">
        <v>11.84</v>
      </c>
      <c r="CL28">
        <v>11.84</v>
      </c>
      <c r="CM28">
        <v>11.84</v>
      </c>
      <c r="CN28">
        <v>11.84</v>
      </c>
      <c r="CO28">
        <v>11.84</v>
      </c>
      <c r="CP28">
        <v>11.84</v>
      </c>
      <c r="CQ28">
        <v>11.84</v>
      </c>
      <c r="CR28">
        <v>11.84</v>
      </c>
      <c r="CS28">
        <v>11.84</v>
      </c>
      <c r="CT28">
        <v>11.84</v>
      </c>
      <c r="CU28">
        <v>11.84</v>
      </c>
      <c r="CV28">
        <v>11.84</v>
      </c>
      <c r="CW28">
        <v>11.84</v>
      </c>
      <c r="CX28">
        <v>11.84</v>
      </c>
      <c r="CY28">
        <v>11.84</v>
      </c>
      <c r="CZ28">
        <v>11.84</v>
      </c>
      <c r="DA28">
        <v>11.84</v>
      </c>
      <c r="DB28">
        <v>11.84</v>
      </c>
      <c r="DC28">
        <v>11.84</v>
      </c>
      <c r="DD28">
        <v>11.84</v>
      </c>
      <c r="DE28">
        <v>11.84</v>
      </c>
      <c r="DF28">
        <v>11.84</v>
      </c>
      <c r="DG28">
        <v>11.84</v>
      </c>
      <c r="DH28">
        <v>11.84</v>
      </c>
      <c r="DI28">
        <v>11.84</v>
      </c>
      <c r="DJ28">
        <v>11.84</v>
      </c>
      <c r="DK28">
        <v>13.68</v>
      </c>
      <c r="DL28">
        <v>13.68</v>
      </c>
      <c r="DM28">
        <v>13.68</v>
      </c>
      <c r="DN28">
        <v>13.68</v>
      </c>
      <c r="DO28">
        <v>13.68</v>
      </c>
      <c r="DP28">
        <v>13.68</v>
      </c>
      <c r="DQ28">
        <v>13.68</v>
      </c>
      <c r="DR28">
        <v>13.68</v>
      </c>
      <c r="DS28">
        <v>13.68</v>
      </c>
      <c r="DT28">
        <v>13.68</v>
      </c>
      <c r="DU28">
        <v>13.68</v>
      </c>
      <c r="DV28">
        <v>13.68</v>
      </c>
      <c r="DW28">
        <v>13.68</v>
      </c>
      <c r="DX28">
        <v>13.68</v>
      </c>
      <c r="DY28">
        <v>13.68</v>
      </c>
      <c r="DZ28">
        <v>13.68</v>
      </c>
      <c r="EA28">
        <v>13.68</v>
      </c>
      <c r="EB28">
        <v>13.68</v>
      </c>
      <c r="EC28">
        <v>13.68</v>
      </c>
      <c r="ED28">
        <v>13.68</v>
      </c>
      <c r="EE28">
        <v>13.68</v>
      </c>
      <c r="EF28">
        <v>13.68</v>
      </c>
      <c r="EG28">
        <v>13.68</v>
      </c>
      <c r="EH28">
        <v>13.68</v>
      </c>
      <c r="EI28">
        <v>13.68</v>
      </c>
      <c r="EJ28">
        <v>13.68</v>
      </c>
      <c r="EK28">
        <v>13.68</v>
      </c>
      <c r="EL28">
        <v>15.26</v>
      </c>
      <c r="EM28">
        <v>15.26</v>
      </c>
      <c r="EN28">
        <v>15.26</v>
      </c>
      <c r="EO28">
        <v>15.26</v>
      </c>
      <c r="EP28">
        <v>15.26</v>
      </c>
      <c r="EQ28">
        <v>15.26</v>
      </c>
      <c r="ER28">
        <v>15.26</v>
      </c>
      <c r="ES28">
        <v>15.26</v>
      </c>
      <c r="ET28">
        <v>15.26</v>
      </c>
      <c r="EU28">
        <v>15.26</v>
      </c>
      <c r="EV28">
        <v>15.26</v>
      </c>
      <c r="EW28">
        <v>15.26</v>
      </c>
      <c r="EX28">
        <v>15.26</v>
      </c>
      <c r="EY28">
        <v>15.26</v>
      </c>
      <c r="EZ28">
        <v>15.26</v>
      </c>
      <c r="FA28">
        <v>15.26</v>
      </c>
      <c r="FB28">
        <v>15.26</v>
      </c>
      <c r="FC28">
        <v>15.26</v>
      </c>
      <c r="FD28">
        <v>15.26</v>
      </c>
      <c r="FE28">
        <v>15.26</v>
      </c>
      <c r="FF28">
        <v>15.26</v>
      </c>
      <c r="FG28">
        <v>15.26</v>
      </c>
      <c r="FH28">
        <v>15.26</v>
      </c>
      <c r="FI28">
        <v>15.26</v>
      </c>
      <c r="FJ28">
        <v>15.26</v>
      </c>
      <c r="FK28">
        <v>15.26</v>
      </c>
      <c r="FL28">
        <v>15.26</v>
      </c>
      <c r="FM28">
        <v>15.26</v>
      </c>
      <c r="FN28">
        <v>15.26</v>
      </c>
      <c r="FO28">
        <v>15.26</v>
      </c>
      <c r="FP28">
        <v>15.26</v>
      </c>
      <c r="FQ28">
        <v>15.26</v>
      </c>
      <c r="FR28">
        <v>15.26</v>
      </c>
      <c r="FS28">
        <v>15.26</v>
      </c>
      <c r="FT28">
        <v>15.26</v>
      </c>
      <c r="FU28">
        <v>15.26</v>
      </c>
      <c r="FV28">
        <v>15.26</v>
      </c>
      <c r="FW28">
        <v>15.26</v>
      </c>
      <c r="FX28">
        <v>15.26</v>
      </c>
      <c r="FY28">
        <v>15.26</v>
      </c>
      <c r="FZ28">
        <v>15.26</v>
      </c>
      <c r="GA28">
        <v>15.26</v>
      </c>
      <c r="GB28">
        <v>15.26</v>
      </c>
      <c r="GC28">
        <v>15.26</v>
      </c>
      <c r="GD28">
        <v>15.26</v>
      </c>
      <c r="GE28">
        <v>15.26</v>
      </c>
      <c r="GF28">
        <v>15.26</v>
      </c>
      <c r="GG28">
        <v>15.26</v>
      </c>
      <c r="GH28">
        <v>15.26</v>
      </c>
      <c r="GI28">
        <v>15.26</v>
      </c>
      <c r="GJ28">
        <v>15.26</v>
      </c>
      <c r="GK28">
        <v>15.26</v>
      </c>
      <c r="GL28">
        <v>15.26</v>
      </c>
      <c r="GM28">
        <v>15.26</v>
      </c>
      <c r="GN28">
        <v>15.26</v>
      </c>
      <c r="GO28">
        <v>15.26</v>
      </c>
      <c r="GP28">
        <v>15.26</v>
      </c>
      <c r="GQ28">
        <v>15.26</v>
      </c>
      <c r="GR28">
        <v>15.26</v>
      </c>
      <c r="GS28">
        <v>15.26</v>
      </c>
      <c r="GT28">
        <v>15.26</v>
      </c>
      <c r="GU28">
        <v>15.26</v>
      </c>
      <c r="GV28">
        <v>15.26</v>
      </c>
      <c r="GW28">
        <v>15.26</v>
      </c>
      <c r="GX28">
        <v>15.26</v>
      </c>
      <c r="GY28">
        <v>15.26</v>
      </c>
      <c r="GZ28">
        <v>15.26</v>
      </c>
      <c r="HA28">
        <v>15.26</v>
      </c>
      <c r="HB28">
        <v>15.26</v>
      </c>
      <c r="HC28">
        <v>15.26</v>
      </c>
      <c r="HD28">
        <v>15.26</v>
      </c>
      <c r="HE28">
        <v>15.26</v>
      </c>
      <c r="HF28">
        <v>15.26</v>
      </c>
      <c r="HG28">
        <v>15.26</v>
      </c>
      <c r="HH28">
        <v>15.26</v>
      </c>
      <c r="HI28">
        <v>15.26</v>
      </c>
      <c r="HJ28">
        <v>15.26</v>
      </c>
      <c r="HK28">
        <v>15.26</v>
      </c>
      <c r="HL28">
        <v>15.26</v>
      </c>
      <c r="HM28">
        <v>15.26</v>
      </c>
      <c r="HN28">
        <v>15.26</v>
      </c>
      <c r="HO28">
        <v>15.26</v>
      </c>
      <c r="HP28">
        <v>15.26</v>
      </c>
      <c r="HQ28">
        <v>15.26</v>
      </c>
      <c r="HR28">
        <v>15.26</v>
      </c>
      <c r="HS28">
        <v>15.26</v>
      </c>
      <c r="HT28">
        <v>15.26</v>
      </c>
      <c r="HU28">
        <v>15.26</v>
      </c>
      <c r="HV28">
        <v>15.26</v>
      </c>
      <c r="HW28">
        <v>15.26</v>
      </c>
      <c r="HX28">
        <v>15.26</v>
      </c>
      <c r="HY28">
        <v>15.26</v>
      </c>
      <c r="HZ28">
        <v>15.26</v>
      </c>
      <c r="IA28">
        <v>15.26</v>
      </c>
      <c r="IB28">
        <v>15.26</v>
      </c>
      <c r="IC28">
        <v>15.26</v>
      </c>
      <c r="ID28">
        <v>15.26</v>
      </c>
      <c r="IE28">
        <v>15.26</v>
      </c>
      <c r="IF28">
        <v>15.26</v>
      </c>
      <c r="IG28">
        <v>15.26</v>
      </c>
      <c r="IH28">
        <v>15.26</v>
      </c>
      <c r="II28">
        <v>15.26</v>
      </c>
      <c r="IJ28">
        <v>15.26</v>
      </c>
      <c r="IK28">
        <v>15.26</v>
      </c>
      <c r="IL28">
        <v>15.26</v>
      </c>
      <c r="IM28">
        <v>15.26</v>
      </c>
      <c r="IN28">
        <v>15.26</v>
      </c>
      <c r="IO28">
        <v>15.26</v>
      </c>
      <c r="IP28">
        <v>15.26</v>
      </c>
      <c r="IQ28">
        <v>15.26</v>
      </c>
      <c r="IR28">
        <v>15.26</v>
      </c>
      <c r="IS28">
        <v>15.26</v>
      </c>
      <c r="IT28">
        <v>15.26</v>
      </c>
      <c r="IU28">
        <v>15.26</v>
      </c>
      <c r="IV28">
        <v>15.26</v>
      </c>
      <c r="IW28">
        <v>15.26</v>
      </c>
      <c r="IX28">
        <v>15.26</v>
      </c>
      <c r="IY28">
        <v>15.26</v>
      </c>
      <c r="IZ28">
        <v>15.26</v>
      </c>
      <c r="JA28">
        <v>15.26</v>
      </c>
      <c r="JB28">
        <v>15.26</v>
      </c>
      <c r="JC28">
        <v>15.26</v>
      </c>
      <c r="JD28">
        <v>15.26</v>
      </c>
      <c r="JE28">
        <v>15.26</v>
      </c>
      <c r="JF28">
        <v>15.26</v>
      </c>
      <c r="JG28">
        <v>15.26</v>
      </c>
      <c r="JH28">
        <v>15.26</v>
      </c>
      <c r="JI28">
        <v>15.26</v>
      </c>
      <c r="JJ28">
        <v>15.26</v>
      </c>
      <c r="JK28">
        <v>15.26</v>
      </c>
      <c r="JL28">
        <v>15.26</v>
      </c>
      <c r="JM28">
        <v>15.26</v>
      </c>
      <c r="JN28">
        <v>15.26</v>
      </c>
      <c r="JO28">
        <v>15.26</v>
      </c>
      <c r="JP28">
        <v>16.71</v>
      </c>
      <c r="JQ28">
        <v>16.71</v>
      </c>
      <c r="JR28">
        <v>16.71</v>
      </c>
      <c r="JS28">
        <v>16.71</v>
      </c>
      <c r="JT28">
        <v>16.71</v>
      </c>
      <c r="JU28">
        <v>16.71</v>
      </c>
      <c r="JV28">
        <v>16.71</v>
      </c>
      <c r="JW28">
        <v>16.71</v>
      </c>
      <c r="JX28">
        <v>16.71</v>
      </c>
      <c r="JY28">
        <v>16.71</v>
      </c>
      <c r="JZ28">
        <v>16.71</v>
      </c>
      <c r="KA28">
        <v>16.71</v>
      </c>
      <c r="KB28">
        <v>16.71</v>
      </c>
      <c r="KC28">
        <v>16.71</v>
      </c>
      <c r="KD28">
        <v>16.71</v>
      </c>
      <c r="KE28">
        <v>16.71</v>
      </c>
      <c r="KF28">
        <v>16.71</v>
      </c>
      <c r="KG28">
        <v>16.71</v>
      </c>
      <c r="KH28">
        <v>16.71</v>
      </c>
      <c r="KI28">
        <v>16.71</v>
      </c>
      <c r="KJ28">
        <v>16.71</v>
      </c>
      <c r="KK28">
        <v>16.71</v>
      </c>
      <c r="KL28">
        <v>16.71</v>
      </c>
      <c r="KM28">
        <v>16.71</v>
      </c>
      <c r="KN28">
        <v>16.71</v>
      </c>
      <c r="KO28">
        <v>16.71</v>
      </c>
      <c r="KP28">
        <v>16.71</v>
      </c>
      <c r="KQ28">
        <v>16.71</v>
      </c>
      <c r="KR28">
        <v>16.71</v>
      </c>
      <c r="KS28">
        <v>18.5</v>
      </c>
      <c r="KT28">
        <v>18.510000000000002</v>
      </c>
      <c r="KU28">
        <v>18.510000000000002</v>
      </c>
      <c r="KV28">
        <v>18.510000000000002</v>
      </c>
      <c r="KW28">
        <v>18.510000000000002</v>
      </c>
      <c r="KX28">
        <v>18.510000000000002</v>
      </c>
      <c r="KY28">
        <v>18.510000000000002</v>
      </c>
      <c r="KZ28">
        <v>18.510000000000002</v>
      </c>
      <c r="LA28">
        <v>18.510000000000002</v>
      </c>
      <c r="LB28">
        <v>18.510000000000002</v>
      </c>
      <c r="LC28">
        <v>18.510000000000002</v>
      </c>
      <c r="LD28">
        <v>18.510000000000002</v>
      </c>
      <c r="LE28">
        <v>18.510000000000002</v>
      </c>
      <c r="LF28">
        <v>18.510000000000002</v>
      </c>
      <c r="LG28">
        <v>18.510000000000002</v>
      </c>
      <c r="LH28">
        <v>18.510000000000002</v>
      </c>
      <c r="LI28">
        <v>18.510000000000002</v>
      </c>
      <c r="LJ28">
        <v>18.510000000000002</v>
      </c>
      <c r="LK28">
        <v>18.510000000000002</v>
      </c>
      <c r="LL28">
        <v>18.510000000000002</v>
      </c>
      <c r="LM28">
        <v>18.510000000000002</v>
      </c>
      <c r="LN28">
        <v>18.510000000000002</v>
      </c>
      <c r="LO28">
        <v>18.510000000000002</v>
      </c>
      <c r="LP28">
        <v>18.510000000000002</v>
      </c>
      <c r="LQ28">
        <v>18.510000000000002</v>
      </c>
      <c r="LR28">
        <v>18.510000000000002</v>
      </c>
      <c r="LS28">
        <v>18.510000000000002</v>
      </c>
      <c r="LT28">
        <v>18.510000000000002</v>
      </c>
      <c r="LU28">
        <v>18.510000000000002</v>
      </c>
      <c r="LV28">
        <v>18.510000000000002</v>
      </c>
      <c r="LW28">
        <v>18.510000000000002</v>
      </c>
      <c r="LX28">
        <v>18.510000000000002</v>
      </c>
      <c r="LY28">
        <v>18.510000000000002</v>
      </c>
      <c r="LZ28">
        <v>18.510000000000002</v>
      </c>
      <c r="MA28">
        <v>18.510000000000002</v>
      </c>
      <c r="MB28">
        <v>18.510000000000002</v>
      </c>
      <c r="MC28">
        <v>18.510000000000002</v>
      </c>
      <c r="MD28">
        <v>18.510000000000002</v>
      </c>
      <c r="ME28">
        <v>18.510000000000002</v>
      </c>
      <c r="MF28">
        <v>18.510000000000002</v>
      </c>
      <c r="MG28">
        <v>18.510000000000002</v>
      </c>
      <c r="MH28">
        <v>18.510000000000002</v>
      </c>
      <c r="MI28">
        <v>18.510000000000002</v>
      </c>
      <c r="MJ28">
        <v>18.510000000000002</v>
      </c>
      <c r="MK28">
        <v>18.510000000000002</v>
      </c>
      <c r="ML28">
        <v>18.510000000000002</v>
      </c>
      <c r="MM28">
        <v>18.510000000000002</v>
      </c>
      <c r="MN28">
        <v>18.510000000000002</v>
      </c>
      <c r="MO28">
        <v>18.510000000000002</v>
      </c>
      <c r="MP28">
        <v>18.510000000000002</v>
      </c>
      <c r="MQ28">
        <v>18.510000000000002</v>
      </c>
      <c r="MR28">
        <v>18.510000000000002</v>
      </c>
      <c r="MS28">
        <v>18.510000000000002</v>
      </c>
      <c r="MT28">
        <v>18.510000000000002</v>
      </c>
      <c r="MU28">
        <v>18.510000000000002</v>
      </c>
      <c r="MV28">
        <v>18.510000000000002</v>
      </c>
      <c r="MW28">
        <v>18.510000000000002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0.92</v>
      </c>
      <c r="X29">
        <v>0.92</v>
      </c>
      <c r="Y29">
        <v>0.92</v>
      </c>
      <c r="Z29">
        <v>0.92</v>
      </c>
      <c r="AA29">
        <v>2.2000000000000002</v>
      </c>
      <c r="AB29">
        <v>2.2000000000000002</v>
      </c>
      <c r="AC29">
        <v>2.2000000000000002</v>
      </c>
      <c r="AD29">
        <v>2.2000000000000002</v>
      </c>
      <c r="AE29">
        <v>2.2000000000000002</v>
      </c>
      <c r="AF29">
        <v>2.2000000000000002</v>
      </c>
      <c r="AG29">
        <v>2.2000000000000002</v>
      </c>
      <c r="AH29">
        <v>2.2000000000000002</v>
      </c>
      <c r="AI29">
        <v>2.2000000000000002</v>
      </c>
      <c r="AJ29">
        <v>2.2000000000000002</v>
      </c>
      <c r="AK29">
        <v>2.2000000000000002</v>
      </c>
      <c r="AL29">
        <v>2.2000000000000002</v>
      </c>
      <c r="AM29">
        <v>2.2000000000000002</v>
      </c>
      <c r="AN29">
        <v>2.2000000000000002</v>
      </c>
      <c r="AO29">
        <v>4.6500000000000004</v>
      </c>
      <c r="AP29">
        <v>4.6500000000000004</v>
      </c>
      <c r="AQ29">
        <v>6.53</v>
      </c>
      <c r="AR29">
        <v>6.53</v>
      </c>
      <c r="AS29">
        <v>6.53</v>
      </c>
      <c r="AT29">
        <v>6.53</v>
      </c>
      <c r="AU29">
        <v>6.53</v>
      </c>
      <c r="AV29">
        <v>6.53</v>
      </c>
      <c r="AW29">
        <v>6.53</v>
      </c>
      <c r="AX29">
        <v>6.53</v>
      </c>
      <c r="AY29">
        <v>6.53</v>
      </c>
      <c r="AZ29">
        <v>6.53</v>
      </c>
      <c r="BA29">
        <v>6.53</v>
      </c>
      <c r="BB29">
        <v>6.53</v>
      </c>
      <c r="BC29">
        <v>6.53</v>
      </c>
      <c r="BD29">
        <v>6.53</v>
      </c>
      <c r="BE29">
        <v>6.53</v>
      </c>
      <c r="BF29">
        <v>6.53</v>
      </c>
      <c r="BG29">
        <v>6.53</v>
      </c>
      <c r="BH29">
        <v>6.53</v>
      </c>
      <c r="BI29">
        <v>6.53</v>
      </c>
      <c r="BJ29">
        <v>6.53</v>
      </c>
      <c r="BK29">
        <v>6.53</v>
      </c>
      <c r="BL29">
        <v>6.53</v>
      </c>
      <c r="BM29">
        <v>6.53</v>
      </c>
      <c r="BN29">
        <v>6.53</v>
      </c>
      <c r="BO29">
        <v>6.53</v>
      </c>
      <c r="BP29">
        <v>8.2100000000000009</v>
      </c>
      <c r="BQ29">
        <v>8.2100000000000009</v>
      </c>
      <c r="BR29">
        <v>8.2100000000000009</v>
      </c>
      <c r="BS29">
        <v>8.2100000000000009</v>
      </c>
      <c r="BT29">
        <v>8.2100000000000009</v>
      </c>
      <c r="BU29">
        <v>8.2100000000000009</v>
      </c>
      <c r="BV29">
        <v>8.2100000000000009</v>
      </c>
      <c r="BW29">
        <v>8.2100000000000009</v>
      </c>
      <c r="BX29">
        <v>9.33</v>
      </c>
      <c r="BY29">
        <v>9.33</v>
      </c>
      <c r="BZ29">
        <v>9.33</v>
      </c>
      <c r="CA29">
        <v>9.33</v>
      </c>
      <c r="CB29">
        <v>9.33</v>
      </c>
      <c r="CC29">
        <v>9.33</v>
      </c>
      <c r="CD29">
        <v>9.33</v>
      </c>
      <c r="CE29">
        <v>9.33</v>
      </c>
      <c r="CF29">
        <v>9.33</v>
      </c>
      <c r="CG29">
        <v>9.33</v>
      </c>
      <c r="CH29">
        <v>9.33</v>
      </c>
      <c r="CI29">
        <v>9.33</v>
      </c>
      <c r="CJ29">
        <v>9.33</v>
      </c>
      <c r="CK29">
        <v>9.33</v>
      </c>
      <c r="CL29">
        <v>9.33</v>
      </c>
      <c r="CM29">
        <v>9.33</v>
      </c>
      <c r="CN29">
        <v>9.33</v>
      </c>
      <c r="CO29">
        <v>9.33</v>
      </c>
      <c r="CP29">
        <v>9.33</v>
      </c>
      <c r="CQ29">
        <v>9.33</v>
      </c>
      <c r="CR29">
        <v>9.33</v>
      </c>
      <c r="CS29">
        <v>9.33</v>
      </c>
      <c r="CT29">
        <v>9.33</v>
      </c>
      <c r="CU29">
        <v>9.33</v>
      </c>
      <c r="CV29">
        <v>9.33</v>
      </c>
      <c r="CW29">
        <v>9.33</v>
      </c>
      <c r="CX29">
        <v>9.33</v>
      </c>
      <c r="CY29">
        <v>9.33</v>
      </c>
      <c r="CZ29">
        <v>9.33</v>
      </c>
      <c r="DA29">
        <v>9.33</v>
      </c>
      <c r="DB29">
        <v>9.33</v>
      </c>
      <c r="DC29">
        <v>9.33</v>
      </c>
      <c r="DD29">
        <v>9.33</v>
      </c>
      <c r="DE29">
        <v>9.33</v>
      </c>
      <c r="DF29">
        <v>9.33</v>
      </c>
      <c r="DG29">
        <v>9.33</v>
      </c>
      <c r="DH29">
        <v>9.33</v>
      </c>
      <c r="DI29">
        <v>9.33</v>
      </c>
      <c r="DJ29">
        <v>9.33</v>
      </c>
      <c r="DK29">
        <v>9.33</v>
      </c>
      <c r="DL29">
        <v>11</v>
      </c>
      <c r="DM29">
        <v>11</v>
      </c>
      <c r="DN29">
        <v>11</v>
      </c>
      <c r="DO29">
        <v>11</v>
      </c>
      <c r="DP29">
        <v>11</v>
      </c>
      <c r="DQ29">
        <v>11</v>
      </c>
      <c r="DR29">
        <v>11</v>
      </c>
      <c r="DS29">
        <v>11</v>
      </c>
      <c r="DT29">
        <v>11</v>
      </c>
      <c r="DU29">
        <v>11</v>
      </c>
      <c r="DV29">
        <v>11</v>
      </c>
      <c r="DW29">
        <v>11</v>
      </c>
      <c r="DX29">
        <v>11</v>
      </c>
      <c r="DY29">
        <v>11</v>
      </c>
      <c r="DZ29">
        <v>11</v>
      </c>
      <c r="EA29">
        <v>11</v>
      </c>
      <c r="EB29">
        <v>11</v>
      </c>
      <c r="EC29">
        <v>11</v>
      </c>
      <c r="ED29">
        <v>11</v>
      </c>
      <c r="EE29">
        <v>11</v>
      </c>
      <c r="EF29">
        <v>11</v>
      </c>
      <c r="EG29">
        <v>11</v>
      </c>
      <c r="EH29">
        <v>11</v>
      </c>
      <c r="EI29">
        <v>11</v>
      </c>
      <c r="EJ29">
        <v>11</v>
      </c>
      <c r="EK29">
        <v>11</v>
      </c>
      <c r="EL29">
        <v>11</v>
      </c>
      <c r="EM29">
        <v>11</v>
      </c>
      <c r="EN29">
        <v>11</v>
      </c>
      <c r="EO29">
        <v>11</v>
      </c>
      <c r="EP29">
        <v>11</v>
      </c>
      <c r="EQ29">
        <v>11</v>
      </c>
      <c r="ER29">
        <v>11</v>
      </c>
      <c r="ES29">
        <v>11</v>
      </c>
      <c r="ET29">
        <v>11</v>
      </c>
      <c r="EU29">
        <v>11</v>
      </c>
      <c r="EV29">
        <v>11</v>
      </c>
      <c r="EW29">
        <v>12</v>
      </c>
      <c r="EX29">
        <v>12</v>
      </c>
      <c r="EY29">
        <v>12</v>
      </c>
      <c r="EZ29">
        <v>12</v>
      </c>
      <c r="FA29">
        <v>12</v>
      </c>
      <c r="FB29">
        <v>12</v>
      </c>
      <c r="FC29">
        <v>12</v>
      </c>
      <c r="FD29">
        <v>12</v>
      </c>
      <c r="FE29">
        <v>12</v>
      </c>
      <c r="FF29">
        <v>13.71</v>
      </c>
      <c r="FG29">
        <v>13.71</v>
      </c>
      <c r="FH29">
        <v>13.71</v>
      </c>
      <c r="FI29">
        <v>13.71</v>
      </c>
      <c r="FJ29">
        <v>13.71</v>
      </c>
      <c r="FK29">
        <v>13.71</v>
      </c>
      <c r="FL29">
        <v>13.71</v>
      </c>
      <c r="FM29">
        <v>13.71</v>
      </c>
      <c r="FN29">
        <v>13.71</v>
      </c>
      <c r="FO29">
        <v>13.71</v>
      </c>
      <c r="FP29">
        <v>13.71</v>
      </c>
      <c r="FQ29">
        <v>13.71</v>
      </c>
      <c r="FR29">
        <v>13.71</v>
      </c>
      <c r="FS29">
        <v>13.71</v>
      </c>
      <c r="FT29">
        <v>13.71</v>
      </c>
      <c r="FU29">
        <v>13.71</v>
      </c>
      <c r="FV29">
        <v>13.71</v>
      </c>
      <c r="FW29">
        <v>15.78</v>
      </c>
      <c r="FX29">
        <v>15.78</v>
      </c>
      <c r="FY29">
        <v>15.78</v>
      </c>
      <c r="FZ29">
        <v>15.78</v>
      </c>
      <c r="GA29">
        <v>21.63</v>
      </c>
      <c r="GB29">
        <v>22.07</v>
      </c>
      <c r="GC29">
        <v>22.07</v>
      </c>
      <c r="GD29">
        <v>22.07</v>
      </c>
      <c r="GE29">
        <v>22.07</v>
      </c>
      <c r="GF29">
        <v>24.46</v>
      </c>
      <c r="GG29">
        <v>24.46</v>
      </c>
      <c r="GH29">
        <v>24.46</v>
      </c>
      <c r="GI29">
        <v>24.46</v>
      </c>
      <c r="GJ29">
        <v>24.46</v>
      </c>
      <c r="GK29">
        <v>24.46</v>
      </c>
      <c r="GL29">
        <v>24.46</v>
      </c>
      <c r="GM29">
        <v>24.46</v>
      </c>
      <c r="GN29">
        <v>24.46</v>
      </c>
      <c r="GO29">
        <v>24.46</v>
      </c>
      <c r="GP29">
        <v>25.93</v>
      </c>
      <c r="GQ29">
        <v>25.93</v>
      </c>
      <c r="GR29">
        <v>25.93</v>
      </c>
      <c r="GS29">
        <v>25.93</v>
      </c>
      <c r="GT29">
        <v>25.93</v>
      </c>
      <c r="GU29">
        <v>25.93</v>
      </c>
      <c r="GV29">
        <v>25.93</v>
      </c>
      <c r="GW29">
        <v>25.93</v>
      </c>
      <c r="GX29">
        <v>25.93</v>
      </c>
      <c r="GY29">
        <v>25.93</v>
      </c>
      <c r="GZ29">
        <v>25.93</v>
      </c>
      <c r="HA29">
        <v>25.93</v>
      </c>
      <c r="HB29">
        <v>25.93</v>
      </c>
      <c r="HC29">
        <v>25.93</v>
      </c>
      <c r="HD29">
        <v>25.93</v>
      </c>
      <c r="HE29">
        <v>25.93</v>
      </c>
      <c r="HF29">
        <v>25.93</v>
      </c>
      <c r="HG29">
        <v>25.93</v>
      </c>
      <c r="HH29">
        <v>25.93</v>
      </c>
      <c r="HI29">
        <v>25.93</v>
      </c>
      <c r="HJ29">
        <v>25.93</v>
      </c>
      <c r="HK29">
        <v>25.93</v>
      </c>
      <c r="HL29">
        <v>25.93</v>
      </c>
      <c r="HM29">
        <v>25.93</v>
      </c>
      <c r="HN29">
        <v>25.93</v>
      </c>
      <c r="HO29">
        <v>25.93</v>
      </c>
      <c r="HP29">
        <v>25.93</v>
      </c>
      <c r="HQ29">
        <v>25.93</v>
      </c>
      <c r="HR29">
        <v>25.93</v>
      </c>
      <c r="HS29">
        <v>25.93</v>
      </c>
      <c r="HT29">
        <v>25.93</v>
      </c>
      <c r="HU29">
        <v>25.93</v>
      </c>
      <c r="HV29">
        <v>25.93</v>
      </c>
      <c r="HW29">
        <v>25.93</v>
      </c>
      <c r="HX29">
        <v>25.93</v>
      </c>
      <c r="HY29">
        <v>25.93</v>
      </c>
      <c r="HZ29">
        <v>25.93</v>
      </c>
      <c r="IA29">
        <v>25.93</v>
      </c>
      <c r="IB29">
        <v>25.93</v>
      </c>
      <c r="IC29">
        <v>25.93</v>
      </c>
      <c r="ID29">
        <v>25.93</v>
      </c>
      <c r="IE29">
        <v>25.93</v>
      </c>
      <c r="IF29">
        <v>25.93</v>
      </c>
      <c r="IG29">
        <v>25.93</v>
      </c>
      <c r="IH29">
        <v>25.93</v>
      </c>
      <c r="II29">
        <v>25.93</v>
      </c>
      <c r="IJ29">
        <v>25.93</v>
      </c>
      <c r="IK29">
        <v>25.93</v>
      </c>
      <c r="IL29">
        <v>25.93</v>
      </c>
      <c r="IM29">
        <v>26.45</v>
      </c>
      <c r="IN29">
        <v>26.45</v>
      </c>
      <c r="IO29">
        <v>26.45</v>
      </c>
      <c r="IP29">
        <v>26.45</v>
      </c>
      <c r="IQ29">
        <v>26.45</v>
      </c>
      <c r="IR29">
        <v>26.45</v>
      </c>
      <c r="IS29">
        <v>26.45</v>
      </c>
      <c r="IT29">
        <v>26.45</v>
      </c>
      <c r="IU29">
        <v>26.45</v>
      </c>
      <c r="IV29">
        <v>26.45</v>
      </c>
      <c r="IW29">
        <v>26.45</v>
      </c>
      <c r="IX29">
        <v>26.45</v>
      </c>
      <c r="IY29">
        <v>26.45</v>
      </c>
      <c r="IZ29">
        <v>27.09</v>
      </c>
      <c r="JA29">
        <v>28.34</v>
      </c>
      <c r="JB29">
        <v>28.34</v>
      </c>
      <c r="JC29">
        <v>28.34</v>
      </c>
      <c r="JD29">
        <v>29.86</v>
      </c>
      <c r="JE29">
        <v>29.86</v>
      </c>
      <c r="JF29">
        <v>29.86</v>
      </c>
      <c r="JG29">
        <v>29.86</v>
      </c>
      <c r="JH29">
        <v>29.86</v>
      </c>
      <c r="JI29">
        <v>29.86</v>
      </c>
      <c r="JJ29">
        <v>29.86</v>
      </c>
      <c r="JK29">
        <v>29.86</v>
      </c>
      <c r="JL29">
        <v>29.86</v>
      </c>
      <c r="JM29">
        <v>29.86</v>
      </c>
      <c r="JN29">
        <v>29.86</v>
      </c>
      <c r="JO29">
        <v>29.86</v>
      </c>
      <c r="JP29">
        <v>29.86</v>
      </c>
      <c r="JQ29">
        <v>29.86</v>
      </c>
      <c r="JR29">
        <v>29.86</v>
      </c>
      <c r="JS29">
        <v>29.86</v>
      </c>
      <c r="JT29">
        <v>29.86</v>
      </c>
      <c r="JU29">
        <v>29.86</v>
      </c>
      <c r="JV29">
        <v>29.86</v>
      </c>
      <c r="JW29">
        <v>29.86</v>
      </c>
      <c r="JX29">
        <v>29.86</v>
      </c>
      <c r="JY29">
        <v>29.86</v>
      </c>
      <c r="JZ29">
        <v>29.86</v>
      </c>
      <c r="KA29">
        <v>29.86</v>
      </c>
      <c r="KB29">
        <v>29.86</v>
      </c>
      <c r="KC29">
        <v>29.86</v>
      </c>
      <c r="KD29">
        <v>29.86</v>
      </c>
      <c r="KE29">
        <v>29.86</v>
      </c>
      <c r="KF29">
        <v>29.86</v>
      </c>
      <c r="KG29">
        <v>29.86</v>
      </c>
      <c r="KH29">
        <v>29.86</v>
      </c>
      <c r="KI29">
        <v>29.86</v>
      </c>
      <c r="KJ29">
        <v>29.86</v>
      </c>
      <c r="KK29">
        <v>29.86</v>
      </c>
      <c r="KL29">
        <v>29.86</v>
      </c>
      <c r="KM29">
        <v>29.86</v>
      </c>
      <c r="KN29">
        <v>29.86</v>
      </c>
      <c r="KO29">
        <v>29.86</v>
      </c>
      <c r="KP29">
        <v>29.86</v>
      </c>
      <c r="KQ29">
        <v>29.86</v>
      </c>
      <c r="KR29">
        <v>29.86</v>
      </c>
      <c r="KS29">
        <v>29.86</v>
      </c>
      <c r="KT29">
        <v>29.86</v>
      </c>
      <c r="KU29">
        <v>29.86</v>
      </c>
      <c r="KV29">
        <v>29.86</v>
      </c>
      <c r="KW29">
        <v>29.86</v>
      </c>
      <c r="KX29">
        <v>29.86</v>
      </c>
      <c r="KY29">
        <v>29.86</v>
      </c>
      <c r="KZ29">
        <v>29.86</v>
      </c>
      <c r="LA29">
        <v>29.86</v>
      </c>
      <c r="LB29">
        <v>29.86</v>
      </c>
      <c r="LC29">
        <v>29.86</v>
      </c>
      <c r="LD29">
        <v>29.86</v>
      </c>
      <c r="LE29">
        <v>29.86</v>
      </c>
      <c r="LF29">
        <v>29.86</v>
      </c>
      <c r="LG29">
        <v>29.86</v>
      </c>
      <c r="LH29">
        <v>29.86</v>
      </c>
      <c r="LI29">
        <v>29.86</v>
      </c>
      <c r="LJ29">
        <v>29.86</v>
      </c>
      <c r="LK29">
        <v>29.86</v>
      </c>
      <c r="LL29">
        <v>29.86</v>
      </c>
      <c r="LM29">
        <v>29.86</v>
      </c>
      <c r="LN29">
        <v>29.86</v>
      </c>
      <c r="LO29">
        <v>29.86</v>
      </c>
      <c r="LP29">
        <v>29.86</v>
      </c>
      <c r="LQ29">
        <v>29.86</v>
      </c>
      <c r="LR29">
        <v>29.86</v>
      </c>
      <c r="LS29">
        <v>31.15</v>
      </c>
      <c r="LT29">
        <v>31.15</v>
      </c>
      <c r="LU29">
        <v>31.15</v>
      </c>
      <c r="LV29">
        <v>31.15</v>
      </c>
      <c r="LW29">
        <v>31.15</v>
      </c>
      <c r="LX29">
        <v>31.15</v>
      </c>
      <c r="LY29">
        <v>31.15</v>
      </c>
      <c r="LZ29">
        <v>31.15</v>
      </c>
      <c r="MA29">
        <v>31.15</v>
      </c>
      <c r="MB29">
        <v>31.15</v>
      </c>
      <c r="MC29">
        <v>31.15</v>
      </c>
      <c r="MD29">
        <v>31.15</v>
      </c>
      <c r="ME29">
        <v>31.15</v>
      </c>
      <c r="MF29">
        <v>31.15</v>
      </c>
      <c r="MG29">
        <v>31.15</v>
      </c>
      <c r="MH29">
        <v>31.15</v>
      </c>
      <c r="MI29">
        <v>31.15</v>
      </c>
      <c r="MJ29">
        <v>31.15</v>
      </c>
      <c r="MK29">
        <v>31.15</v>
      </c>
      <c r="ML29">
        <v>31.15</v>
      </c>
      <c r="MM29">
        <v>31.15</v>
      </c>
      <c r="MN29">
        <v>31.15</v>
      </c>
      <c r="MO29">
        <v>31.15</v>
      </c>
      <c r="MP29">
        <v>31.15</v>
      </c>
      <c r="MQ29">
        <v>31.15</v>
      </c>
      <c r="MR29">
        <v>31.15</v>
      </c>
      <c r="MS29">
        <v>31.15</v>
      </c>
      <c r="MT29">
        <v>31.15</v>
      </c>
      <c r="MU29">
        <v>31.15</v>
      </c>
      <c r="MV29">
        <v>31.15</v>
      </c>
      <c r="MW29">
        <v>31.15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0.27</v>
      </c>
      <c r="N30">
        <v>1.71</v>
      </c>
      <c r="O30">
        <v>1.71</v>
      </c>
      <c r="P30">
        <v>1.71</v>
      </c>
      <c r="Q30">
        <v>1.71</v>
      </c>
      <c r="R30">
        <v>1.71</v>
      </c>
      <c r="S30">
        <v>1.71</v>
      </c>
      <c r="T30">
        <v>1.71</v>
      </c>
      <c r="U30">
        <v>1.71</v>
      </c>
      <c r="V30">
        <v>1.71</v>
      </c>
      <c r="W30">
        <v>1.71</v>
      </c>
      <c r="X30">
        <v>1.71</v>
      </c>
      <c r="Y30">
        <v>1.71</v>
      </c>
      <c r="Z30">
        <v>1.71</v>
      </c>
      <c r="AA30">
        <v>1.71</v>
      </c>
      <c r="AB30">
        <v>3.4</v>
      </c>
      <c r="AC30">
        <v>3.4</v>
      </c>
      <c r="AD30">
        <v>3.4</v>
      </c>
      <c r="AE30">
        <v>3.4</v>
      </c>
      <c r="AF30">
        <v>3.4</v>
      </c>
      <c r="AG30">
        <v>3.4</v>
      </c>
      <c r="AH30">
        <v>3.4</v>
      </c>
      <c r="AI30">
        <v>3.4</v>
      </c>
      <c r="AJ30">
        <v>3.4</v>
      </c>
      <c r="AK30">
        <v>3.4</v>
      </c>
      <c r="AL30">
        <v>3.4</v>
      </c>
      <c r="AM30">
        <v>3.4</v>
      </c>
      <c r="AN30">
        <v>3.4</v>
      </c>
      <c r="AO30">
        <v>3.4</v>
      </c>
      <c r="AP30">
        <v>3.4</v>
      </c>
      <c r="AQ30">
        <v>3.4</v>
      </c>
      <c r="AR30">
        <v>3.4</v>
      </c>
      <c r="AS30">
        <v>3.4</v>
      </c>
      <c r="AT30">
        <v>3.4</v>
      </c>
      <c r="AU30">
        <v>3.4</v>
      </c>
      <c r="AV30">
        <v>3.4</v>
      </c>
      <c r="AW30">
        <v>3.4</v>
      </c>
      <c r="AX30">
        <v>3.4</v>
      </c>
      <c r="AY30">
        <v>3.4</v>
      </c>
      <c r="AZ30">
        <v>3.4</v>
      </c>
      <c r="BA30">
        <v>3.4</v>
      </c>
      <c r="BB30">
        <v>3.4</v>
      </c>
      <c r="BC30">
        <v>3.4</v>
      </c>
      <c r="BD30">
        <v>3.4</v>
      </c>
      <c r="BE30">
        <v>3.4</v>
      </c>
      <c r="BF30">
        <v>3.4</v>
      </c>
      <c r="BG30">
        <v>3.4</v>
      </c>
      <c r="BH30">
        <v>5.28</v>
      </c>
      <c r="BI30">
        <v>5.28</v>
      </c>
      <c r="BJ30">
        <v>5.28</v>
      </c>
      <c r="BK30">
        <v>5.28</v>
      </c>
      <c r="BL30">
        <v>5.28</v>
      </c>
      <c r="BM30">
        <v>5.28</v>
      </c>
      <c r="BN30">
        <v>5.28</v>
      </c>
      <c r="BO30">
        <v>5.28</v>
      </c>
      <c r="BP30">
        <v>5.28</v>
      </c>
      <c r="BQ30">
        <v>5.28</v>
      </c>
      <c r="BR30">
        <v>5.28</v>
      </c>
      <c r="BS30">
        <v>5.28</v>
      </c>
      <c r="BT30">
        <v>5.28</v>
      </c>
      <c r="BU30">
        <v>5.28</v>
      </c>
      <c r="BV30">
        <v>5.28</v>
      </c>
      <c r="BW30">
        <v>5.28</v>
      </c>
      <c r="BX30">
        <v>5.28</v>
      </c>
      <c r="BY30">
        <v>5.28</v>
      </c>
      <c r="BZ30">
        <v>5.28</v>
      </c>
      <c r="CA30">
        <v>5.28</v>
      </c>
      <c r="CB30">
        <v>5.28</v>
      </c>
      <c r="CC30">
        <v>5.28</v>
      </c>
      <c r="CD30">
        <v>5.28</v>
      </c>
      <c r="CE30">
        <v>5.28</v>
      </c>
      <c r="CF30">
        <v>5.28</v>
      </c>
      <c r="CG30">
        <v>5.28</v>
      </c>
      <c r="CH30">
        <v>5.28</v>
      </c>
      <c r="CI30">
        <v>5.28</v>
      </c>
      <c r="CJ30">
        <v>5.28</v>
      </c>
      <c r="CK30">
        <v>6.77</v>
      </c>
      <c r="CL30">
        <v>6.77</v>
      </c>
      <c r="CM30">
        <v>6.77</v>
      </c>
      <c r="CN30">
        <v>6.77</v>
      </c>
      <c r="CO30">
        <v>6.77</v>
      </c>
      <c r="CP30">
        <v>6.77</v>
      </c>
      <c r="CQ30">
        <v>6.77</v>
      </c>
      <c r="CR30">
        <v>6.77</v>
      </c>
      <c r="CS30">
        <v>6.77</v>
      </c>
      <c r="CT30">
        <v>6.77</v>
      </c>
      <c r="CU30">
        <v>6.77</v>
      </c>
      <c r="CV30">
        <v>6.77</v>
      </c>
      <c r="CW30">
        <v>6.77</v>
      </c>
      <c r="CX30">
        <v>6.77</v>
      </c>
      <c r="CY30">
        <v>6.77</v>
      </c>
      <c r="CZ30">
        <v>6.77</v>
      </c>
      <c r="DA30">
        <v>6.77</v>
      </c>
      <c r="DB30">
        <v>6.77</v>
      </c>
      <c r="DC30">
        <v>6.77</v>
      </c>
      <c r="DD30">
        <v>6.77</v>
      </c>
      <c r="DE30">
        <v>6.77</v>
      </c>
      <c r="DF30">
        <v>6.77</v>
      </c>
      <c r="DG30">
        <v>6.77</v>
      </c>
      <c r="DH30">
        <v>6.77</v>
      </c>
      <c r="DI30">
        <v>6.77</v>
      </c>
      <c r="DJ30">
        <v>6.77</v>
      </c>
      <c r="DK30">
        <v>6.77</v>
      </c>
      <c r="DL30">
        <v>6.77</v>
      </c>
      <c r="DM30">
        <v>6.77</v>
      </c>
      <c r="DN30">
        <v>6.77</v>
      </c>
      <c r="DO30">
        <v>6.77</v>
      </c>
      <c r="DP30">
        <v>6.77</v>
      </c>
      <c r="DQ30">
        <v>6.77</v>
      </c>
      <c r="DR30">
        <v>6.77</v>
      </c>
      <c r="DS30">
        <v>6.77</v>
      </c>
      <c r="DT30">
        <v>6.77</v>
      </c>
      <c r="DU30">
        <v>6.77</v>
      </c>
      <c r="DV30">
        <v>6.77</v>
      </c>
      <c r="DW30">
        <v>6.77</v>
      </c>
      <c r="DX30">
        <v>6.77</v>
      </c>
      <c r="DY30">
        <v>6.77</v>
      </c>
      <c r="DZ30">
        <v>6.77</v>
      </c>
      <c r="EA30">
        <v>6.77</v>
      </c>
      <c r="EB30">
        <v>6.77</v>
      </c>
      <c r="EC30">
        <v>6.77</v>
      </c>
      <c r="ED30">
        <v>6.77</v>
      </c>
      <c r="EE30">
        <v>6.77</v>
      </c>
      <c r="EF30">
        <v>6.77</v>
      </c>
      <c r="EG30">
        <v>6.77</v>
      </c>
      <c r="EH30">
        <v>6.77</v>
      </c>
      <c r="EI30">
        <v>6.77</v>
      </c>
      <c r="EJ30">
        <v>6.77</v>
      </c>
      <c r="EK30">
        <v>6.77</v>
      </c>
      <c r="EL30">
        <v>6.77</v>
      </c>
      <c r="EM30">
        <v>6.77</v>
      </c>
      <c r="EN30">
        <v>6.77</v>
      </c>
      <c r="EO30">
        <v>6.77</v>
      </c>
      <c r="EP30">
        <v>6.77</v>
      </c>
      <c r="EQ30">
        <v>6.77</v>
      </c>
      <c r="ER30">
        <v>6.77</v>
      </c>
      <c r="ES30">
        <v>6.77</v>
      </c>
      <c r="ET30">
        <v>6.77</v>
      </c>
      <c r="EU30">
        <v>6.77</v>
      </c>
      <c r="EV30">
        <v>6.77</v>
      </c>
      <c r="EW30">
        <v>6.77</v>
      </c>
      <c r="EX30">
        <v>6.77</v>
      </c>
      <c r="EY30">
        <v>6.77</v>
      </c>
      <c r="EZ30">
        <v>6.77</v>
      </c>
      <c r="FA30">
        <v>6.77</v>
      </c>
      <c r="FB30">
        <v>6.77</v>
      </c>
      <c r="FC30">
        <v>6.77</v>
      </c>
      <c r="FD30">
        <v>6.77</v>
      </c>
      <c r="FE30">
        <v>6.77</v>
      </c>
      <c r="FF30">
        <v>6.77</v>
      </c>
      <c r="FG30">
        <v>6.77</v>
      </c>
      <c r="FH30">
        <v>6.77</v>
      </c>
      <c r="FI30">
        <v>6.77</v>
      </c>
      <c r="FJ30">
        <v>6.77</v>
      </c>
      <c r="FK30">
        <v>6.77</v>
      </c>
      <c r="FL30">
        <v>6.77</v>
      </c>
      <c r="FM30">
        <v>6.77</v>
      </c>
      <c r="FN30">
        <v>6.77</v>
      </c>
      <c r="FO30">
        <v>6.77</v>
      </c>
      <c r="FP30">
        <v>6.77</v>
      </c>
      <c r="FQ30">
        <v>6.77</v>
      </c>
      <c r="FR30">
        <v>6.77</v>
      </c>
      <c r="FS30">
        <v>6.77</v>
      </c>
      <c r="FT30">
        <v>6.77</v>
      </c>
      <c r="FU30">
        <v>6.77</v>
      </c>
      <c r="FV30">
        <v>6.77</v>
      </c>
      <c r="FW30">
        <v>6.77</v>
      </c>
      <c r="FX30">
        <v>6.77</v>
      </c>
      <c r="FY30">
        <v>6.77</v>
      </c>
      <c r="FZ30">
        <v>6.77</v>
      </c>
      <c r="GA30">
        <v>6.77</v>
      </c>
      <c r="GB30">
        <v>6.77</v>
      </c>
      <c r="GC30">
        <v>6.77</v>
      </c>
      <c r="GD30">
        <v>6.77</v>
      </c>
      <c r="GE30">
        <v>6.77</v>
      </c>
      <c r="GF30">
        <v>6.77</v>
      </c>
      <c r="GG30">
        <v>6.77</v>
      </c>
      <c r="GH30">
        <v>6.77</v>
      </c>
      <c r="GI30">
        <v>6.77</v>
      </c>
      <c r="GJ30">
        <v>6.77</v>
      </c>
      <c r="GK30">
        <v>6.77</v>
      </c>
      <c r="GL30">
        <v>6.77</v>
      </c>
      <c r="GM30">
        <v>6.77</v>
      </c>
      <c r="GN30">
        <v>6.77</v>
      </c>
      <c r="GO30">
        <v>6.77</v>
      </c>
      <c r="GP30">
        <v>7.34</v>
      </c>
      <c r="GQ30">
        <v>7.34</v>
      </c>
      <c r="GR30">
        <v>7.86</v>
      </c>
      <c r="GS30">
        <v>7.86</v>
      </c>
      <c r="GT30">
        <v>7.86</v>
      </c>
      <c r="GU30">
        <v>7.86</v>
      </c>
      <c r="GV30">
        <v>7.86</v>
      </c>
      <c r="GW30">
        <v>7.86</v>
      </c>
      <c r="GX30">
        <v>7.86</v>
      </c>
      <c r="GY30">
        <v>7.86</v>
      </c>
      <c r="GZ30">
        <v>7.86</v>
      </c>
      <c r="HA30">
        <v>7.86</v>
      </c>
      <c r="HB30">
        <v>7.86</v>
      </c>
      <c r="HC30">
        <v>7.86</v>
      </c>
      <c r="HD30">
        <v>7.86</v>
      </c>
      <c r="HE30">
        <v>7.86</v>
      </c>
      <c r="HF30">
        <v>7.86</v>
      </c>
      <c r="HG30">
        <v>7.86</v>
      </c>
      <c r="HH30">
        <v>7.86</v>
      </c>
      <c r="HI30">
        <v>7.86</v>
      </c>
      <c r="HJ30">
        <v>7.86</v>
      </c>
      <c r="HK30">
        <v>7.86</v>
      </c>
      <c r="HL30">
        <v>7.86</v>
      </c>
      <c r="HM30">
        <v>7.86</v>
      </c>
      <c r="HN30">
        <v>7.86</v>
      </c>
      <c r="HO30">
        <v>7.86</v>
      </c>
      <c r="HP30">
        <v>7.86</v>
      </c>
      <c r="HQ30">
        <v>7.86</v>
      </c>
      <c r="HR30">
        <v>7.86</v>
      </c>
      <c r="HS30">
        <v>7.86</v>
      </c>
      <c r="HT30">
        <v>7.86</v>
      </c>
      <c r="HU30">
        <v>7.86</v>
      </c>
      <c r="HV30">
        <v>7.86</v>
      </c>
      <c r="HW30">
        <v>7.86</v>
      </c>
      <c r="HX30">
        <v>7.86</v>
      </c>
      <c r="HY30">
        <v>7.86</v>
      </c>
      <c r="HZ30">
        <v>7.86</v>
      </c>
      <c r="IA30">
        <v>7.86</v>
      </c>
      <c r="IB30">
        <v>7.86</v>
      </c>
      <c r="IC30">
        <v>7.86</v>
      </c>
      <c r="ID30">
        <v>7.86</v>
      </c>
      <c r="IE30">
        <v>7.86</v>
      </c>
      <c r="IF30">
        <v>7.86</v>
      </c>
      <c r="IG30">
        <v>7.86</v>
      </c>
      <c r="IH30">
        <v>7.86</v>
      </c>
      <c r="II30">
        <v>7.86</v>
      </c>
      <c r="IJ30">
        <v>7.86</v>
      </c>
      <c r="IK30">
        <v>7.86</v>
      </c>
      <c r="IL30">
        <v>7.86</v>
      </c>
      <c r="IM30">
        <v>7.86</v>
      </c>
      <c r="IN30">
        <v>7.86</v>
      </c>
      <c r="IO30">
        <v>7.86</v>
      </c>
      <c r="IP30">
        <v>7.86</v>
      </c>
      <c r="IQ30">
        <v>7.86</v>
      </c>
      <c r="IR30">
        <v>7.86</v>
      </c>
      <c r="IS30">
        <v>7.86</v>
      </c>
      <c r="IT30">
        <v>7.86</v>
      </c>
      <c r="IU30">
        <v>7.86</v>
      </c>
      <c r="IV30">
        <v>7.86</v>
      </c>
      <c r="IW30">
        <v>7.86</v>
      </c>
      <c r="IX30">
        <v>7.86</v>
      </c>
      <c r="IY30">
        <v>7.86</v>
      </c>
      <c r="IZ30">
        <v>7.86</v>
      </c>
      <c r="JA30">
        <v>7.86</v>
      </c>
      <c r="JB30">
        <v>7.86</v>
      </c>
      <c r="JC30">
        <v>10.7</v>
      </c>
      <c r="JD30">
        <v>10.7</v>
      </c>
      <c r="JE30">
        <v>10.7</v>
      </c>
      <c r="JF30">
        <v>10.7</v>
      </c>
      <c r="JG30">
        <v>10.7</v>
      </c>
      <c r="JH30">
        <v>10.7</v>
      </c>
      <c r="JI30">
        <v>10.7</v>
      </c>
      <c r="JJ30">
        <v>10.7</v>
      </c>
      <c r="JK30">
        <v>10.7</v>
      </c>
      <c r="JL30">
        <v>10.7</v>
      </c>
      <c r="JM30">
        <v>10.7</v>
      </c>
      <c r="JN30">
        <v>10.7</v>
      </c>
      <c r="JO30">
        <v>10.7</v>
      </c>
      <c r="JP30">
        <v>10.7</v>
      </c>
      <c r="JQ30">
        <v>10.7</v>
      </c>
      <c r="JR30">
        <v>12.81</v>
      </c>
      <c r="JS30">
        <v>12.81</v>
      </c>
      <c r="JT30">
        <v>12.81</v>
      </c>
      <c r="JU30">
        <v>12.81</v>
      </c>
      <c r="JV30">
        <v>12.81</v>
      </c>
      <c r="JW30">
        <v>12.81</v>
      </c>
      <c r="JX30">
        <v>12.81</v>
      </c>
      <c r="JY30">
        <v>12.81</v>
      </c>
      <c r="JZ30">
        <v>12.81</v>
      </c>
      <c r="KA30">
        <v>12.81</v>
      </c>
      <c r="KB30">
        <v>12.81</v>
      </c>
      <c r="KC30">
        <v>12.81</v>
      </c>
      <c r="KD30">
        <v>12.81</v>
      </c>
      <c r="KE30">
        <v>12.81</v>
      </c>
      <c r="KF30">
        <v>12.81</v>
      </c>
      <c r="KG30">
        <v>12.81</v>
      </c>
      <c r="KH30">
        <v>12.81</v>
      </c>
      <c r="KI30">
        <v>12.81</v>
      </c>
      <c r="KJ30">
        <v>12.81</v>
      </c>
      <c r="KK30">
        <v>12.81</v>
      </c>
      <c r="KL30">
        <v>12.81</v>
      </c>
      <c r="KM30">
        <v>12.81</v>
      </c>
      <c r="KN30">
        <v>12.81</v>
      </c>
      <c r="KO30">
        <v>12.81</v>
      </c>
      <c r="KP30">
        <v>12.81</v>
      </c>
      <c r="KQ30">
        <v>12.81</v>
      </c>
      <c r="KR30">
        <v>12.81</v>
      </c>
      <c r="KS30">
        <v>12.81</v>
      </c>
      <c r="KT30">
        <v>12.81</v>
      </c>
      <c r="KU30">
        <v>12.81</v>
      </c>
      <c r="KV30">
        <v>12.81</v>
      </c>
      <c r="KW30">
        <v>12.81</v>
      </c>
      <c r="KX30">
        <v>12.81</v>
      </c>
      <c r="KY30">
        <v>12.81</v>
      </c>
      <c r="KZ30">
        <v>12.81</v>
      </c>
      <c r="LA30">
        <v>12.81</v>
      </c>
      <c r="LB30">
        <v>12.81</v>
      </c>
      <c r="LC30">
        <v>12.81</v>
      </c>
      <c r="LD30">
        <v>12.81</v>
      </c>
      <c r="LE30">
        <v>12.81</v>
      </c>
      <c r="LF30">
        <v>12.81</v>
      </c>
      <c r="LG30">
        <v>12.81</v>
      </c>
      <c r="LH30">
        <v>12.81</v>
      </c>
      <c r="LI30">
        <v>12.81</v>
      </c>
      <c r="LJ30">
        <v>12.81</v>
      </c>
      <c r="LK30">
        <v>12.81</v>
      </c>
      <c r="LL30">
        <v>12.81</v>
      </c>
      <c r="LM30">
        <v>12.81</v>
      </c>
      <c r="LN30">
        <v>12.81</v>
      </c>
      <c r="LO30">
        <v>12.81</v>
      </c>
      <c r="LP30">
        <v>12.81</v>
      </c>
      <c r="LQ30">
        <v>12.81</v>
      </c>
      <c r="LR30">
        <v>12.81</v>
      </c>
      <c r="LS30">
        <v>12.81</v>
      </c>
      <c r="LT30">
        <v>12.81</v>
      </c>
      <c r="LU30">
        <v>12.81</v>
      </c>
      <c r="LV30">
        <v>12.81</v>
      </c>
      <c r="LW30">
        <v>12.81</v>
      </c>
      <c r="LX30">
        <v>12.81</v>
      </c>
      <c r="LY30">
        <v>12.81</v>
      </c>
      <c r="LZ30">
        <v>12.81</v>
      </c>
      <c r="MA30">
        <v>12.81</v>
      </c>
      <c r="MB30">
        <v>12.81</v>
      </c>
      <c r="MC30">
        <v>12.81</v>
      </c>
      <c r="MD30">
        <v>12.81</v>
      </c>
      <c r="ME30">
        <v>12.81</v>
      </c>
      <c r="MF30">
        <v>12.81</v>
      </c>
      <c r="MG30">
        <v>12.81</v>
      </c>
      <c r="MH30">
        <v>12.81</v>
      </c>
      <c r="MI30">
        <v>12.81</v>
      </c>
      <c r="MJ30">
        <v>12.81</v>
      </c>
      <c r="MK30">
        <v>12.81</v>
      </c>
      <c r="ML30">
        <v>12.81</v>
      </c>
      <c r="MM30">
        <v>12.81</v>
      </c>
      <c r="MN30">
        <v>12.81</v>
      </c>
      <c r="MO30">
        <v>12.81</v>
      </c>
      <c r="MP30">
        <v>12.81</v>
      </c>
      <c r="MQ30">
        <v>12.81</v>
      </c>
      <c r="MR30">
        <v>13.6</v>
      </c>
      <c r="MS30">
        <v>13.6</v>
      </c>
      <c r="MT30">
        <v>13.6</v>
      </c>
      <c r="MU30">
        <v>13.6</v>
      </c>
      <c r="MV30">
        <v>13.6</v>
      </c>
      <c r="MW30">
        <v>13.6</v>
      </c>
    </row>
    <row r="31" spans="2:361" x14ac:dyDescent="0.2">
      <c r="B31">
        <v>0</v>
      </c>
      <c r="C31">
        <v>0.95</v>
      </c>
      <c r="D31">
        <v>0.95</v>
      </c>
      <c r="E31">
        <v>0.95</v>
      </c>
      <c r="F31">
        <v>0.95</v>
      </c>
      <c r="G31">
        <v>1.72</v>
      </c>
      <c r="H31">
        <v>1.72</v>
      </c>
      <c r="I31">
        <v>1.72</v>
      </c>
      <c r="J31">
        <v>1.72</v>
      </c>
      <c r="K31">
        <v>1.72</v>
      </c>
      <c r="L31">
        <v>1.72</v>
      </c>
      <c r="M31">
        <v>2.84</v>
      </c>
      <c r="N31">
        <v>2.84</v>
      </c>
      <c r="O31">
        <v>2.84</v>
      </c>
      <c r="P31">
        <v>2.84</v>
      </c>
      <c r="Q31">
        <v>3.39</v>
      </c>
      <c r="R31">
        <v>3.39</v>
      </c>
      <c r="S31">
        <v>3.39</v>
      </c>
      <c r="T31">
        <v>3.39</v>
      </c>
      <c r="U31">
        <v>3.39</v>
      </c>
      <c r="V31">
        <v>3.39</v>
      </c>
      <c r="W31">
        <v>3.39</v>
      </c>
      <c r="X31">
        <v>3.39</v>
      </c>
      <c r="Y31">
        <v>3.39</v>
      </c>
      <c r="Z31">
        <v>3.39</v>
      </c>
      <c r="AA31">
        <v>3.39</v>
      </c>
      <c r="AB31">
        <v>3.39</v>
      </c>
      <c r="AC31">
        <v>3.39</v>
      </c>
      <c r="AD31">
        <v>3.39</v>
      </c>
      <c r="AE31">
        <v>3.39</v>
      </c>
      <c r="AF31">
        <v>3.39</v>
      </c>
      <c r="AG31">
        <v>3.39</v>
      </c>
      <c r="AH31">
        <v>3.39</v>
      </c>
      <c r="AI31">
        <v>3.39</v>
      </c>
      <c r="AJ31">
        <v>3.39</v>
      </c>
      <c r="AK31">
        <v>3.39</v>
      </c>
      <c r="AL31">
        <v>3.39</v>
      </c>
      <c r="AM31">
        <v>3.39</v>
      </c>
      <c r="AN31">
        <v>3.39</v>
      </c>
      <c r="AO31">
        <v>3.39</v>
      </c>
      <c r="AP31">
        <v>3.39</v>
      </c>
      <c r="AQ31">
        <v>3.39</v>
      </c>
      <c r="AR31">
        <v>3.39</v>
      </c>
      <c r="AS31">
        <v>3.39</v>
      </c>
      <c r="AT31">
        <v>3.39</v>
      </c>
      <c r="AU31">
        <v>3.39</v>
      </c>
      <c r="AV31">
        <v>3.39</v>
      </c>
      <c r="AW31">
        <v>3.39</v>
      </c>
      <c r="AX31">
        <v>4.04</v>
      </c>
      <c r="AY31">
        <v>4.7699999999999996</v>
      </c>
      <c r="AZ31">
        <v>4.7699999999999996</v>
      </c>
      <c r="BA31">
        <v>4.7699999999999996</v>
      </c>
      <c r="BB31">
        <v>4.7699999999999996</v>
      </c>
      <c r="BC31">
        <v>4.7699999999999996</v>
      </c>
      <c r="BD31">
        <v>4.7699999999999996</v>
      </c>
      <c r="BE31">
        <v>4.7699999999999996</v>
      </c>
      <c r="BF31">
        <v>4.7699999999999996</v>
      </c>
      <c r="BG31">
        <v>4.7699999999999996</v>
      </c>
      <c r="BH31">
        <v>4.7699999999999996</v>
      </c>
      <c r="BI31">
        <v>4.7699999999999996</v>
      </c>
      <c r="BJ31">
        <v>5.57</v>
      </c>
      <c r="BK31">
        <v>5.57</v>
      </c>
      <c r="BL31">
        <v>5.57</v>
      </c>
      <c r="BM31">
        <v>6.06</v>
      </c>
      <c r="BN31">
        <v>6.06</v>
      </c>
      <c r="BO31">
        <v>6.06</v>
      </c>
      <c r="BP31">
        <v>6.06</v>
      </c>
      <c r="BQ31">
        <v>6.06</v>
      </c>
      <c r="BR31">
        <v>6.06</v>
      </c>
      <c r="BS31">
        <v>6.06</v>
      </c>
      <c r="BT31">
        <v>6.06</v>
      </c>
      <c r="BU31">
        <v>6.06</v>
      </c>
      <c r="BV31">
        <v>6.06</v>
      </c>
      <c r="BW31">
        <v>6.06</v>
      </c>
      <c r="BX31">
        <v>6.06</v>
      </c>
      <c r="BY31">
        <v>6.06</v>
      </c>
      <c r="BZ31">
        <v>6.06</v>
      </c>
      <c r="CA31">
        <v>7.19</v>
      </c>
      <c r="CB31">
        <v>7.71</v>
      </c>
      <c r="CC31">
        <v>7.71</v>
      </c>
      <c r="CD31">
        <v>7.71</v>
      </c>
      <c r="CE31">
        <v>7.71</v>
      </c>
      <c r="CF31">
        <v>7.71</v>
      </c>
      <c r="CG31">
        <v>7.71</v>
      </c>
      <c r="CH31">
        <v>7.71</v>
      </c>
      <c r="CI31">
        <v>7.71</v>
      </c>
      <c r="CJ31">
        <v>7.71</v>
      </c>
      <c r="CK31">
        <v>7.71</v>
      </c>
      <c r="CL31">
        <v>7.71</v>
      </c>
      <c r="CM31">
        <v>7.71</v>
      </c>
      <c r="CN31">
        <v>7.71</v>
      </c>
      <c r="CO31">
        <v>7.71</v>
      </c>
      <c r="CP31">
        <v>7.71</v>
      </c>
      <c r="CQ31">
        <v>7.71</v>
      </c>
      <c r="CR31">
        <v>7.71</v>
      </c>
      <c r="CS31">
        <v>8.2799999999999994</v>
      </c>
      <c r="CT31">
        <v>8.2799999999999994</v>
      </c>
      <c r="CU31">
        <v>8.2799999999999994</v>
      </c>
      <c r="CV31">
        <v>8.2799999999999994</v>
      </c>
      <c r="CW31">
        <v>8.2799999999999994</v>
      </c>
      <c r="CX31">
        <v>8.2799999999999994</v>
      </c>
      <c r="CY31">
        <v>8.2799999999999994</v>
      </c>
      <c r="CZ31">
        <v>8.2799999999999994</v>
      </c>
      <c r="DA31">
        <v>8.2799999999999994</v>
      </c>
      <c r="DB31">
        <v>8.2799999999999994</v>
      </c>
      <c r="DC31">
        <v>8.2799999999999994</v>
      </c>
      <c r="DD31">
        <v>8.2799999999999994</v>
      </c>
      <c r="DE31">
        <v>8.2799999999999994</v>
      </c>
      <c r="DF31">
        <v>8.2799999999999994</v>
      </c>
      <c r="DG31">
        <v>8.2799999999999994</v>
      </c>
      <c r="DH31">
        <v>8.2799999999999994</v>
      </c>
      <c r="DI31">
        <v>8.2799999999999994</v>
      </c>
      <c r="DJ31">
        <v>8.2799999999999994</v>
      </c>
      <c r="DK31">
        <v>8.2799999999999994</v>
      </c>
      <c r="DL31">
        <v>8.2799999999999994</v>
      </c>
      <c r="DM31">
        <v>8.2799999999999994</v>
      </c>
      <c r="DN31">
        <v>8.76</v>
      </c>
      <c r="DO31">
        <v>8.76</v>
      </c>
      <c r="DP31">
        <v>8.76</v>
      </c>
      <c r="DQ31">
        <v>8.76</v>
      </c>
      <c r="DR31">
        <v>8.76</v>
      </c>
      <c r="DS31">
        <v>8.76</v>
      </c>
      <c r="DT31">
        <v>8.76</v>
      </c>
      <c r="DU31">
        <v>8.76</v>
      </c>
      <c r="DV31">
        <v>8.76</v>
      </c>
      <c r="DW31">
        <v>8.76</v>
      </c>
      <c r="DX31">
        <v>8.76</v>
      </c>
      <c r="DY31">
        <v>8.76</v>
      </c>
      <c r="DZ31">
        <v>8.76</v>
      </c>
      <c r="EA31">
        <v>8.76</v>
      </c>
      <c r="EB31">
        <v>8.76</v>
      </c>
      <c r="EC31">
        <v>8.76</v>
      </c>
      <c r="ED31">
        <v>8.76</v>
      </c>
      <c r="EE31">
        <v>8.76</v>
      </c>
      <c r="EF31">
        <v>8.76</v>
      </c>
      <c r="EG31">
        <v>8.76</v>
      </c>
      <c r="EH31">
        <v>8.76</v>
      </c>
      <c r="EI31">
        <v>8.76</v>
      </c>
      <c r="EJ31">
        <v>8.76</v>
      </c>
      <c r="EK31">
        <v>8.76</v>
      </c>
      <c r="EL31">
        <v>9.31</v>
      </c>
      <c r="EM31">
        <v>9.31</v>
      </c>
      <c r="EN31">
        <v>9.31</v>
      </c>
      <c r="EO31">
        <v>9.31</v>
      </c>
      <c r="EP31">
        <v>9.31</v>
      </c>
      <c r="EQ31">
        <v>9.31</v>
      </c>
      <c r="ER31">
        <v>9.31</v>
      </c>
      <c r="ES31">
        <v>9.31</v>
      </c>
      <c r="ET31">
        <v>9.31</v>
      </c>
      <c r="EU31">
        <v>9.77</v>
      </c>
      <c r="EV31">
        <v>9.77</v>
      </c>
      <c r="EW31">
        <v>9.77</v>
      </c>
      <c r="EX31">
        <v>9.77</v>
      </c>
      <c r="EY31">
        <v>9.77</v>
      </c>
      <c r="EZ31">
        <v>9.77</v>
      </c>
      <c r="FA31">
        <v>9.77</v>
      </c>
      <c r="FB31">
        <v>10.28</v>
      </c>
      <c r="FC31">
        <v>10.28</v>
      </c>
      <c r="FD31">
        <v>10.28</v>
      </c>
      <c r="FE31">
        <v>10.28</v>
      </c>
      <c r="FF31">
        <v>10.28</v>
      </c>
      <c r="FG31">
        <v>10.28</v>
      </c>
      <c r="FH31">
        <v>10.28</v>
      </c>
      <c r="FI31">
        <v>10.28</v>
      </c>
      <c r="FJ31">
        <v>10.28</v>
      </c>
      <c r="FK31">
        <v>10.28</v>
      </c>
      <c r="FL31">
        <v>10.28</v>
      </c>
      <c r="FM31">
        <v>10.28</v>
      </c>
      <c r="FN31">
        <v>10.28</v>
      </c>
      <c r="FO31">
        <v>10.28</v>
      </c>
      <c r="FP31">
        <v>10.28</v>
      </c>
      <c r="FQ31">
        <v>10.28</v>
      </c>
      <c r="FR31">
        <v>10.28</v>
      </c>
      <c r="FS31">
        <v>10.28</v>
      </c>
      <c r="FT31">
        <v>10.28</v>
      </c>
      <c r="FU31">
        <v>10.28</v>
      </c>
      <c r="FV31">
        <v>10.28</v>
      </c>
      <c r="FW31">
        <v>10.28</v>
      </c>
      <c r="FX31">
        <v>10.28</v>
      </c>
      <c r="FY31">
        <v>10.28</v>
      </c>
      <c r="FZ31">
        <v>10.28</v>
      </c>
      <c r="GA31">
        <v>10.28</v>
      </c>
      <c r="GB31">
        <v>10.28</v>
      </c>
      <c r="GC31">
        <v>10.28</v>
      </c>
      <c r="GD31">
        <v>10.28</v>
      </c>
      <c r="GE31">
        <v>10.28</v>
      </c>
      <c r="GF31">
        <v>10.28</v>
      </c>
      <c r="GG31">
        <v>10.28</v>
      </c>
      <c r="GH31">
        <v>10.28</v>
      </c>
      <c r="GI31">
        <v>10.28</v>
      </c>
      <c r="GJ31">
        <v>10.28</v>
      </c>
      <c r="GK31">
        <v>10.28</v>
      </c>
      <c r="GL31">
        <v>10.28</v>
      </c>
      <c r="GM31">
        <v>10.28</v>
      </c>
      <c r="GN31">
        <v>10.28</v>
      </c>
      <c r="GO31">
        <v>10.28</v>
      </c>
      <c r="GP31">
        <v>10.93</v>
      </c>
      <c r="GQ31">
        <v>10.93</v>
      </c>
      <c r="GR31">
        <v>10.93</v>
      </c>
      <c r="GS31">
        <v>10.93</v>
      </c>
      <c r="GT31">
        <v>10.93</v>
      </c>
      <c r="GU31">
        <v>10.93</v>
      </c>
      <c r="GV31">
        <v>10.93</v>
      </c>
      <c r="GW31">
        <v>10.93</v>
      </c>
      <c r="GX31">
        <v>10.93</v>
      </c>
      <c r="GY31">
        <v>11.42</v>
      </c>
      <c r="GZ31">
        <v>11.42</v>
      </c>
      <c r="HA31">
        <v>11.42</v>
      </c>
      <c r="HB31">
        <v>11.42</v>
      </c>
      <c r="HC31">
        <v>11.42</v>
      </c>
      <c r="HD31">
        <v>11.42</v>
      </c>
      <c r="HE31">
        <v>11.42</v>
      </c>
      <c r="HF31">
        <v>11.42</v>
      </c>
      <c r="HG31">
        <v>11.42</v>
      </c>
      <c r="HH31">
        <v>11.42</v>
      </c>
      <c r="HI31">
        <v>11.42</v>
      </c>
      <c r="HJ31">
        <v>11.42</v>
      </c>
      <c r="HK31">
        <v>11.42</v>
      </c>
      <c r="HL31">
        <v>11.42</v>
      </c>
      <c r="HM31">
        <v>11.42</v>
      </c>
      <c r="HN31">
        <v>11.42</v>
      </c>
      <c r="HO31">
        <v>11.42</v>
      </c>
      <c r="HP31">
        <v>11.42</v>
      </c>
      <c r="HQ31">
        <v>11.42</v>
      </c>
      <c r="HR31">
        <v>11.42</v>
      </c>
      <c r="HS31">
        <v>11.42</v>
      </c>
      <c r="HT31">
        <v>11.42</v>
      </c>
      <c r="HU31">
        <v>11.42</v>
      </c>
      <c r="HV31">
        <v>11.42</v>
      </c>
      <c r="HW31">
        <v>11.42</v>
      </c>
      <c r="HX31">
        <v>11.42</v>
      </c>
      <c r="HY31">
        <v>11.42</v>
      </c>
      <c r="HZ31">
        <v>11.42</v>
      </c>
      <c r="IA31">
        <v>11.42</v>
      </c>
      <c r="IB31">
        <v>11.42</v>
      </c>
      <c r="IC31">
        <v>11.42</v>
      </c>
      <c r="ID31">
        <v>11.42</v>
      </c>
      <c r="IE31">
        <v>11.42</v>
      </c>
      <c r="IF31">
        <v>11.91</v>
      </c>
      <c r="IG31">
        <v>11.91</v>
      </c>
      <c r="IH31">
        <v>11.91</v>
      </c>
      <c r="II31">
        <v>11.91</v>
      </c>
      <c r="IJ31">
        <v>11.91</v>
      </c>
      <c r="IK31">
        <v>11.91</v>
      </c>
      <c r="IL31">
        <v>11.91</v>
      </c>
      <c r="IM31">
        <v>11.91</v>
      </c>
      <c r="IN31">
        <v>11.91</v>
      </c>
      <c r="IO31">
        <v>11.91</v>
      </c>
      <c r="IP31">
        <v>11.91</v>
      </c>
      <c r="IQ31">
        <v>11.91</v>
      </c>
      <c r="IR31">
        <v>11.91</v>
      </c>
      <c r="IS31">
        <v>11.91</v>
      </c>
      <c r="IT31">
        <v>11.91</v>
      </c>
      <c r="IU31">
        <v>11.91</v>
      </c>
      <c r="IV31">
        <v>11.91</v>
      </c>
      <c r="IW31">
        <v>11.91</v>
      </c>
      <c r="IX31">
        <v>11.91</v>
      </c>
      <c r="IY31">
        <v>11.91</v>
      </c>
      <c r="IZ31">
        <v>11.91</v>
      </c>
      <c r="JA31">
        <v>11.91</v>
      </c>
      <c r="JB31">
        <v>11.91</v>
      </c>
      <c r="JC31">
        <v>11.91</v>
      </c>
      <c r="JD31">
        <v>11.91</v>
      </c>
      <c r="JE31">
        <v>11.91</v>
      </c>
      <c r="JF31">
        <v>11.91</v>
      </c>
      <c r="JG31">
        <v>11.91</v>
      </c>
      <c r="JH31">
        <v>11.91</v>
      </c>
      <c r="JI31">
        <v>11.91</v>
      </c>
      <c r="JJ31">
        <v>11.91</v>
      </c>
      <c r="JK31">
        <v>11.91</v>
      </c>
      <c r="JL31">
        <v>12.65</v>
      </c>
      <c r="JM31">
        <v>12.65</v>
      </c>
      <c r="JN31">
        <v>12.65</v>
      </c>
      <c r="JO31">
        <v>12.65</v>
      </c>
      <c r="JP31">
        <v>12.65</v>
      </c>
      <c r="JQ31">
        <v>12.65</v>
      </c>
      <c r="JR31">
        <v>12.65</v>
      </c>
      <c r="JS31">
        <v>12.65</v>
      </c>
      <c r="JT31">
        <v>12.65</v>
      </c>
      <c r="JU31">
        <v>12.65</v>
      </c>
      <c r="JV31">
        <v>12.65</v>
      </c>
      <c r="JW31">
        <v>12.65</v>
      </c>
      <c r="JX31">
        <v>12.65</v>
      </c>
      <c r="JY31">
        <v>12.65</v>
      </c>
      <c r="JZ31">
        <v>12.65</v>
      </c>
      <c r="KA31">
        <v>12.65</v>
      </c>
      <c r="KB31">
        <v>12.65</v>
      </c>
      <c r="KC31">
        <v>12.65</v>
      </c>
      <c r="KD31">
        <v>12.65</v>
      </c>
      <c r="KE31">
        <v>12.65</v>
      </c>
      <c r="KF31">
        <v>13.25</v>
      </c>
      <c r="KG31">
        <v>13.25</v>
      </c>
      <c r="KH31">
        <v>13.25</v>
      </c>
      <c r="KI31">
        <v>13.25</v>
      </c>
      <c r="KJ31">
        <v>13.25</v>
      </c>
      <c r="KK31">
        <v>13.25</v>
      </c>
      <c r="KL31">
        <v>13.25</v>
      </c>
      <c r="KM31">
        <v>13.25</v>
      </c>
      <c r="KN31">
        <v>13.25</v>
      </c>
      <c r="KO31">
        <v>13.25</v>
      </c>
      <c r="KP31">
        <v>13.25</v>
      </c>
      <c r="KQ31">
        <v>13.25</v>
      </c>
      <c r="KR31">
        <v>13.25</v>
      </c>
      <c r="KS31">
        <v>13.25</v>
      </c>
      <c r="KT31">
        <v>13.25</v>
      </c>
      <c r="KU31">
        <v>13.25</v>
      </c>
      <c r="KV31">
        <v>13.25</v>
      </c>
      <c r="KW31">
        <v>13.25</v>
      </c>
      <c r="KX31">
        <v>13.25</v>
      </c>
      <c r="KY31">
        <v>13.25</v>
      </c>
      <c r="KZ31">
        <v>13.25</v>
      </c>
      <c r="LA31">
        <v>13.25</v>
      </c>
      <c r="LB31">
        <v>13.25</v>
      </c>
      <c r="LC31">
        <v>13.25</v>
      </c>
      <c r="LD31">
        <v>13.25</v>
      </c>
      <c r="LE31">
        <v>13.25</v>
      </c>
      <c r="LF31">
        <v>13.25</v>
      </c>
      <c r="LG31">
        <v>13.25</v>
      </c>
      <c r="LH31">
        <v>13.25</v>
      </c>
      <c r="LI31">
        <v>13.25</v>
      </c>
      <c r="LJ31">
        <v>13.73</v>
      </c>
      <c r="LK31">
        <v>13.73</v>
      </c>
      <c r="LL31">
        <v>13.73</v>
      </c>
      <c r="LM31">
        <v>13.73</v>
      </c>
      <c r="LN31">
        <v>13.73</v>
      </c>
      <c r="LO31">
        <v>13.73</v>
      </c>
      <c r="LP31">
        <v>13.73</v>
      </c>
      <c r="LQ31">
        <v>13.73</v>
      </c>
      <c r="LR31">
        <v>13.73</v>
      </c>
      <c r="LS31">
        <v>13.73</v>
      </c>
      <c r="LT31">
        <v>13.73</v>
      </c>
      <c r="LU31">
        <v>13.73</v>
      </c>
      <c r="LV31">
        <v>13.73</v>
      </c>
      <c r="LW31">
        <v>13.73</v>
      </c>
      <c r="LX31">
        <v>13.73</v>
      </c>
      <c r="LY31">
        <v>13.73</v>
      </c>
      <c r="LZ31">
        <v>13.73</v>
      </c>
      <c r="MA31">
        <v>13.73</v>
      </c>
      <c r="MB31">
        <v>13.73</v>
      </c>
      <c r="MC31">
        <v>13.73</v>
      </c>
      <c r="MD31">
        <v>13.73</v>
      </c>
      <c r="ME31">
        <v>13.73</v>
      </c>
      <c r="MF31">
        <v>13.73</v>
      </c>
      <c r="MG31">
        <v>13.73</v>
      </c>
      <c r="MH31">
        <v>13.73</v>
      </c>
      <c r="MI31">
        <v>13.73</v>
      </c>
      <c r="MJ31">
        <v>13.73</v>
      </c>
      <c r="MK31">
        <v>13.73</v>
      </c>
      <c r="ML31">
        <v>13.73</v>
      </c>
      <c r="MM31">
        <v>13.73</v>
      </c>
      <c r="MN31">
        <v>13.73</v>
      </c>
      <c r="MO31">
        <v>13.73</v>
      </c>
      <c r="MP31">
        <v>13.73</v>
      </c>
      <c r="MQ31">
        <v>13.73</v>
      </c>
      <c r="MR31">
        <v>13.73</v>
      </c>
      <c r="MS31">
        <v>13.73</v>
      </c>
      <c r="MT31">
        <v>13.73</v>
      </c>
      <c r="MU31">
        <v>13.73</v>
      </c>
      <c r="MV31">
        <v>13.73</v>
      </c>
      <c r="MW31">
        <v>13.73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1.1299999999999999</v>
      </c>
      <c r="S32">
        <v>1.1299999999999999</v>
      </c>
      <c r="T32">
        <v>1.1299999999999999</v>
      </c>
      <c r="U32">
        <v>1.1299999999999999</v>
      </c>
      <c r="V32">
        <v>1.1299999999999999</v>
      </c>
      <c r="W32">
        <v>1.1299999999999999</v>
      </c>
      <c r="X32">
        <v>1.1299999999999999</v>
      </c>
      <c r="Y32">
        <v>1.1299999999999999</v>
      </c>
      <c r="Z32">
        <v>1.1299999999999999</v>
      </c>
      <c r="AA32">
        <v>1.1299999999999999</v>
      </c>
      <c r="AB32">
        <v>1.1299999999999999</v>
      </c>
      <c r="AC32">
        <v>1.1299999999999999</v>
      </c>
      <c r="AD32">
        <v>1.1299999999999999</v>
      </c>
      <c r="AE32">
        <v>1.1299999999999999</v>
      </c>
      <c r="AF32">
        <v>1.1299999999999999</v>
      </c>
      <c r="AG32">
        <v>1.1299999999999999</v>
      </c>
      <c r="AH32">
        <v>1.1299999999999999</v>
      </c>
      <c r="AI32">
        <v>1.1299999999999999</v>
      </c>
      <c r="AJ32">
        <v>1.1299999999999999</v>
      </c>
      <c r="AK32">
        <v>1.1299999999999999</v>
      </c>
      <c r="AL32">
        <v>1.1299999999999999</v>
      </c>
      <c r="AM32">
        <v>1.1299999999999999</v>
      </c>
      <c r="AN32">
        <v>1.1299999999999999</v>
      </c>
      <c r="AO32">
        <v>1.1299999999999999</v>
      </c>
      <c r="AP32">
        <v>1.1299999999999999</v>
      </c>
      <c r="AQ32">
        <v>1.1299999999999999</v>
      </c>
      <c r="AR32">
        <v>1.1299999999999999</v>
      </c>
      <c r="AS32">
        <v>1.1299999999999999</v>
      </c>
      <c r="AT32">
        <v>1.1299999999999999</v>
      </c>
      <c r="AU32">
        <v>1.1299999999999999</v>
      </c>
      <c r="AV32">
        <v>1.1299999999999999</v>
      </c>
      <c r="AW32">
        <v>1.1299999999999999</v>
      </c>
      <c r="AX32">
        <v>1.1299999999999999</v>
      </c>
      <c r="AY32">
        <v>1.1299999999999999</v>
      </c>
      <c r="AZ32">
        <v>1.1299999999999999</v>
      </c>
      <c r="BA32">
        <v>1.1299999999999999</v>
      </c>
      <c r="BB32">
        <v>1.1299999999999999</v>
      </c>
      <c r="BC32">
        <v>1.1299999999999999</v>
      </c>
      <c r="BD32">
        <v>1.1299999999999999</v>
      </c>
      <c r="BE32">
        <v>1.1299999999999999</v>
      </c>
      <c r="BF32">
        <v>1.1299999999999999</v>
      </c>
      <c r="BG32">
        <v>1.1299999999999999</v>
      </c>
      <c r="BH32">
        <v>1.1299999999999999</v>
      </c>
      <c r="BI32">
        <v>1.1299999999999999</v>
      </c>
      <c r="BJ32">
        <v>1.1299999999999999</v>
      </c>
      <c r="BK32">
        <v>1.1299999999999999</v>
      </c>
      <c r="BL32">
        <v>1.1299999999999999</v>
      </c>
      <c r="BM32">
        <v>1.1299999999999999</v>
      </c>
      <c r="BN32">
        <v>1.1299999999999999</v>
      </c>
      <c r="BO32">
        <v>1.1299999999999999</v>
      </c>
      <c r="BP32">
        <v>1.1299999999999999</v>
      </c>
      <c r="BQ32">
        <v>1.1299999999999999</v>
      </c>
      <c r="BR32">
        <v>1.1299999999999999</v>
      </c>
      <c r="BS32">
        <v>1.1299999999999999</v>
      </c>
      <c r="BT32">
        <v>1.1299999999999999</v>
      </c>
      <c r="BU32">
        <v>1.1299999999999999</v>
      </c>
      <c r="BV32">
        <v>1.1299999999999999</v>
      </c>
      <c r="BW32">
        <v>1.1299999999999999</v>
      </c>
      <c r="BX32">
        <v>1.1299999999999999</v>
      </c>
      <c r="BY32">
        <v>1.1299999999999999</v>
      </c>
      <c r="BZ32">
        <v>1.1299999999999999</v>
      </c>
      <c r="CA32">
        <v>1.1299999999999999</v>
      </c>
      <c r="CB32">
        <v>1.1299999999999999</v>
      </c>
      <c r="CC32">
        <v>1.1299999999999999</v>
      </c>
      <c r="CD32">
        <v>1.1299999999999999</v>
      </c>
      <c r="CE32">
        <v>1.1299999999999999</v>
      </c>
      <c r="CF32">
        <v>1.1299999999999999</v>
      </c>
      <c r="CG32">
        <v>1.1299999999999999</v>
      </c>
      <c r="CH32">
        <v>1.1299999999999999</v>
      </c>
      <c r="CI32">
        <v>1.1299999999999999</v>
      </c>
      <c r="CJ32">
        <v>1.1299999999999999</v>
      </c>
      <c r="CK32">
        <v>1.1299999999999999</v>
      </c>
      <c r="CL32">
        <v>1.1299999999999999</v>
      </c>
      <c r="CM32">
        <v>1.1299999999999999</v>
      </c>
      <c r="CN32">
        <v>1.1299999999999999</v>
      </c>
      <c r="CO32">
        <v>1.1299999999999999</v>
      </c>
      <c r="CP32">
        <v>1.1299999999999999</v>
      </c>
      <c r="CQ32">
        <v>1.1299999999999999</v>
      </c>
      <c r="CR32">
        <v>1.1299999999999999</v>
      </c>
      <c r="CS32">
        <v>1.1299999999999999</v>
      </c>
      <c r="CT32">
        <v>1.1299999999999999</v>
      </c>
      <c r="CU32">
        <v>1.1299999999999999</v>
      </c>
      <c r="CV32">
        <v>1.1299999999999999</v>
      </c>
      <c r="CW32">
        <v>1.1299999999999999</v>
      </c>
      <c r="CX32">
        <v>1.1299999999999999</v>
      </c>
      <c r="CY32">
        <v>1.1299999999999999</v>
      </c>
      <c r="CZ32">
        <v>1.1299999999999999</v>
      </c>
      <c r="DA32">
        <v>1.1299999999999999</v>
      </c>
      <c r="DB32">
        <v>1.1299999999999999</v>
      </c>
      <c r="DC32">
        <v>1.1299999999999999</v>
      </c>
      <c r="DD32">
        <v>1.1299999999999999</v>
      </c>
      <c r="DE32">
        <v>1.1299999999999999</v>
      </c>
      <c r="DF32">
        <v>1.1299999999999999</v>
      </c>
      <c r="DG32">
        <v>2.6</v>
      </c>
      <c r="DH32">
        <v>2.6</v>
      </c>
      <c r="DI32">
        <v>2.6</v>
      </c>
      <c r="DJ32">
        <v>2.6</v>
      </c>
      <c r="DK32">
        <v>2.6</v>
      </c>
      <c r="DL32">
        <v>2.6</v>
      </c>
      <c r="DM32">
        <v>2.6</v>
      </c>
      <c r="DN32">
        <v>2.6</v>
      </c>
      <c r="DO32">
        <v>2.6</v>
      </c>
      <c r="DP32">
        <v>2.6</v>
      </c>
      <c r="DQ32">
        <v>2.6</v>
      </c>
      <c r="DR32">
        <v>2.6</v>
      </c>
      <c r="DS32">
        <v>2.6</v>
      </c>
      <c r="DT32">
        <v>2.6</v>
      </c>
      <c r="DU32">
        <v>2.6</v>
      </c>
      <c r="DV32">
        <v>2.6</v>
      </c>
      <c r="DW32">
        <v>2.6</v>
      </c>
      <c r="DX32">
        <v>2.6</v>
      </c>
      <c r="DY32">
        <v>2.6</v>
      </c>
      <c r="DZ32">
        <v>2.6</v>
      </c>
      <c r="EA32">
        <v>2.6</v>
      </c>
      <c r="EB32">
        <v>2.6</v>
      </c>
      <c r="EC32">
        <v>2.6</v>
      </c>
      <c r="ED32">
        <v>2.6</v>
      </c>
      <c r="EE32">
        <v>4.5599999999999996</v>
      </c>
      <c r="EF32">
        <v>4.5599999999999996</v>
      </c>
      <c r="EG32">
        <v>4.5599999999999996</v>
      </c>
      <c r="EH32">
        <v>4.5599999999999996</v>
      </c>
      <c r="EI32">
        <v>4.5599999999999996</v>
      </c>
      <c r="EJ32">
        <v>4.5599999999999996</v>
      </c>
      <c r="EK32">
        <v>4.5599999999999996</v>
      </c>
      <c r="EL32">
        <v>4.5599999999999996</v>
      </c>
      <c r="EM32">
        <v>4.5599999999999996</v>
      </c>
      <c r="EN32">
        <v>4.5599999999999996</v>
      </c>
      <c r="EO32">
        <v>4.5599999999999996</v>
      </c>
      <c r="EP32">
        <v>4.5599999999999996</v>
      </c>
      <c r="EQ32">
        <v>7.36</v>
      </c>
      <c r="ER32">
        <v>7.36</v>
      </c>
      <c r="ES32">
        <v>7.36</v>
      </c>
      <c r="ET32">
        <v>7.36</v>
      </c>
      <c r="EU32">
        <v>7.36</v>
      </c>
      <c r="EV32">
        <v>7.36</v>
      </c>
      <c r="EW32">
        <v>7.36</v>
      </c>
      <c r="EX32">
        <v>7.36</v>
      </c>
      <c r="EY32">
        <v>7.36</v>
      </c>
      <c r="EZ32">
        <v>7.36</v>
      </c>
      <c r="FA32">
        <v>7.36</v>
      </c>
      <c r="FB32">
        <v>7.36</v>
      </c>
      <c r="FC32">
        <v>7.36</v>
      </c>
      <c r="FD32">
        <v>7.36</v>
      </c>
      <c r="FE32">
        <v>7.36</v>
      </c>
      <c r="FF32">
        <v>7.36</v>
      </c>
      <c r="FG32">
        <v>7.36</v>
      </c>
      <c r="FH32">
        <v>7.36</v>
      </c>
      <c r="FI32">
        <v>7.36</v>
      </c>
      <c r="FJ32">
        <v>7.36</v>
      </c>
      <c r="FK32">
        <v>7.36</v>
      </c>
      <c r="FL32">
        <v>7.36</v>
      </c>
      <c r="FM32">
        <v>7.36</v>
      </c>
      <c r="FN32">
        <v>7.36</v>
      </c>
      <c r="FO32">
        <v>7.36</v>
      </c>
      <c r="FP32">
        <v>7.36</v>
      </c>
      <c r="FQ32">
        <v>7.36</v>
      </c>
      <c r="FR32">
        <v>7.36</v>
      </c>
      <c r="FS32">
        <v>7.36</v>
      </c>
      <c r="FT32">
        <v>7.36</v>
      </c>
      <c r="FU32">
        <v>7.36</v>
      </c>
      <c r="FV32">
        <v>7.36</v>
      </c>
      <c r="FW32">
        <v>7.36</v>
      </c>
      <c r="FX32">
        <v>7.36</v>
      </c>
      <c r="FY32">
        <v>7.36</v>
      </c>
      <c r="FZ32">
        <v>7.36</v>
      </c>
      <c r="GA32">
        <v>7.36</v>
      </c>
      <c r="GB32">
        <v>7.36</v>
      </c>
      <c r="GC32">
        <v>7.36</v>
      </c>
      <c r="GD32">
        <v>7.36</v>
      </c>
      <c r="GE32">
        <v>7.48</v>
      </c>
      <c r="GF32">
        <v>9.43</v>
      </c>
      <c r="GG32">
        <v>9.43</v>
      </c>
      <c r="GH32">
        <v>9.43</v>
      </c>
      <c r="GI32">
        <v>9.43</v>
      </c>
      <c r="GJ32">
        <v>9.43</v>
      </c>
      <c r="GK32">
        <v>9.43</v>
      </c>
      <c r="GL32">
        <v>9.43</v>
      </c>
      <c r="GM32">
        <v>9.43</v>
      </c>
      <c r="GN32">
        <v>9.43</v>
      </c>
      <c r="GO32">
        <v>9.43</v>
      </c>
      <c r="GP32">
        <v>9.43</v>
      </c>
      <c r="GQ32">
        <v>9.43</v>
      </c>
      <c r="GR32">
        <v>9.43</v>
      </c>
      <c r="GS32">
        <v>9.43</v>
      </c>
      <c r="GT32">
        <v>9.43</v>
      </c>
      <c r="GU32">
        <v>9.43</v>
      </c>
      <c r="GV32">
        <v>9.43</v>
      </c>
      <c r="GW32">
        <v>12.48</v>
      </c>
      <c r="GX32">
        <v>12.48</v>
      </c>
      <c r="GY32">
        <v>12.48</v>
      </c>
      <c r="GZ32">
        <v>12.48</v>
      </c>
      <c r="HA32">
        <v>12.48</v>
      </c>
      <c r="HB32">
        <v>12.48</v>
      </c>
      <c r="HC32">
        <v>12.48</v>
      </c>
      <c r="HD32">
        <v>12.48</v>
      </c>
      <c r="HE32">
        <v>12.48</v>
      </c>
      <c r="HF32">
        <v>12.48</v>
      </c>
      <c r="HG32">
        <v>12.48</v>
      </c>
      <c r="HH32">
        <v>15.91</v>
      </c>
      <c r="HI32">
        <v>15.91</v>
      </c>
      <c r="HJ32">
        <v>15.91</v>
      </c>
      <c r="HK32">
        <v>15.91</v>
      </c>
      <c r="HL32">
        <v>15.91</v>
      </c>
      <c r="HM32">
        <v>15.91</v>
      </c>
      <c r="HN32">
        <v>15.91</v>
      </c>
      <c r="HO32">
        <v>15.91</v>
      </c>
      <c r="HP32">
        <v>15.91</v>
      </c>
      <c r="HQ32">
        <v>15.91</v>
      </c>
      <c r="HR32">
        <v>15.91</v>
      </c>
      <c r="HS32">
        <v>15.91</v>
      </c>
      <c r="HT32">
        <v>15.91</v>
      </c>
      <c r="HU32">
        <v>15.91</v>
      </c>
      <c r="HV32">
        <v>15.91</v>
      </c>
      <c r="HW32">
        <v>15.91</v>
      </c>
      <c r="HX32">
        <v>15.91</v>
      </c>
      <c r="HY32">
        <v>15.91</v>
      </c>
      <c r="HZ32">
        <v>15.91</v>
      </c>
      <c r="IA32">
        <v>15.91</v>
      </c>
      <c r="IB32">
        <v>15.91</v>
      </c>
      <c r="IC32">
        <v>15.91</v>
      </c>
      <c r="ID32">
        <v>15.91</v>
      </c>
      <c r="IE32">
        <v>15.91</v>
      </c>
      <c r="IF32">
        <v>15.91</v>
      </c>
      <c r="IG32">
        <v>15.91</v>
      </c>
      <c r="IH32">
        <v>15.91</v>
      </c>
      <c r="II32">
        <v>15.91</v>
      </c>
      <c r="IJ32">
        <v>15.91</v>
      </c>
      <c r="IK32">
        <v>15.91</v>
      </c>
      <c r="IL32">
        <v>15.91</v>
      </c>
      <c r="IM32">
        <v>15.91</v>
      </c>
      <c r="IN32">
        <v>15.91</v>
      </c>
      <c r="IO32">
        <v>15.91</v>
      </c>
      <c r="IP32">
        <v>15.91</v>
      </c>
      <c r="IQ32">
        <v>15.91</v>
      </c>
      <c r="IR32">
        <v>15.91</v>
      </c>
      <c r="IS32">
        <v>15.91</v>
      </c>
      <c r="IT32">
        <v>15.91</v>
      </c>
      <c r="IU32">
        <v>15.91</v>
      </c>
      <c r="IV32">
        <v>15.91</v>
      </c>
      <c r="IW32">
        <v>15.91</v>
      </c>
      <c r="IX32">
        <v>15.91</v>
      </c>
      <c r="IY32">
        <v>15.91</v>
      </c>
      <c r="IZ32">
        <v>15.91</v>
      </c>
      <c r="JA32">
        <v>15.91</v>
      </c>
      <c r="JB32">
        <v>15.91</v>
      </c>
      <c r="JC32">
        <v>15.91</v>
      </c>
      <c r="JD32">
        <v>15.91</v>
      </c>
      <c r="JE32">
        <v>15.91</v>
      </c>
      <c r="JF32">
        <v>15.91</v>
      </c>
      <c r="JG32">
        <v>15.91</v>
      </c>
      <c r="JH32">
        <v>15.91</v>
      </c>
      <c r="JI32">
        <v>15.91</v>
      </c>
      <c r="JJ32">
        <v>15.91</v>
      </c>
      <c r="JK32">
        <v>15.91</v>
      </c>
      <c r="JL32">
        <v>15.91</v>
      </c>
      <c r="JM32">
        <v>15.91</v>
      </c>
      <c r="JN32">
        <v>15.91</v>
      </c>
      <c r="JO32">
        <v>15.91</v>
      </c>
      <c r="JP32">
        <v>15.91</v>
      </c>
      <c r="JQ32">
        <v>15.91</v>
      </c>
      <c r="JR32">
        <v>15.91</v>
      </c>
      <c r="JS32">
        <v>15.91</v>
      </c>
      <c r="JT32">
        <v>15.91</v>
      </c>
      <c r="JU32">
        <v>15.91</v>
      </c>
      <c r="JV32">
        <v>15.91</v>
      </c>
      <c r="JW32">
        <v>15.91</v>
      </c>
      <c r="JX32">
        <v>15.91</v>
      </c>
      <c r="JY32">
        <v>15.91</v>
      </c>
      <c r="JZ32">
        <v>15.91</v>
      </c>
      <c r="KA32">
        <v>15.91</v>
      </c>
      <c r="KB32">
        <v>15.91</v>
      </c>
      <c r="KC32">
        <v>15.91</v>
      </c>
      <c r="KD32">
        <v>15.91</v>
      </c>
      <c r="KE32">
        <v>15.91</v>
      </c>
      <c r="KF32">
        <v>15.91</v>
      </c>
      <c r="KG32">
        <v>15.91</v>
      </c>
      <c r="KH32">
        <v>15.91</v>
      </c>
      <c r="KI32">
        <v>15.91</v>
      </c>
      <c r="KJ32">
        <v>15.91</v>
      </c>
      <c r="KK32">
        <v>15.91</v>
      </c>
      <c r="KL32">
        <v>15.91</v>
      </c>
      <c r="KM32">
        <v>15.91</v>
      </c>
      <c r="KN32">
        <v>15.91</v>
      </c>
      <c r="KO32">
        <v>15.91</v>
      </c>
      <c r="KP32">
        <v>15.91</v>
      </c>
      <c r="KQ32">
        <v>15.91</v>
      </c>
      <c r="KR32">
        <v>15.91</v>
      </c>
      <c r="KS32">
        <v>15.91</v>
      </c>
      <c r="KT32">
        <v>15.91</v>
      </c>
      <c r="KU32">
        <v>15.91</v>
      </c>
      <c r="KV32">
        <v>15.91</v>
      </c>
      <c r="KW32">
        <v>15.91</v>
      </c>
      <c r="KX32">
        <v>15.91</v>
      </c>
      <c r="KY32">
        <v>15.91</v>
      </c>
      <c r="KZ32">
        <v>15.91</v>
      </c>
      <c r="LA32">
        <v>15.91</v>
      </c>
      <c r="LB32">
        <v>15.91</v>
      </c>
      <c r="LC32">
        <v>15.91</v>
      </c>
      <c r="LD32">
        <v>15.91</v>
      </c>
      <c r="LE32">
        <v>15.91</v>
      </c>
      <c r="LF32">
        <v>15.91</v>
      </c>
      <c r="LG32">
        <v>15.91</v>
      </c>
      <c r="LH32">
        <v>15.91</v>
      </c>
      <c r="LI32">
        <v>15.91</v>
      </c>
      <c r="LJ32">
        <v>15.91</v>
      </c>
      <c r="LK32">
        <v>15.91</v>
      </c>
      <c r="LL32">
        <v>15.91</v>
      </c>
      <c r="LM32">
        <v>15.91</v>
      </c>
      <c r="LN32">
        <v>15.91</v>
      </c>
      <c r="LO32">
        <v>15.91</v>
      </c>
      <c r="LP32">
        <v>15.91</v>
      </c>
      <c r="LQ32">
        <v>15.91</v>
      </c>
      <c r="LR32">
        <v>15.91</v>
      </c>
      <c r="LS32">
        <v>15.91</v>
      </c>
      <c r="LT32">
        <v>15.91</v>
      </c>
      <c r="LU32">
        <v>15.91</v>
      </c>
      <c r="LV32">
        <v>15.91</v>
      </c>
      <c r="LW32">
        <v>15.91</v>
      </c>
      <c r="LX32">
        <v>15.91</v>
      </c>
      <c r="LY32">
        <v>18.03</v>
      </c>
      <c r="LZ32">
        <v>19.54</v>
      </c>
      <c r="MA32">
        <v>19.54</v>
      </c>
      <c r="MB32">
        <v>19.54</v>
      </c>
      <c r="MC32">
        <v>19.54</v>
      </c>
      <c r="MD32">
        <v>19.649999999999999</v>
      </c>
      <c r="ME32">
        <v>19.649999999999999</v>
      </c>
      <c r="MF32">
        <v>19.649999999999999</v>
      </c>
      <c r="MG32">
        <v>19.649999999999999</v>
      </c>
      <c r="MH32">
        <v>19.649999999999999</v>
      </c>
      <c r="MI32">
        <v>19.649999999999999</v>
      </c>
      <c r="MJ32">
        <v>19.649999999999999</v>
      </c>
      <c r="MK32">
        <v>19.649999999999999</v>
      </c>
      <c r="ML32">
        <v>19.649999999999999</v>
      </c>
      <c r="MM32">
        <v>19.649999999999999</v>
      </c>
      <c r="MN32">
        <v>19.649999999999999</v>
      </c>
      <c r="MO32">
        <v>19.649999999999999</v>
      </c>
      <c r="MP32">
        <v>19.649999999999999</v>
      </c>
      <c r="MQ32">
        <v>19.649999999999999</v>
      </c>
      <c r="MR32">
        <v>19.649999999999999</v>
      </c>
      <c r="MS32">
        <v>19.649999999999999</v>
      </c>
      <c r="MT32">
        <v>19.649999999999999</v>
      </c>
      <c r="MU32">
        <v>19.649999999999999</v>
      </c>
      <c r="MV32">
        <v>19.649999999999999</v>
      </c>
      <c r="MW32">
        <v>19.649999999999999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1.67</v>
      </c>
      <c r="I33">
        <v>1.67</v>
      </c>
      <c r="J33">
        <v>1.67</v>
      </c>
      <c r="K33">
        <v>1.67</v>
      </c>
      <c r="L33">
        <v>1.67</v>
      </c>
      <c r="M33">
        <v>1.78</v>
      </c>
      <c r="N33">
        <v>5.55</v>
      </c>
      <c r="O33">
        <v>5.55</v>
      </c>
      <c r="P33">
        <v>5.55</v>
      </c>
      <c r="Q33">
        <v>5.55</v>
      </c>
      <c r="R33">
        <v>5.55</v>
      </c>
      <c r="S33">
        <v>8.0500000000000007</v>
      </c>
      <c r="T33">
        <v>8.0500000000000007</v>
      </c>
      <c r="U33">
        <v>8.0500000000000007</v>
      </c>
      <c r="V33">
        <v>8.0500000000000007</v>
      </c>
      <c r="W33">
        <v>8.0500000000000007</v>
      </c>
      <c r="X33">
        <v>8.0500000000000007</v>
      </c>
      <c r="Y33">
        <v>8.0500000000000007</v>
      </c>
      <c r="Z33">
        <v>8.0500000000000007</v>
      </c>
      <c r="AA33">
        <v>8.0500000000000007</v>
      </c>
      <c r="AB33">
        <v>8.0500000000000007</v>
      </c>
      <c r="AC33">
        <v>8.0500000000000007</v>
      </c>
      <c r="AD33">
        <v>8.0500000000000007</v>
      </c>
      <c r="AE33">
        <v>8.58</v>
      </c>
      <c r="AF33">
        <v>11.53</v>
      </c>
      <c r="AG33">
        <v>12.25</v>
      </c>
      <c r="AH33">
        <v>12.25</v>
      </c>
      <c r="AI33">
        <v>12.25</v>
      </c>
      <c r="AJ33">
        <v>12.25</v>
      </c>
      <c r="AK33">
        <v>12.25</v>
      </c>
      <c r="AL33">
        <v>12.25</v>
      </c>
      <c r="AM33">
        <v>12.25</v>
      </c>
      <c r="AN33">
        <v>12.25</v>
      </c>
      <c r="AO33">
        <v>12.25</v>
      </c>
      <c r="AP33">
        <v>12.25</v>
      </c>
      <c r="AQ33">
        <v>12.25</v>
      </c>
      <c r="AR33">
        <v>12.25</v>
      </c>
      <c r="AS33">
        <v>12.25</v>
      </c>
      <c r="AT33">
        <v>12.25</v>
      </c>
      <c r="AU33">
        <v>12.25</v>
      </c>
      <c r="AV33">
        <v>13.59</v>
      </c>
      <c r="AW33">
        <v>13.59</v>
      </c>
      <c r="AX33">
        <v>13.59</v>
      </c>
      <c r="AY33">
        <v>13.59</v>
      </c>
      <c r="AZ33">
        <v>13.59</v>
      </c>
      <c r="BA33">
        <v>13.59</v>
      </c>
      <c r="BB33">
        <v>13.59</v>
      </c>
      <c r="BC33">
        <v>13.59</v>
      </c>
      <c r="BD33">
        <v>13.59</v>
      </c>
      <c r="BE33">
        <v>15.25</v>
      </c>
      <c r="BF33">
        <v>15.25</v>
      </c>
      <c r="BG33">
        <v>15.25</v>
      </c>
      <c r="BH33">
        <v>15.25</v>
      </c>
      <c r="BI33">
        <v>15.25</v>
      </c>
      <c r="BJ33">
        <v>15.25</v>
      </c>
      <c r="BK33">
        <v>15.25</v>
      </c>
      <c r="BL33">
        <v>15.25</v>
      </c>
      <c r="BM33">
        <v>15.25</v>
      </c>
      <c r="BN33">
        <v>15.25</v>
      </c>
      <c r="BO33">
        <v>15.25</v>
      </c>
      <c r="BP33">
        <v>15.25</v>
      </c>
      <c r="BQ33">
        <v>15.25</v>
      </c>
      <c r="BR33">
        <v>15.25</v>
      </c>
      <c r="BS33">
        <v>15.25</v>
      </c>
      <c r="BT33">
        <v>15.25</v>
      </c>
      <c r="BU33">
        <v>16.54</v>
      </c>
      <c r="BV33">
        <v>16.54</v>
      </c>
      <c r="BW33">
        <v>16.54</v>
      </c>
      <c r="BX33">
        <v>16.54</v>
      </c>
      <c r="BY33">
        <v>16.54</v>
      </c>
      <c r="BZ33">
        <v>23.18</v>
      </c>
      <c r="CA33">
        <v>23.18</v>
      </c>
      <c r="CB33">
        <v>23.18</v>
      </c>
      <c r="CC33">
        <v>23.18</v>
      </c>
      <c r="CD33">
        <v>23.18</v>
      </c>
      <c r="CE33">
        <v>23.18</v>
      </c>
      <c r="CF33">
        <v>24.84</v>
      </c>
      <c r="CG33">
        <v>24.84</v>
      </c>
      <c r="CH33">
        <v>24.84</v>
      </c>
      <c r="CI33">
        <v>24.84</v>
      </c>
      <c r="CJ33">
        <v>24.84</v>
      </c>
      <c r="CK33">
        <v>24.84</v>
      </c>
      <c r="CL33">
        <v>24.84</v>
      </c>
      <c r="CM33">
        <v>24.84</v>
      </c>
      <c r="CN33">
        <v>24.84</v>
      </c>
      <c r="CO33">
        <v>24.84</v>
      </c>
      <c r="CP33">
        <v>24.84</v>
      </c>
      <c r="CQ33">
        <v>24.84</v>
      </c>
      <c r="CR33">
        <v>24.84</v>
      </c>
      <c r="CS33">
        <v>24.84</v>
      </c>
      <c r="CT33">
        <v>24.84</v>
      </c>
      <c r="CU33">
        <v>27.52</v>
      </c>
      <c r="CV33">
        <v>27.52</v>
      </c>
      <c r="CW33">
        <v>27.52</v>
      </c>
      <c r="CX33">
        <v>29.39</v>
      </c>
      <c r="CY33">
        <v>29.39</v>
      </c>
      <c r="CZ33">
        <v>29.39</v>
      </c>
      <c r="DA33">
        <v>29.39</v>
      </c>
      <c r="DB33">
        <v>29.39</v>
      </c>
      <c r="DC33">
        <v>29.39</v>
      </c>
      <c r="DD33">
        <v>29.39</v>
      </c>
      <c r="DE33">
        <v>29.39</v>
      </c>
      <c r="DF33">
        <v>29.39</v>
      </c>
      <c r="DG33">
        <v>29.39</v>
      </c>
      <c r="DH33">
        <v>29.39</v>
      </c>
      <c r="DI33">
        <v>29.39</v>
      </c>
      <c r="DJ33">
        <v>29.39</v>
      </c>
      <c r="DK33">
        <v>29.39</v>
      </c>
      <c r="DL33">
        <v>29.39</v>
      </c>
      <c r="DM33">
        <v>29.39</v>
      </c>
      <c r="DN33">
        <v>29.39</v>
      </c>
      <c r="DO33">
        <v>29.39</v>
      </c>
      <c r="DP33">
        <v>29.39</v>
      </c>
      <c r="DQ33">
        <v>29.39</v>
      </c>
      <c r="DR33">
        <v>29.39</v>
      </c>
      <c r="DS33">
        <v>30.17</v>
      </c>
      <c r="DT33">
        <v>30.68</v>
      </c>
      <c r="DU33">
        <v>33.799999999999997</v>
      </c>
      <c r="DV33">
        <v>33.799999999999997</v>
      </c>
      <c r="DW33">
        <v>33.799999999999997</v>
      </c>
      <c r="DX33">
        <v>33.799999999999997</v>
      </c>
      <c r="DY33">
        <v>34.869999999999997</v>
      </c>
      <c r="DZ33">
        <v>36.200000000000003</v>
      </c>
      <c r="EA33">
        <v>38.65</v>
      </c>
      <c r="EB33">
        <v>38.65</v>
      </c>
      <c r="EC33">
        <v>38.65</v>
      </c>
      <c r="ED33">
        <v>38.65</v>
      </c>
      <c r="EE33">
        <v>38.65</v>
      </c>
      <c r="EF33">
        <v>38.65</v>
      </c>
      <c r="EG33">
        <v>38.65</v>
      </c>
      <c r="EH33">
        <v>38.65</v>
      </c>
      <c r="EI33">
        <v>38.65</v>
      </c>
      <c r="EJ33">
        <v>38.65</v>
      </c>
      <c r="EK33">
        <v>38.65</v>
      </c>
      <c r="EL33">
        <v>38.65</v>
      </c>
      <c r="EM33">
        <v>38.65</v>
      </c>
      <c r="EN33">
        <v>38.65</v>
      </c>
      <c r="EO33">
        <v>38.65</v>
      </c>
      <c r="EP33">
        <v>38.65</v>
      </c>
      <c r="EQ33">
        <v>38.65</v>
      </c>
      <c r="ER33">
        <v>38.65</v>
      </c>
      <c r="ES33">
        <v>38.65</v>
      </c>
      <c r="ET33">
        <v>38.65</v>
      </c>
      <c r="EU33">
        <v>38.65</v>
      </c>
      <c r="EV33">
        <v>38.65</v>
      </c>
      <c r="EW33">
        <v>38.65</v>
      </c>
      <c r="EX33">
        <v>38.65</v>
      </c>
      <c r="EY33">
        <v>38.65</v>
      </c>
      <c r="EZ33">
        <v>38.65</v>
      </c>
      <c r="FA33">
        <v>38.65</v>
      </c>
      <c r="FB33">
        <v>40.450000000000003</v>
      </c>
      <c r="FC33">
        <v>40.450000000000003</v>
      </c>
      <c r="FD33">
        <v>40.450000000000003</v>
      </c>
      <c r="FE33">
        <v>40.450000000000003</v>
      </c>
      <c r="FF33">
        <v>40.450000000000003</v>
      </c>
      <c r="FG33">
        <v>40.450000000000003</v>
      </c>
      <c r="FH33">
        <v>40.450000000000003</v>
      </c>
      <c r="FI33">
        <v>40.450000000000003</v>
      </c>
      <c r="FJ33">
        <v>40.450000000000003</v>
      </c>
      <c r="FK33">
        <v>40.450000000000003</v>
      </c>
      <c r="FL33">
        <v>40.450000000000003</v>
      </c>
      <c r="FM33">
        <v>40.450000000000003</v>
      </c>
      <c r="FN33">
        <v>40.450000000000003</v>
      </c>
      <c r="FO33">
        <v>40.450000000000003</v>
      </c>
      <c r="FP33">
        <v>40.450000000000003</v>
      </c>
      <c r="FQ33">
        <v>40.94</v>
      </c>
      <c r="FR33">
        <v>40.94</v>
      </c>
      <c r="FS33">
        <v>40.94</v>
      </c>
      <c r="FT33">
        <v>40.94</v>
      </c>
      <c r="FU33">
        <v>40.94</v>
      </c>
      <c r="FV33">
        <v>40.94</v>
      </c>
      <c r="FW33">
        <v>40.94</v>
      </c>
      <c r="FX33">
        <v>40.94</v>
      </c>
      <c r="FY33">
        <v>40.94</v>
      </c>
      <c r="FZ33">
        <v>40.94</v>
      </c>
      <c r="GA33">
        <v>40.94</v>
      </c>
      <c r="GB33">
        <v>40.94</v>
      </c>
      <c r="GC33">
        <v>40.94</v>
      </c>
      <c r="GD33">
        <v>40.94</v>
      </c>
      <c r="GE33">
        <v>40.94</v>
      </c>
      <c r="GF33">
        <v>40.94</v>
      </c>
      <c r="GG33">
        <v>40.94</v>
      </c>
      <c r="GH33">
        <v>40.94</v>
      </c>
      <c r="GI33">
        <v>40.94</v>
      </c>
      <c r="GJ33">
        <v>40.94</v>
      </c>
      <c r="GK33">
        <v>40.94</v>
      </c>
      <c r="GL33">
        <v>40.94</v>
      </c>
      <c r="GM33">
        <v>40.94</v>
      </c>
      <c r="GN33">
        <v>40.94</v>
      </c>
      <c r="GO33">
        <v>40.94</v>
      </c>
      <c r="GP33">
        <v>40.94</v>
      </c>
      <c r="GQ33">
        <v>40.94</v>
      </c>
      <c r="GR33">
        <v>40.94</v>
      </c>
      <c r="GS33">
        <v>40.94</v>
      </c>
      <c r="GT33">
        <v>40.94</v>
      </c>
      <c r="GU33">
        <v>40.94</v>
      </c>
      <c r="GV33">
        <v>40.94</v>
      </c>
      <c r="GW33">
        <v>40.94</v>
      </c>
      <c r="GX33">
        <v>40.94</v>
      </c>
      <c r="GY33">
        <v>40.94</v>
      </c>
      <c r="GZ33">
        <v>40.94</v>
      </c>
      <c r="HA33">
        <v>40.94</v>
      </c>
      <c r="HB33">
        <v>40.94</v>
      </c>
      <c r="HC33">
        <v>40.94</v>
      </c>
      <c r="HD33">
        <v>40.94</v>
      </c>
      <c r="HE33">
        <v>40.94</v>
      </c>
      <c r="HF33">
        <v>40.94</v>
      </c>
      <c r="HG33">
        <v>40.94</v>
      </c>
      <c r="HH33">
        <v>41.5</v>
      </c>
      <c r="HI33">
        <v>43.19</v>
      </c>
      <c r="HJ33">
        <v>43.19</v>
      </c>
      <c r="HK33">
        <v>43.19</v>
      </c>
      <c r="HL33">
        <v>43.19</v>
      </c>
      <c r="HM33">
        <v>43.19</v>
      </c>
      <c r="HN33">
        <v>43.19</v>
      </c>
      <c r="HO33">
        <v>43.19</v>
      </c>
      <c r="HP33">
        <v>43.19</v>
      </c>
      <c r="HQ33">
        <v>43.19</v>
      </c>
      <c r="HR33">
        <v>43.19</v>
      </c>
      <c r="HS33">
        <v>43.19</v>
      </c>
      <c r="HT33">
        <v>43.19</v>
      </c>
      <c r="HU33">
        <v>43.19</v>
      </c>
      <c r="HV33">
        <v>43.19</v>
      </c>
      <c r="HW33">
        <v>43.19</v>
      </c>
      <c r="HX33">
        <v>43.19</v>
      </c>
      <c r="HY33">
        <v>43.19</v>
      </c>
      <c r="HZ33">
        <v>43.19</v>
      </c>
      <c r="IA33">
        <v>44.95</v>
      </c>
      <c r="IB33">
        <v>44.95</v>
      </c>
      <c r="IC33">
        <v>44.95</v>
      </c>
      <c r="ID33">
        <v>44.95</v>
      </c>
      <c r="IE33">
        <v>44.95</v>
      </c>
      <c r="IF33">
        <v>44.95</v>
      </c>
      <c r="IG33">
        <v>44.95</v>
      </c>
      <c r="IH33">
        <v>44.95</v>
      </c>
      <c r="II33">
        <v>44.95</v>
      </c>
      <c r="IJ33">
        <v>44.95</v>
      </c>
      <c r="IK33">
        <v>44.95</v>
      </c>
      <c r="IL33">
        <v>44.95</v>
      </c>
      <c r="IM33">
        <v>44.95</v>
      </c>
      <c r="IN33">
        <v>44.95</v>
      </c>
      <c r="IO33">
        <v>44.95</v>
      </c>
      <c r="IP33">
        <v>44.95</v>
      </c>
      <c r="IQ33">
        <v>44.95</v>
      </c>
      <c r="IR33">
        <v>44.95</v>
      </c>
      <c r="IS33">
        <v>44.95</v>
      </c>
      <c r="IT33">
        <v>44.95</v>
      </c>
      <c r="IU33">
        <v>44.95</v>
      </c>
      <c r="IV33">
        <v>44.95</v>
      </c>
      <c r="IW33">
        <v>44.95</v>
      </c>
      <c r="IX33">
        <v>44.95</v>
      </c>
      <c r="IY33">
        <v>44.95</v>
      </c>
      <c r="IZ33">
        <v>44.95</v>
      </c>
      <c r="JA33">
        <v>44.95</v>
      </c>
      <c r="JB33">
        <v>44.95</v>
      </c>
      <c r="JC33">
        <v>44.95</v>
      </c>
      <c r="JD33">
        <v>44.95</v>
      </c>
      <c r="JE33">
        <v>44.95</v>
      </c>
      <c r="JF33">
        <v>44.95</v>
      </c>
      <c r="JG33">
        <v>44.95</v>
      </c>
      <c r="JH33">
        <v>44.95</v>
      </c>
      <c r="JI33">
        <v>44.95</v>
      </c>
      <c r="JJ33">
        <v>44.95</v>
      </c>
      <c r="JK33">
        <v>44.95</v>
      </c>
      <c r="JL33">
        <v>44.95</v>
      </c>
      <c r="JM33">
        <v>44.95</v>
      </c>
      <c r="JN33">
        <v>44.95</v>
      </c>
      <c r="JO33">
        <v>44.95</v>
      </c>
      <c r="JP33">
        <v>44.95</v>
      </c>
      <c r="JQ33">
        <v>44.95</v>
      </c>
      <c r="JR33">
        <v>44.95</v>
      </c>
      <c r="JS33">
        <v>44.95</v>
      </c>
      <c r="JT33">
        <v>44.95</v>
      </c>
      <c r="JU33">
        <v>44.95</v>
      </c>
      <c r="JV33">
        <v>44.95</v>
      </c>
      <c r="JW33">
        <v>44.95</v>
      </c>
      <c r="JX33">
        <v>44.95</v>
      </c>
      <c r="JY33">
        <v>44.95</v>
      </c>
      <c r="JZ33">
        <v>44.95</v>
      </c>
      <c r="KA33">
        <v>44.95</v>
      </c>
      <c r="KB33">
        <v>44.95</v>
      </c>
      <c r="KC33">
        <v>44.95</v>
      </c>
      <c r="KD33">
        <v>44.95</v>
      </c>
      <c r="KE33">
        <v>44.95</v>
      </c>
      <c r="KF33">
        <v>44.95</v>
      </c>
      <c r="KG33">
        <v>44.95</v>
      </c>
      <c r="KH33">
        <v>44.95</v>
      </c>
      <c r="KI33">
        <v>44.95</v>
      </c>
      <c r="KJ33">
        <v>44.95</v>
      </c>
      <c r="KK33">
        <v>44.95</v>
      </c>
      <c r="KL33">
        <v>44.95</v>
      </c>
      <c r="KM33">
        <v>44.95</v>
      </c>
      <c r="KN33">
        <v>44.95</v>
      </c>
      <c r="KO33">
        <v>44.95</v>
      </c>
      <c r="KP33">
        <v>44.95</v>
      </c>
      <c r="KQ33">
        <v>44.95</v>
      </c>
      <c r="KR33">
        <v>44.95</v>
      </c>
      <c r="KS33">
        <v>44.95</v>
      </c>
      <c r="KT33">
        <v>44.95</v>
      </c>
      <c r="KU33">
        <v>44.95</v>
      </c>
      <c r="KV33">
        <v>44.95</v>
      </c>
      <c r="KW33">
        <v>44.95</v>
      </c>
      <c r="KX33">
        <v>44.95</v>
      </c>
      <c r="KY33">
        <v>44.95</v>
      </c>
      <c r="KZ33">
        <v>47.98</v>
      </c>
      <c r="LA33">
        <v>47.98</v>
      </c>
      <c r="LB33">
        <v>47.98</v>
      </c>
      <c r="LC33">
        <v>47.98</v>
      </c>
      <c r="LD33">
        <v>47.98</v>
      </c>
      <c r="LE33">
        <v>51.19</v>
      </c>
      <c r="LF33">
        <v>51.19</v>
      </c>
      <c r="LG33">
        <v>51.19</v>
      </c>
      <c r="LH33">
        <v>51.19</v>
      </c>
      <c r="LI33">
        <v>51.19</v>
      </c>
      <c r="LJ33">
        <v>51.19</v>
      </c>
      <c r="LK33">
        <v>51.19</v>
      </c>
      <c r="LL33">
        <v>51.19</v>
      </c>
      <c r="LM33">
        <v>51.19</v>
      </c>
      <c r="LN33">
        <v>51.19</v>
      </c>
      <c r="LO33">
        <v>51.19</v>
      </c>
      <c r="LP33">
        <v>51.19</v>
      </c>
      <c r="LQ33">
        <v>51.19</v>
      </c>
      <c r="LR33">
        <v>51.19</v>
      </c>
      <c r="LS33">
        <v>51.19</v>
      </c>
      <c r="LT33">
        <v>51.19</v>
      </c>
      <c r="LU33">
        <v>51.19</v>
      </c>
      <c r="LV33">
        <v>51.19</v>
      </c>
      <c r="LW33">
        <v>51.19</v>
      </c>
      <c r="LX33">
        <v>51.19</v>
      </c>
      <c r="LY33">
        <v>51.19</v>
      </c>
      <c r="LZ33">
        <v>51.19</v>
      </c>
      <c r="MA33">
        <v>51.19</v>
      </c>
      <c r="MB33">
        <v>51.19</v>
      </c>
      <c r="MC33">
        <v>51.19</v>
      </c>
      <c r="MD33">
        <v>51.19</v>
      </c>
      <c r="ME33">
        <v>51.19</v>
      </c>
      <c r="MF33">
        <v>51.19</v>
      </c>
      <c r="MG33">
        <v>51.19</v>
      </c>
      <c r="MH33">
        <v>51.19</v>
      </c>
      <c r="MI33">
        <v>51.19</v>
      </c>
      <c r="MJ33">
        <v>51.19</v>
      </c>
      <c r="MK33">
        <v>51.19</v>
      </c>
      <c r="ML33">
        <v>51.19</v>
      </c>
      <c r="MM33">
        <v>51.19</v>
      </c>
      <c r="MN33">
        <v>51.19</v>
      </c>
      <c r="MO33">
        <v>51.19</v>
      </c>
      <c r="MP33">
        <v>51.19</v>
      </c>
      <c r="MQ33">
        <v>51.19</v>
      </c>
      <c r="MR33">
        <v>51.19</v>
      </c>
      <c r="MS33">
        <v>51.19</v>
      </c>
      <c r="MT33">
        <v>51.19</v>
      </c>
      <c r="MU33">
        <v>51.19</v>
      </c>
      <c r="MV33">
        <v>51.19</v>
      </c>
      <c r="MW33">
        <v>51.19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0.92</v>
      </c>
      <c r="K34">
        <v>0.92</v>
      </c>
      <c r="L34">
        <v>0.92</v>
      </c>
      <c r="M34">
        <v>0.92</v>
      </c>
      <c r="N34">
        <v>0.92</v>
      </c>
      <c r="O34">
        <v>0.92</v>
      </c>
      <c r="P34">
        <v>0.92</v>
      </c>
      <c r="Q34">
        <v>0.92</v>
      </c>
      <c r="R34">
        <v>0.92</v>
      </c>
      <c r="S34">
        <v>0.92</v>
      </c>
      <c r="T34">
        <v>0.92</v>
      </c>
      <c r="U34">
        <v>1.86</v>
      </c>
      <c r="V34">
        <v>1.86</v>
      </c>
      <c r="W34">
        <v>1.86</v>
      </c>
      <c r="X34">
        <v>1.86</v>
      </c>
      <c r="Y34">
        <v>1.86</v>
      </c>
      <c r="Z34">
        <v>1.86</v>
      </c>
      <c r="AA34">
        <v>1.86</v>
      </c>
      <c r="AB34">
        <v>1.86</v>
      </c>
      <c r="AC34">
        <v>1.86</v>
      </c>
      <c r="AD34">
        <v>1.86</v>
      </c>
      <c r="AE34">
        <v>2.82</v>
      </c>
      <c r="AF34">
        <v>4.0199999999999996</v>
      </c>
      <c r="AG34">
        <v>4.0199999999999996</v>
      </c>
      <c r="AH34">
        <v>4.0199999999999996</v>
      </c>
      <c r="AI34">
        <v>4.0199999999999996</v>
      </c>
      <c r="AJ34">
        <v>4.0199999999999996</v>
      </c>
      <c r="AK34">
        <v>4.0199999999999996</v>
      </c>
      <c r="AL34">
        <v>4.0199999999999996</v>
      </c>
      <c r="AM34">
        <v>4.49</v>
      </c>
      <c r="AN34">
        <v>5.89</v>
      </c>
      <c r="AO34">
        <v>5.89</v>
      </c>
      <c r="AP34">
        <v>7</v>
      </c>
      <c r="AQ34">
        <v>8.07</v>
      </c>
      <c r="AR34">
        <v>9.1300000000000008</v>
      </c>
      <c r="AS34">
        <v>9.1300000000000008</v>
      </c>
      <c r="AT34">
        <v>9.1300000000000008</v>
      </c>
      <c r="AU34">
        <v>9.1300000000000008</v>
      </c>
      <c r="AV34">
        <v>9.1300000000000008</v>
      </c>
      <c r="AW34">
        <v>9.1300000000000008</v>
      </c>
      <c r="AX34">
        <v>10.06</v>
      </c>
      <c r="AY34">
        <v>10.06</v>
      </c>
      <c r="AZ34">
        <v>10.06</v>
      </c>
      <c r="BA34">
        <v>10.06</v>
      </c>
      <c r="BB34">
        <v>10.06</v>
      </c>
      <c r="BC34">
        <v>10.06</v>
      </c>
      <c r="BD34">
        <v>10.89</v>
      </c>
      <c r="BE34">
        <v>11.87</v>
      </c>
      <c r="BF34">
        <v>11.87</v>
      </c>
      <c r="BG34">
        <v>11.87</v>
      </c>
      <c r="BH34">
        <v>11.87</v>
      </c>
      <c r="BI34">
        <v>11.87</v>
      </c>
      <c r="BJ34">
        <v>11.87</v>
      </c>
      <c r="BK34">
        <v>11.87</v>
      </c>
      <c r="BL34">
        <v>11.87</v>
      </c>
      <c r="BM34">
        <v>11.87</v>
      </c>
      <c r="BN34">
        <v>11.87</v>
      </c>
      <c r="BO34">
        <v>11.87</v>
      </c>
      <c r="BP34">
        <v>11.87</v>
      </c>
      <c r="BQ34">
        <v>11.87</v>
      </c>
      <c r="BR34">
        <v>11.87</v>
      </c>
      <c r="BS34">
        <v>11.87</v>
      </c>
      <c r="BT34">
        <v>11.87</v>
      </c>
      <c r="BU34">
        <v>11.87</v>
      </c>
      <c r="BV34">
        <v>11.87</v>
      </c>
      <c r="BW34">
        <v>11.87</v>
      </c>
      <c r="BX34">
        <v>12.41</v>
      </c>
      <c r="BY34">
        <v>12.41</v>
      </c>
      <c r="BZ34">
        <v>12.41</v>
      </c>
      <c r="CA34">
        <v>12.41</v>
      </c>
      <c r="CB34">
        <v>12.41</v>
      </c>
      <c r="CC34">
        <v>12.41</v>
      </c>
      <c r="CD34">
        <v>12.41</v>
      </c>
      <c r="CE34">
        <v>12.41</v>
      </c>
      <c r="CF34">
        <v>12.41</v>
      </c>
      <c r="CG34">
        <v>12.41</v>
      </c>
      <c r="CH34">
        <v>12.41</v>
      </c>
      <c r="CI34">
        <v>12.41</v>
      </c>
      <c r="CJ34">
        <v>12.41</v>
      </c>
      <c r="CK34">
        <v>12.41</v>
      </c>
      <c r="CL34">
        <v>12.41</v>
      </c>
      <c r="CM34">
        <v>12.41</v>
      </c>
      <c r="CN34">
        <v>12.41</v>
      </c>
      <c r="CO34">
        <v>12.41</v>
      </c>
      <c r="CP34">
        <v>12.41</v>
      </c>
      <c r="CQ34">
        <v>12.41</v>
      </c>
      <c r="CR34">
        <v>12.41</v>
      </c>
      <c r="CS34">
        <v>12.41</v>
      </c>
      <c r="CT34">
        <v>12.41</v>
      </c>
      <c r="CU34">
        <v>12.41</v>
      </c>
      <c r="CV34">
        <v>12.41</v>
      </c>
      <c r="CW34">
        <v>12.41</v>
      </c>
      <c r="CX34">
        <v>12.41</v>
      </c>
      <c r="CY34">
        <v>12.41</v>
      </c>
      <c r="CZ34">
        <v>12.41</v>
      </c>
      <c r="DA34">
        <v>12.41</v>
      </c>
      <c r="DB34">
        <v>12.41</v>
      </c>
      <c r="DC34">
        <v>12.41</v>
      </c>
      <c r="DD34">
        <v>12.41</v>
      </c>
      <c r="DE34">
        <v>12.41</v>
      </c>
      <c r="DF34">
        <v>12.41</v>
      </c>
      <c r="DG34">
        <v>12.41</v>
      </c>
      <c r="DH34">
        <v>12.41</v>
      </c>
      <c r="DI34">
        <v>12.41</v>
      </c>
      <c r="DJ34">
        <v>12.41</v>
      </c>
      <c r="DK34">
        <v>12.41</v>
      </c>
      <c r="DL34">
        <v>12.41</v>
      </c>
      <c r="DM34">
        <v>13.18</v>
      </c>
      <c r="DN34">
        <v>15.03</v>
      </c>
      <c r="DO34">
        <v>15.03</v>
      </c>
      <c r="DP34">
        <v>15.03</v>
      </c>
      <c r="DQ34">
        <v>15.03</v>
      </c>
      <c r="DR34">
        <v>15.03</v>
      </c>
      <c r="DS34">
        <v>15.03</v>
      </c>
      <c r="DT34">
        <v>15.03</v>
      </c>
      <c r="DU34">
        <v>15.03</v>
      </c>
      <c r="DV34">
        <v>15.03</v>
      </c>
      <c r="DW34">
        <v>15.03</v>
      </c>
      <c r="DX34">
        <v>15.03</v>
      </c>
      <c r="DY34">
        <v>15.03</v>
      </c>
      <c r="DZ34">
        <v>15.03</v>
      </c>
      <c r="EA34">
        <v>15.68</v>
      </c>
      <c r="EB34">
        <v>15.68</v>
      </c>
      <c r="EC34">
        <v>15.68</v>
      </c>
      <c r="ED34">
        <v>15.68</v>
      </c>
      <c r="EE34">
        <v>15.68</v>
      </c>
      <c r="EF34">
        <v>15.68</v>
      </c>
      <c r="EG34">
        <v>15.68</v>
      </c>
      <c r="EH34">
        <v>15.68</v>
      </c>
      <c r="EI34">
        <v>15.68</v>
      </c>
      <c r="EJ34">
        <v>15.68</v>
      </c>
      <c r="EK34">
        <v>15.68</v>
      </c>
      <c r="EL34">
        <v>15.68</v>
      </c>
      <c r="EM34">
        <v>15.68</v>
      </c>
      <c r="EN34">
        <v>15.68</v>
      </c>
      <c r="EO34">
        <v>15.68</v>
      </c>
      <c r="EP34">
        <v>15.68</v>
      </c>
      <c r="EQ34">
        <v>15.68</v>
      </c>
      <c r="ER34">
        <v>15.68</v>
      </c>
      <c r="ES34">
        <v>15.68</v>
      </c>
      <c r="ET34">
        <v>15.68</v>
      </c>
      <c r="EU34">
        <v>15.68</v>
      </c>
      <c r="EV34">
        <v>16.309999999999999</v>
      </c>
      <c r="EW34">
        <v>16.309999999999999</v>
      </c>
      <c r="EX34">
        <v>16.309999999999999</v>
      </c>
      <c r="EY34">
        <v>16.309999999999999</v>
      </c>
      <c r="EZ34">
        <v>16.309999999999999</v>
      </c>
      <c r="FA34">
        <v>16.309999999999999</v>
      </c>
      <c r="FB34">
        <v>16.309999999999999</v>
      </c>
      <c r="FC34">
        <v>16.309999999999999</v>
      </c>
      <c r="FD34">
        <v>16.309999999999999</v>
      </c>
      <c r="FE34">
        <v>16.309999999999999</v>
      </c>
      <c r="FF34">
        <v>16.309999999999999</v>
      </c>
      <c r="FG34">
        <v>16.309999999999999</v>
      </c>
      <c r="FH34">
        <v>16.309999999999999</v>
      </c>
      <c r="FI34">
        <v>16.809999999999999</v>
      </c>
      <c r="FJ34">
        <v>16.809999999999999</v>
      </c>
      <c r="FK34">
        <v>16.809999999999999</v>
      </c>
      <c r="FL34">
        <v>16.809999999999999</v>
      </c>
      <c r="FM34">
        <v>16.809999999999999</v>
      </c>
      <c r="FN34">
        <v>16.809999999999999</v>
      </c>
      <c r="FO34">
        <v>16.809999999999999</v>
      </c>
      <c r="FP34">
        <v>16.809999999999999</v>
      </c>
      <c r="FQ34">
        <v>16.809999999999999</v>
      </c>
      <c r="FR34">
        <v>16.809999999999999</v>
      </c>
      <c r="FS34">
        <v>16.809999999999999</v>
      </c>
      <c r="FT34">
        <v>16.809999999999999</v>
      </c>
      <c r="FU34">
        <v>16.809999999999999</v>
      </c>
      <c r="FV34">
        <v>16.809999999999999</v>
      </c>
      <c r="FW34">
        <v>16.809999999999999</v>
      </c>
      <c r="FX34">
        <v>16.809999999999999</v>
      </c>
      <c r="FY34">
        <v>16.809999999999999</v>
      </c>
      <c r="FZ34">
        <v>16.809999999999999</v>
      </c>
      <c r="GA34">
        <v>16.809999999999999</v>
      </c>
      <c r="GB34">
        <v>16.809999999999999</v>
      </c>
      <c r="GC34">
        <v>16.809999999999999</v>
      </c>
      <c r="GD34">
        <v>16.809999999999999</v>
      </c>
      <c r="GE34">
        <v>16.809999999999999</v>
      </c>
      <c r="GF34">
        <v>18.79</v>
      </c>
      <c r="GG34">
        <v>18.79</v>
      </c>
      <c r="GH34">
        <v>18.79</v>
      </c>
      <c r="GI34">
        <v>18.79</v>
      </c>
      <c r="GJ34">
        <v>18.79</v>
      </c>
      <c r="GK34">
        <v>18.79</v>
      </c>
      <c r="GL34">
        <v>18.79</v>
      </c>
      <c r="GM34">
        <v>18.79</v>
      </c>
      <c r="GN34">
        <v>18.79</v>
      </c>
      <c r="GO34">
        <v>18.79</v>
      </c>
      <c r="GP34">
        <v>18.79</v>
      </c>
      <c r="GQ34">
        <v>18.79</v>
      </c>
      <c r="GR34">
        <v>18.79</v>
      </c>
      <c r="GS34">
        <v>19.73</v>
      </c>
      <c r="GT34">
        <v>19.73</v>
      </c>
      <c r="GU34">
        <v>19.73</v>
      </c>
      <c r="GV34">
        <v>19.73</v>
      </c>
      <c r="GW34">
        <v>19.73</v>
      </c>
      <c r="GX34">
        <v>19.73</v>
      </c>
      <c r="GY34">
        <v>19.73</v>
      </c>
      <c r="GZ34">
        <v>19.73</v>
      </c>
      <c r="HA34">
        <v>19.73</v>
      </c>
      <c r="HB34">
        <v>20.77</v>
      </c>
      <c r="HC34">
        <v>20.77</v>
      </c>
      <c r="HD34">
        <v>20.77</v>
      </c>
      <c r="HE34">
        <v>20.77</v>
      </c>
      <c r="HF34">
        <v>20.77</v>
      </c>
      <c r="HG34">
        <v>20.77</v>
      </c>
      <c r="HH34">
        <v>20.77</v>
      </c>
      <c r="HI34">
        <v>20.77</v>
      </c>
      <c r="HJ34">
        <v>20.77</v>
      </c>
      <c r="HK34">
        <v>20.77</v>
      </c>
      <c r="HL34">
        <v>20.77</v>
      </c>
      <c r="HM34">
        <v>20.77</v>
      </c>
      <c r="HN34">
        <v>20.77</v>
      </c>
      <c r="HO34">
        <v>20.77</v>
      </c>
      <c r="HP34">
        <v>20.77</v>
      </c>
      <c r="HQ34">
        <v>20.77</v>
      </c>
      <c r="HR34">
        <v>20.77</v>
      </c>
      <c r="HS34">
        <v>23.64</v>
      </c>
      <c r="HT34">
        <v>23.64</v>
      </c>
      <c r="HU34">
        <v>23.64</v>
      </c>
      <c r="HV34">
        <v>23.64</v>
      </c>
      <c r="HW34">
        <v>23.64</v>
      </c>
      <c r="HX34">
        <v>23.64</v>
      </c>
      <c r="HY34">
        <v>23.64</v>
      </c>
      <c r="HZ34">
        <v>23.64</v>
      </c>
      <c r="IA34">
        <v>23.64</v>
      </c>
      <c r="IB34">
        <v>23.64</v>
      </c>
      <c r="IC34">
        <v>23.64</v>
      </c>
      <c r="ID34">
        <v>23.64</v>
      </c>
      <c r="IE34">
        <v>23.64</v>
      </c>
      <c r="IF34">
        <v>23.64</v>
      </c>
      <c r="IG34">
        <v>23.64</v>
      </c>
      <c r="IH34">
        <v>23.64</v>
      </c>
      <c r="II34">
        <v>23.64</v>
      </c>
      <c r="IJ34">
        <v>23.64</v>
      </c>
      <c r="IK34">
        <v>23.64</v>
      </c>
      <c r="IL34">
        <v>23.64</v>
      </c>
      <c r="IM34">
        <v>23.64</v>
      </c>
      <c r="IN34">
        <v>23.64</v>
      </c>
      <c r="IO34">
        <v>23.64</v>
      </c>
      <c r="IP34">
        <v>23.64</v>
      </c>
      <c r="IQ34">
        <v>23.64</v>
      </c>
      <c r="IR34">
        <v>23.64</v>
      </c>
      <c r="IS34">
        <v>23.64</v>
      </c>
      <c r="IT34">
        <v>23.64</v>
      </c>
      <c r="IU34">
        <v>23.64</v>
      </c>
      <c r="IV34">
        <v>23.64</v>
      </c>
      <c r="IW34">
        <v>23.64</v>
      </c>
      <c r="IX34">
        <v>23.64</v>
      </c>
      <c r="IY34">
        <v>23.64</v>
      </c>
      <c r="IZ34">
        <v>23.64</v>
      </c>
      <c r="JA34">
        <v>23.64</v>
      </c>
      <c r="JB34">
        <v>23.64</v>
      </c>
      <c r="JC34">
        <v>23.64</v>
      </c>
      <c r="JD34">
        <v>23.64</v>
      </c>
      <c r="JE34">
        <v>23.64</v>
      </c>
      <c r="JF34">
        <v>23.64</v>
      </c>
      <c r="JG34">
        <v>23.64</v>
      </c>
      <c r="JH34">
        <v>23.64</v>
      </c>
      <c r="JI34">
        <v>23.64</v>
      </c>
      <c r="JJ34">
        <v>23.64</v>
      </c>
      <c r="JK34">
        <v>23.64</v>
      </c>
      <c r="JL34">
        <v>23.64</v>
      </c>
      <c r="JM34">
        <v>23.64</v>
      </c>
      <c r="JN34">
        <v>23.64</v>
      </c>
      <c r="JO34">
        <v>23.64</v>
      </c>
      <c r="JP34">
        <v>23.64</v>
      </c>
      <c r="JQ34">
        <v>23.64</v>
      </c>
      <c r="JR34">
        <v>23.64</v>
      </c>
      <c r="JS34">
        <v>23.64</v>
      </c>
      <c r="JT34">
        <v>23.64</v>
      </c>
      <c r="JU34">
        <v>23.64</v>
      </c>
      <c r="JV34">
        <v>23.64</v>
      </c>
      <c r="JW34">
        <v>23.64</v>
      </c>
      <c r="JX34">
        <v>23.64</v>
      </c>
      <c r="JY34">
        <v>23.64</v>
      </c>
      <c r="JZ34">
        <v>23.64</v>
      </c>
      <c r="KA34">
        <v>23.64</v>
      </c>
      <c r="KB34">
        <v>23.64</v>
      </c>
      <c r="KC34">
        <v>23.73</v>
      </c>
      <c r="KD34">
        <v>27.75</v>
      </c>
      <c r="KE34">
        <v>29.17</v>
      </c>
      <c r="KF34">
        <v>29.17</v>
      </c>
      <c r="KG34">
        <v>29.17</v>
      </c>
      <c r="KH34">
        <v>29.17</v>
      </c>
      <c r="KI34">
        <v>29.17</v>
      </c>
      <c r="KJ34">
        <v>29.17</v>
      </c>
      <c r="KK34">
        <v>33</v>
      </c>
      <c r="KL34">
        <v>33</v>
      </c>
      <c r="KM34">
        <v>33</v>
      </c>
      <c r="KN34">
        <v>33</v>
      </c>
      <c r="KO34">
        <v>33</v>
      </c>
      <c r="KP34">
        <v>33</v>
      </c>
      <c r="KQ34">
        <v>33</v>
      </c>
      <c r="KR34">
        <v>33</v>
      </c>
      <c r="KS34">
        <v>33</v>
      </c>
      <c r="KT34">
        <v>33</v>
      </c>
      <c r="KU34">
        <v>33</v>
      </c>
      <c r="KV34">
        <v>33</v>
      </c>
      <c r="KW34">
        <v>33</v>
      </c>
      <c r="KX34">
        <v>33</v>
      </c>
      <c r="KY34">
        <v>33</v>
      </c>
      <c r="KZ34">
        <v>33</v>
      </c>
      <c r="LA34">
        <v>33</v>
      </c>
      <c r="LB34">
        <v>33</v>
      </c>
      <c r="LC34">
        <v>33</v>
      </c>
      <c r="LD34">
        <v>33</v>
      </c>
      <c r="LE34">
        <v>33</v>
      </c>
      <c r="LF34">
        <v>33</v>
      </c>
      <c r="LG34">
        <v>33</v>
      </c>
      <c r="LH34">
        <v>33</v>
      </c>
      <c r="LI34">
        <v>33</v>
      </c>
      <c r="LJ34">
        <v>33</v>
      </c>
      <c r="LK34">
        <v>33</v>
      </c>
      <c r="LL34">
        <v>33</v>
      </c>
      <c r="LM34">
        <v>33</v>
      </c>
      <c r="LN34">
        <v>33</v>
      </c>
      <c r="LO34">
        <v>33</v>
      </c>
      <c r="LP34">
        <v>33</v>
      </c>
      <c r="LQ34">
        <v>33</v>
      </c>
      <c r="LR34">
        <v>33</v>
      </c>
      <c r="LS34">
        <v>33</v>
      </c>
      <c r="LT34">
        <v>33</v>
      </c>
      <c r="LU34">
        <v>33</v>
      </c>
      <c r="LV34">
        <v>33</v>
      </c>
      <c r="LW34">
        <v>33</v>
      </c>
      <c r="LX34">
        <v>33</v>
      </c>
      <c r="LY34">
        <v>33</v>
      </c>
      <c r="LZ34">
        <v>33</v>
      </c>
      <c r="MA34">
        <v>33</v>
      </c>
      <c r="MB34">
        <v>33</v>
      </c>
      <c r="MC34">
        <v>33</v>
      </c>
      <c r="MD34">
        <v>33</v>
      </c>
      <c r="ME34">
        <v>33</v>
      </c>
      <c r="MF34">
        <v>33</v>
      </c>
      <c r="MG34">
        <v>33</v>
      </c>
      <c r="MH34">
        <v>33</v>
      </c>
      <c r="MI34">
        <v>33</v>
      </c>
      <c r="MJ34">
        <v>33</v>
      </c>
      <c r="MK34">
        <v>33</v>
      </c>
      <c r="ML34">
        <v>33</v>
      </c>
      <c r="MM34">
        <v>33</v>
      </c>
      <c r="MN34">
        <v>33</v>
      </c>
      <c r="MO34">
        <v>33</v>
      </c>
      <c r="MP34">
        <v>33</v>
      </c>
      <c r="MQ34">
        <v>33</v>
      </c>
      <c r="MR34">
        <v>33</v>
      </c>
      <c r="MS34">
        <v>33</v>
      </c>
      <c r="MT34">
        <v>33</v>
      </c>
      <c r="MU34">
        <v>33</v>
      </c>
      <c r="MV34">
        <v>33.01</v>
      </c>
      <c r="MW34">
        <v>33.01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0.85</v>
      </c>
      <c r="I35">
        <v>0.85</v>
      </c>
      <c r="J35">
        <v>0.85</v>
      </c>
      <c r="K35">
        <v>0.98</v>
      </c>
      <c r="L35">
        <v>1.78</v>
      </c>
      <c r="M35">
        <v>1.78</v>
      </c>
      <c r="N35">
        <v>1.78</v>
      </c>
      <c r="O35">
        <v>1.78</v>
      </c>
      <c r="P35">
        <v>1.78</v>
      </c>
      <c r="Q35">
        <v>1.78</v>
      </c>
      <c r="R35">
        <v>1.78</v>
      </c>
      <c r="S35">
        <v>1.78</v>
      </c>
      <c r="T35">
        <v>1.78</v>
      </c>
      <c r="U35">
        <v>1.78</v>
      </c>
      <c r="V35">
        <v>1.78</v>
      </c>
      <c r="W35">
        <v>1.78</v>
      </c>
      <c r="X35">
        <v>1.78</v>
      </c>
      <c r="Y35">
        <v>1.78</v>
      </c>
      <c r="Z35">
        <v>1.78</v>
      </c>
      <c r="AA35">
        <v>1.78</v>
      </c>
      <c r="AB35">
        <v>1.78</v>
      </c>
      <c r="AC35">
        <v>1.78</v>
      </c>
      <c r="AD35">
        <v>1.78</v>
      </c>
      <c r="AE35">
        <v>1.78</v>
      </c>
      <c r="AF35">
        <v>1.78</v>
      </c>
      <c r="AG35">
        <v>1.78</v>
      </c>
      <c r="AH35">
        <v>1.78</v>
      </c>
      <c r="AI35">
        <v>1.78</v>
      </c>
      <c r="AJ35">
        <v>1.78</v>
      </c>
      <c r="AK35">
        <v>1.78</v>
      </c>
      <c r="AL35">
        <v>1.78</v>
      </c>
      <c r="AM35">
        <v>1.78</v>
      </c>
      <c r="AN35">
        <v>1.78</v>
      </c>
      <c r="AO35">
        <v>4.42</v>
      </c>
      <c r="AP35">
        <v>4.42</v>
      </c>
      <c r="AQ35">
        <v>4.42</v>
      </c>
      <c r="AR35">
        <v>4.42</v>
      </c>
      <c r="AS35">
        <v>4.42</v>
      </c>
      <c r="AT35">
        <v>4.42</v>
      </c>
      <c r="AU35">
        <v>4.42</v>
      </c>
      <c r="AV35">
        <v>4.42</v>
      </c>
      <c r="AW35">
        <v>4.42</v>
      </c>
      <c r="AX35">
        <v>4.42</v>
      </c>
      <c r="AY35">
        <v>4.42</v>
      </c>
      <c r="AZ35">
        <v>4.42</v>
      </c>
      <c r="BA35">
        <v>4.42</v>
      </c>
      <c r="BB35">
        <v>4.42</v>
      </c>
      <c r="BC35">
        <v>4.42</v>
      </c>
      <c r="BD35">
        <v>4.42</v>
      </c>
      <c r="BE35">
        <v>4.42</v>
      </c>
      <c r="BF35">
        <v>4.42</v>
      </c>
      <c r="BG35">
        <v>4.42</v>
      </c>
      <c r="BH35">
        <v>4.42</v>
      </c>
      <c r="BI35">
        <v>4.42</v>
      </c>
      <c r="BJ35">
        <v>4.42</v>
      </c>
      <c r="BK35">
        <v>4.42</v>
      </c>
      <c r="BL35">
        <v>4.42</v>
      </c>
      <c r="BM35">
        <v>4.42</v>
      </c>
      <c r="BN35">
        <v>4.42</v>
      </c>
      <c r="BO35">
        <v>4.42</v>
      </c>
      <c r="BP35">
        <v>4.42</v>
      </c>
      <c r="BQ35">
        <v>4.42</v>
      </c>
      <c r="BR35">
        <v>4.42</v>
      </c>
      <c r="BS35">
        <v>4.42</v>
      </c>
      <c r="BT35">
        <v>4.42</v>
      </c>
      <c r="BU35">
        <v>4.42</v>
      </c>
      <c r="BV35">
        <v>4.42</v>
      </c>
      <c r="BW35">
        <v>4.42</v>
      </c>
      <c r="BX35">
        <v>4.42</v>
      </c>
      <c r="BY35">
        <v>4.42</v>
      </c>
      <c r="BZ35">
        <v>4.42</v>
      </c>
      <c r="CA35">
        <v>4.42</v>
      </c>
      <c r="CB35">
        <v>4.42</v>
      </c>
      <c r="CC35">
        <v>6.8</v>
      </c>
      <c r="CD35">
        <v>6.8</v>
      </c>
      <c r="CE35">
        <v>6.8</v>
      </c>
      <c r="CF35">
        <v>6.8</v>
      </c>
      <c r="CG35">
        <v>6.8</v>
      </c>
      <c r="CH35">
        <v>6.8</v>
      </c>
      <c r="CI35">
        <v>6.8</v>
      </c>
      <c r="CJ35">
        <v>6.8</v>
      </c>
      <c r="CK35">
        <v>6.8</v>
      </c>
      <c r="CL35">
        <v>6.8</v>
      </c>
      <c r="CM35">
        <v>6.8</v>
      </c>
      <c r="CN35">
        <v>6.8</v>
      </c>
      <c r="CO35">
        <v>6.8</v>
      </c>
      <c r="CP35">
        <v>6.8</v>
      </c>
      <c r="CQ35">
        <v>6.8</v>
      </c>
      <c r="CR35">
        <v>6.8</v>
      </c>
      <c r="CS35">
        <v>6.8</v>
      </c>
      <c r="CT35">
        <v>6.8</v>
      </c>
      <c r="CU35">
        <v>6.8</v>
      </c>
      <c r="CV35">
        <v>6.8</v>
      </c>
      <c r="CW35">
        <v>6.8</v>
      </c>
      <c r="CX35">
        <v>6.8</v>
      </c>
      <c r="CY35">
        <v>6.8</v>
      </c>
      <c r="CZ35">
        <v>6.8</v>
      </c>
      <c r="DA35">
        <v>8.69</v>
      </c>
      <c r="DB35">
        <v>8.69</v>
      </c>
      <c r="DC35">
        <v>9.9600000000000009</v>
      </c>
      <c r="DD35">
        <v>11.19</v>
      </c>
      <c r="DE35">
        <v>11.19</v>
      </c>
      <c r="DF35">
        <v>11.19</v>
      </c>
      <c r="DG35">
        <v>11.19</v>
      </c>
      <c r="DH35">
        <v>11.19</v>
      </c>
      <c r="DI35">
        <v>11.19</v>
      </c>
      <c r="DJ35">
        <v>11.19</v>
      </c>
      <c r="DK35">
        <v>11.19</v>
      </c>
      <c r="DL35">
        <v>11.19</v>
      </c>
      <c r="DM35">
        <v>11.19</v>
      </c>
      <c r="DN35">
        <v>11.19</v>
      </c>
      <c r="DO35">
        <v>11.19</v>
      </c>
      <c r="DP35">
        <v>11.19</v>
      </c>
      <c r="DQ35">
        <v>11.19</v>
      </c>
      <c r="DR35">
        <v>11.19</v>
      </c>
      <c r="DS35">
        <v>11.19</v>
      </c>
      <c r="DT35">
        <v>11.19</v>
      </c>
      <c r="DU35">
        <v>11.19</v>
      </c>
      <c r="DV35">
        <v>11.19</v>
      </c>
      <c r="DW35">
        <v>11.19</v>
      </c>
      <c r="DX35">
        <v>11.19</v>
      </c>
      <c r="DY35">
        <v>11.19</v>
      </c>
      <c r="DZ35">
        <v>11.19</v>
      </c>
      <c r="EA35">
        <v>11.19</v>
      </c>
      <c r="EB35">
        <v>11.19</v>
      </c>
      <c r="EC35">
        <v>11.19</v>
      </c>
      <c r="ED35">
        <v>11.19</v>
      </c>
      <c r="EE35">
        <v>11.19</v>
      </c>
      <c r="EF35">
        <v>11.19</v>
      </c>
      <c r="EG35">
        <v>11.19</v>
      </c>
      <c r="EH35">
        <v>11.19</v>
      </c>
      <c r="EI35">
        <v>11.19</v>
      </c>
      <c r="EJ35">
        <v>11.19</v>
      </c>
      <c r="EK35">
        <v>11.19</v>
      </c>
      <c r="EL35">
        <v>11.19</v>
      </c>
      <c r="EM35">
        <v>11.19</v>
      </c>
      <c r="EN35">
        <v>11.19</v>
      </c>
      <c r="EO35">
        <v>11.19</v>
      </c>
      <c r="EP35">
        <v>11.19</v>
      </c>
      <c r="EQ35">
        <v>12.33</v>
      </c>
      <c r="ER35">
        <v>12.33</v>
      </c>
      <c r="ES35">
        <v>12.33</v>
      </c>
      <c r="ET35">
        <v>12.33</v>
      </c>
      <c r="EU35">
        <v>12.33</v>
      </c>
      <c r="EV35">
        <v>12.33</v>
      </c>
      <c r="EW35">
        <v>12.33</v>
      </c>
      <c r="EX35">
        <v>12.33</v>
      </c>
      <c r="EY35">
        <v>12.33</v>
      </c>
      <c r="EZ35">
        <v>12.33</v>
      </c>
      <c r="FA35">
        <v>12.33</v>
      </c>
      <c r="FB35">
        <v>12.33</v>
      </c>
      <c r="FC35">
        <v>12.33</v>
      </c>
      <c r="FD35">
        <v>12.33</v>
      </c>
      <c r="FE35">
        <v>12.33</v>
      </c>
      <c r="FF35">
        <v>12.33</v>
      </c>
      <c r="FG35">
        <v>12.33</v>
      </c>
      <c r="FH35">
        <v>12.33</v>
      </c>
      <c r="FI35">
        <v>12.33</v>
      </c>
      <c r="FJ35">
        <v>12.33</v>
      </c>
      <c r="FK35">
        <v>12.33</v>
      </c>
      <c r="FL35">
        <v>12.33</v>
      </c>
      <c r="FM35">
        <v>12.33</v>
      </c>
      <c r="FN35">
        <v>12.33</v>
      </c>
      <c r="FO35">
        <v>12.33</v>
      </c>
      <c r="FP35">
        <v>12.33</v>
      </c>
      <c r="FQ35">
        <v>12.33</v>
      </c>
      <c r="FR35">
        <v>12.33</v>
      </c>
      <c r="FS35">
        <v>12.33</v>
      </c>
      <c r="FT35">
        <v>12.33</v>
      </c>
      <c r="FU35">
        <v>12.33</v>
      </c>
      <c r="FV35">
        <v>12.33</v>
      </c>
      <c r="FW35">
        <v>12.33</v>
      </c>
      <c r="FX35">
        <v>12.33</v>
      </c>
      <c r="FY35">
        <v>12.33</v>
      </c>
      <c r="FZ35">
        <v>12.33</v>
      </c>
      <c r="GA35">
        <v>12.33</v>
      </c>
      <c r="GB35">
        <v>12.33</v>
      </c>
      <c r="GC35">
        <v>14.12</v>
      </c>
      <c r="GD35">
        <v>14.12</v>
      </c>
      <c r="GE35">
        <v>14.12</v>
      </c>
      <c r="GF35">
        <v>14.12</v>
      </c>
      <c r="GG35">
        <v>14.12</v>
      </c>
      <c r="GH35">
        <v>14.12</v>
      </c>
      <c r="GI35">
        <v>14.12</v>
      </c>
      <c r="GJ35">
        <v>14.12</v>
      </c>
      <c r="GK35">
        <v>14.12</v>
      </c>
      <c r="GL35">
        <v>14.12</v>
      </c>
      <c r="GM35">
        <v>14.12</v>
      </c>
      <c r="GN35">
        <v>14.12</v>
      </c>
      <c r="GO35">
        <v>14.12</v>
      </c>
      <c r="GP35">
        <v>14.12</v>
      </c>
      <c r="GQ35">
        <v>14.12</v>
      </c>
      <c r="GR35">
        <v>14.12</v>
      </c>
      <c r="GS35">
        <v>14.12</v>
      </c>
      <c r="GT35">
        <v>14.12</v>
      </c>
      <c r="GU35">
        <v>14.12</v>
      </c>
      <c r="GV35">
        <v>14.12</v>
      </c>
      <c r="GW35">
        <v>14.12</v>
      </c>
      <c r="GX35">
        <v>14.12</v>
      </c>
      <c r="GY35">
        <v>14.12</v>
      </c>
      <c r="GZ35">
        <v>14.12</v>
      </c>
      <c r="HA35">
        <v>14.12</v>
      </c>
      <c r="HB35">
        <v>14.12</v>
      </c>
      <c r="HC35">
        <v>14.12</v>
      </c>
      <c r="HD35">
        <v>14.12</v>
      </c>
      <c r="HE35">
        <v>14.12</v>
      </c>
      <c r="HF35">
        <v>14.12</v>
      </c>
      <c r="HG35">
        <v>14.12</v>
      </c>
      <c r="HH35">
        <v>14.12</v>
      </c>
      <c r="HI35">
        <v>14.12</v>
      </c>
      <c r="HJ35">
        <v>14.12</v>
      </c>
      <c r="HK35">
        <v>14.12</v>
      </c>
      <c r="HL35">
        <v>14.12</v>
      </c>
      <c r="HM35">
        <v>14.12</v>
      </c>
      <c r="HN35">
        <v>14.12</v>
      </c>
      <c r="HO35">
        <v>14.12</v>
      </c>
      <c r="HP35">
        <v>14.12</v>
      </c>
      <c r="HQ35">
        <v>14.12</v>
      </c>
      <c r="HR35">
        <v>14.12</v>
      </c>
      <c r="HS35">
        <v>14.12</v>
      </c>
      <c r="HT35">
        <v>14.12</v>
      </c>
      <c r="HU35">
        <v>14.12</v>
      </c>
      <c r="HV35">
        <v>14.12</v>
      </c>
      <c r="HW35">
        <v>14.12</v>
      </c>
      <c r="HX35">
        <v>14.12</v>
      </c>
      <c r="HY35">
        <v>14.12</v>
      </c>
      <c r="HZ35">
        <v>14.12</v>
      </c>
      <c r="IA35">
        <v>14.12</v>
      </c>
      <c r="IB35">
        <v>14.12</v>
      </c>
      <c r="IC35">
        <v>14.12</v>
      </c>
      <c r="ID35">
        <v>14.12</v>
      </c>
      <c r="IE35">
        <v>14.12</v>
      </c>
      <c r="IF35">
        <v>19.739999999999998</v>
      </c>
      <c r="IG35">
        <v>20.079999999999998</v>
      </c>
      <c r="IH35">
        <v>20.079999999999998</v>
      </c>
      <c r="II35">
        <v>20.079999999999998</v>
      </c>
      <c r="IJ35">
        <v>20.079999999999998</v>
      </c>
      <c r="IK35">
        <v>20.079999999999998</v>
      </c>
      <c r="IL35">
        <v>20.079999999999998</v>
      </c>
      <c r="IM35">
        <v>20.079999999999998</v>
      </c>
      <c r="IN35">
        <v>20.079999999999998</v>
      </c>
      <c r="IO35">
        <v>20.079999999999998</v>
      </c>
      <c r="IP35">
        <v>20.079999999999998</v>
      </c>
      <c r="IQ35">
        <v>20.079999999999998</v>
      </c>
      <c r="IR35">
        <v>20.079999999999998</v>
      </c>
      <c r="IS35">
        <v>20.079999999999998</v>
      </c>
      <c r="IT35">
        <v>20.079999999999998</v>
      </c>
      <c r="IU35">
        <v>20.079999999999998</v>
      </c>
      <c r="IV35">
        <v>20.079999999999998</v>
      </c>
      <c r="IW35">
        <v>20.079999999999998</v>
      </c>
      <c r="IX35">
        <v>20.079999999999998</v>
      </c>
      <c r="IY35">
        <v>20.079999999999998</v>
      </c>
      <c r="IZ35">
        <v>20.079999999999998</v>
      </c>
      <c r="JA35">
        <v>20.079999999999998</v>
      </c>
      <c r="JB35">
        <v>20.079999999999998</v>
      </c>
      <c r="JC35">
        <v>20.079999999999998</v>
      </c>
      <c r="JD35">
        <v>20.079999999999998</v>
      </c>
      <c r="JE35">
        <v>20.079999999999998</v>
      </c>
      <c r="JF35">
        <v>20.079999999999998</v>
      </c>
      <c r="JG35">
        <v>20.079999999999998</v>
      </c>
      <c r="JH35">
        <v>20.079999999999998</v>
      </c>
      <c r="JI35">
        <v>20.079999999999998</v>
      </c>
      <c r="JJ35">
        <v>20.079999999999998</v>
      </c>
      <c r="JK35">
        <v>20.079999999999998</v>
      </c>
      <c r="JL35">
        <v>20.079999999999998</v>
      </c>
      <c r="JM35">
        <v>20.079999999999998</v>
      </c>
      <c r="JN35">
        <v>20.079999999999998</v>
      </c>
      <c r="JO35">
        <v>20.079999999999998</v>
      </c>
      <c r="JP35">
        <v>20.079999999999998</v>
      </c>
      <c r="JQ35">
        <v>20.079999999999998</v>
      </c>
      <c r="JR35">
        <v>20.079999999999998</v>
      </c>
      <c r="JS35">
        <v>20.079999999999998</v>
      </c>
      <c r="JT35">
        <v>20.079999999999998</v>
      </c>
      <c r="JU35">
        <v>20.079999999999998</v>
      </c>
      <c r="JV35">
        <v>20.079999999999998</v>
      </c>
      <c r="JW35">
        <v>20.079999999999998</v>
      </c>
      <c r="JX35">
        <v>20.079999999999998</v>
      </c>
      <c r="JY35">
        <v>20.079999999999998</v>
      </c>
      <c r="JZ35">
        <v>20.079999999999998</v>
      </c>
      <c r="KA35">
        <v>20.079999999999998</v>
      </c>
      <c r="KB35">
        <v>20.079999999999998</v>
      </c>
      <c r="KC35">
        <v>20.079999999999998</v>
      </c>
      <c r="KD35">
        <v>20.079999999999998</v>
      </c>
      <c r="KE35">
        <v>20.66</v>
      </c>
      <c r="KF35">
        <v>20.66</v>
      </c>
      <c r="KG35">
        <v>20.66</v>
      </c>
      <c r="KH35">
        <v>20.66</v>
      </c>
      <c r="KI35">
        <v>24.22</v>
      </c>
      <c r="KJ35">
        <v>24.22</v>
      </c>
      <c r="KK35">
        <v>24.22</v>
      </c>
      <c r="KL35">
        <v>24.22</v>
      </c>
      <c r="KM35">
        <v>24.22</v>
      </c>
      <c r="KN35">
        <v>24.22</v>
      </c>
      <c r="KO35">
        <v>24.22</v>
      </c>
      <c r="KP35">
        <v>24.22</v>
      </c>
      <c r="KQ35">
        <v>24.22</v>
      </c>
      <c r="KR35">
        <v>24.22</v>
      </c>
      <c r="KS35">
        <v>24.22</v>
      </c>
      <c r="KT35">
        <v>24.22</v>
      </c>
      <c r="KU35">
        <v>24.22</v>
      </c>
      <c r="KV35">
        <v>24.22</v>
      </c>
      <c r="KW35">
        <v>24.22</v>
      </c>
      <c r="KX35">
        <v>24.22</v>
      </c>
      <c r="KY35">
        <v>24.22</v>
      </c>
      <c r="KZ35">
        <v>24.22</v>
      </c>
      <c r="LA35">
        <v>24.22</v>
      </c>
      <c r="LB35">
        <v>24.22</v>
      </c>
      <c r="LC35">
        <v>24.22</v>
      </c>
      <c r="LD35">
        <v>24.66</v>
      </c>
      <c r="LE35">
        <v>24.66</v>
      </c>
      <c r="LF35">
        <v>24.66</v>
      </c>
      <c r="LG35">
        <v>24.66</v>
      </c>
      <c r="LH35">
        <v>24.66</v>
      </c>
      <c r="LI35">
        <v>24.66</v>
      </c>
      <c r="LJ35">
        <v>24.66</v>
      </c>
      <c r="LK35">
        <v>24.66</v>
      </c>
      <c r="LL35">
        <v>24.66</v>
      </c>
      <c r="LM35">
        <v>24.66</v>
      </c>
      <c r="LN35">
        <v>24.66</v>
      </c>
      <c r="LO35">
        <v>24.66</v>
      </c>
      <c r="LP35">
        <v>24.66</v>
      </c>
      <c r="LQ35">
        <v>24.66</v>
      </c>
      <c r="LR35">
        <v>24.66</v>
      </c>
      <c r="LS35">
        <v>24.66</v>
      </c>
      <c r="LT35">
        <v>24.66</v>
      </c>
      <c r="LU35">
        <v>24.66</v>
      </c>
      <c r="LV35">
        <v>24.66</v>
      </c>
      <c r="LW35">
        <v>25.76</v>
      </c>
      <c r="LX35">
        <v>27.95</v>
      </c>
      <c r="LY35">
        <v>27.95</v>
      </c>
      <c r="LZ35">
        <v>27.95</v>
      </c>
      <c r="MA35">
        <v>27.95</v>
      </c>
      <c r="MB35">
        <v>27.95</v>
      </c>
      <c r="MC35">
        <v>27.95</v>
      </c>
      <c r="MD35">
        <v>27.95</v>
      </c>
      <c r="ME35">
        <v>27.95</v>
      </c>
      <c r="MF35">
        <v>27.95</v>
      </c>
      <c r="MG35">
        <v>27.95</v>
      </c>
      <c r="MH35">
        <v>27.95</v>
      </c>
      <c r="MI35">
        <v>27.95</v>
      </c>
      <c r="MJ35">
        <v>27.95</v>
      </c>
      <c r="MK35">
        <v>27.95</v>
      </c>
      <c r="ML35">
        <v>27.95</v>
      </c>
      <c r="MM35">
        <v>27.95</v>
      </c>
      <c r="MN35">
        <v>27.95</v>
      </c>
      <c r="MO35">
        <v>27.95</v>
      </c>
      <c r="MP35">
        <v>27.95</v>
      </c>
      <c r="MQ35">
        <v>27.95</v>
      </c>
      <c r="MR35">
        <v>27.95</v>
      </c>
      <c r="MS35">
        <v>27.95</v>
      </c>
      <c r="MT35">
        <v>27.95</v>
      </c>
      <c r="MU35">
        <v>27.95</v>
      </c>
      <c r="MV35">
        <v>27.95</v>
      </c>
      <c r="MW35">
        <v>27.95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0.72</v>
      </c>
      <c r="U36">
        <v>0.72</v>
      </c>
      <c r="V36">
        <v>0.72</v>
      </c>
      <c r="W36">
        <v>0.72</v>
      </c>
      <c r="X36">
        <v>0.72</v>
      </c>
      <c r="Y36">
        <v>0.72</v>
      </c>
      <c r="Z36">
        <v>0.72</v>
      </c>
      <c r="AA36">
        <v>0.72</v>
      </c>
      <c r="AB36">
        <v>0.72</v>
      </c>
      <c r="AC36">
        <v>0.72</v>
      </c>
      <c r="AD36">
        <v>0.72</v>
      </c>
      <c r="AE36">
        <v>0.72</v>
      </c>
      <c r="AF36">
        <v>0.72</v>
      </c>
      <c r="AG36">
        <v>0.72</v>
      </c>
      <c r="AH36">
        <v>0.72</v>
      </c>
      <c r="AI36">
        <v>0.72</v>
      </c>
      <c r="AJ36">
        <v>0.72</v>
      </c>
      <c r="AK36">
        <v>0.72</v>
      </c>
      <c r="AL36">
        <v>0.72</v>
      </c>
      <c r="AM36">
        <v>0.72</v>
      </c>
      <c r="AN36">
        <v>0.72</v>
      </c>
      <c r="AO36">
        <v>0.72</v>
      </c>
      <c r="AP36">
        <v>0.72</v>
      </c>
      <c r="AQ36">
        <v>0.72</v>
      </c>
      <c r="AR36">
        <v>0.72</v>
      </c>
      <c r="AS36">
        <v>0.72</v>
      </c>
      <c r="AT36">
        <v>0.72</v>
      </c>
      <c r="AU36">
        <v>0.72</v>
      </c>
      <c r="AV36">
        <v>0.72</v>
      </c>
      <c r="AW36">
        <v>0.72</v>
      </c>
      <c r="AX36">
        <v>0.72</v>
      </c>
      <c r="AY36">
        <v>0.72</v>
      </c>
      <c r="AZ36">
        <v>0.72</v>
      </c>
      <c r="BA36">
        <v>0.72</v>
      </c>
      <c r="BB36">
        <v>0.72</v>
      </c>
      <c r="BC36">
        <v>0.72</v>
      </c>
      <c r="BD36">
        <v>0.72</v>
      </c>
      <c r="BE36">
        <v>0.72</v>
      </c>
      <c r="BF36">
        <v>0.72</v>
      </c>
      <c r="BG36">
        <v>0.72</v>
      </c>
      <c r="BH36">
        <v>0.72</v>
      </c>
      <c r="BI36">
        <v>0.72</v>
      </c>
      <c r="BJ36">
        <v>0.72</v>
      </c>
      <c r="BK36">
        <v>0.72</v>
      </c>
      <c r="BL36">
        <v>0.72</v>
      </c>
      <c r="BM36">
        <v>0.72</v>
      </c>
      <c r="BN36">
        <v>0.72</v>
      </c>
      <c r="BO36">
        <v>0.72</v>
      </c>
      <c r="BP36">
        <v>1.35</v>
      </c>
      <c r="BQ36">
        <v>1.35</v>
      </c>
      <c r="BR36">
        <v>1.35</v>
      </c>
      <c r="BS36">
        <v>1.35</v>
      </c>
      <c r="BT36">
        <v>1.35</v>
      </c>
      <c r="BU36">
        <v>1.35</v>
      </c>
      <c r="BV36">
        <v>1.35</v>
      </c>
      <c r="BW36">
        <v>1.35</v>
      </c>
      <c r="BX36">
        <v>1.35</v>
      </c>
      <c r="BY36">
        <v>1.35</v>
      </c>
      <c r="BZ36">
        <v>1.35</v>
      </c>
      <c r="CA36">
        <v>1.85</v>
      </c>
      <c r="CB36">
        <v>1.85</v>
      </c>
      <c r="CC36">
        <v>1.85</v>
      </c>
      <c r="CD36">
        <v>1.85</v>
      </c>
      <c r="CE36">
        <v>1.85</v>
      </c>
      <c r="CF36">
        <v>2.4500000000000002</v>
      </c>
      <c r="CG36">
        <v>2.4500000000000002</v>
      </c>
      <c r="CH36">
        <v>2.4500000000000002</v>
      </c>
      <c r="CI36">
        <v>2.4500000000000002</v>
      </c>
      <c r="CJ36">
        <v>2.4500000000000002</v>
      </c>
      <c r="CK36">
        <v>2.4500000000000002</v>
      </c>
      <c r="CL36">
        <v>2.4500000000000002</v>
      </c>
      <c r="CM36">
        <v>2.4500000000000002</v>
      </c>
      <c r="CN36">
        <v>2.4500000000000002</v>
      </c>
      <c r="CO36">
        <v>2.4500000000000002</v>
      </c>
      <c r="CP36">
        <v>2.4500000000000002</v>
      </c>
      <c r="CQ36">
        <v>2.4500000000000002</v>
      </c>
      <c r="CR36">
        <v>2.4500000000000002</v>
      </c>
      <c r="CS36">
        <v>2.4500000000000002</v>
      </c>
      <c r="CT36">
        <v>2.4500000000000002</v>
      </c>
      <c r="CU36">
        <v>2.4500000000000002</v>
      </c>
      <c r="CV36">
        <v>2.4500000000000002</v>
      </c>
      <c r="CW36">
        <v>2.4500000000000002</v>
      </c>
      <c r="CX36">
        <v>2.4500000000000002</v>
      </c>
      <c r="CY36">
        <v>2.4500000000000002</v>
      </c>
      <c r="CZ36">
        <v>2.4500000000000002</v>
      </c>
      <c r="DA36">
        <v>2.4500000000000002</v>
      </c>
      <c r="DB36">
        <v>2.4500000000000002</v>
      </c>
      <c r="DC36">
        <v>2.4500000000000002</v>
      </c>
      <c r="DD36">
        <v>2.4500000000000002</v>
      </c>
      <c r="DE36">
        <v>2.4500000000000002</v>
      </c>
      <c r="DF36">
        <v>2.4500000000000002</v>
      </c>
      <c r="DG36">
        <v>2.4500000000000002</v>
      </c>
      <c r="DH36">
        <v>2.4500000000000002</v>
      </c>
      <c r="DI36">
        <v>2.4500000000000002</v>
      </c>
      <c r="DJ36">
        <v>2.4500000000000002</v>
      </c>
      <c r="DK36">
        <v>2.4500000000000002</v>
      </c>
      <c r="DL36">
        <v>2.4500000000000002</v>
      </c>
      <c r="DM36">
        <v>2.4500000000000002</v>
      </c>
      <c r="DN36">
        <v>2.4500000000000002</v>
      </c>
      <c r="DO36">
        <v>2.4500000000000002</v>
      </c>
      <c r="DP36">
        <v>2.4500000000000002</v>
      </c>
      <c r="DQ36">
        <v>2.4500000000000002</v>
      </c>
      <c r="DR36">
        <v>2.4500000000000002</v>
      </c>
      <c r="DS36">
        <v>2.4500000000000002</v>
      </c>
      <c r="DT36">
        <v>2.4500000000000002</v>
      </c>
      <c r="DU36">
        <v>2.4500000000000002</v>
      </c>
      <c r="DV36">
        <v>2.85</v>
      </c>
      <c r="DW36">
        <v>2.85</v>
      </c>
      <c r="DX36">
        <v>2.85</v>
      </c>
      <c r="DY36">
        <v>2.85</v>
      </c>
      <c r="DZ36">
        <v>2.85</v>
      </c>
      <c r="EA36">
        <v>2.85</v>
      </c>
      <c r="EB36">
        <v>2.85</v>
      </c>
      <c r="EC36">
        <v>2.85</v>
      </c>
      <c r="ED36">
        <v>2.85</v>
      </c>
      <c r="EE36">
        <v>2.85</v>
      </c>
      <c r="EF36">
        <v>2.85</v>
      </c>
      <c r="EG36">
        <v>2.85</v>
      </c>
      <c r="EH36">
        <v>2.85</v>
      </c>
      <c r="EI36">
        <v>2.85</v>
      </c>
      <c r="EJ36">
        <v>2.85</v>
      </c>
      <c r="EK36">
        <v>2.85</v>
      </c>
      <c r="EL36">
        <v>2.85</v>
      </c>
      <c r="EM36">
        <v>2.85</v>
      </c>
      <c r="EN36">
        <v>2.85</v>
      </c>
      <c r="EO36">
        <v>2.85</v>
      </c>
      <c r="EP36">
        <v>2.85</v>
      </c>
      <c r="EQ36">
        <v>2.85</v>
      </c>
      <c r="ER36">
        <v>2.85</v>
      </c>
      <c r="ES36">
        <v>2.85</v>
      </c>
      <c r="ET36">
        <v>2.85</v>
      </c>
      <c r="EU36">
        <v>2.85</v>
      </c>
      <c r="EV36">
        <v>2.85</v>
      </c>
      <c r="EW36">
        <v>2.85</v>
      </c>
      <c r="EX36">
        <v>2.85</v>
      </c>
      <c r="EY36">
        <v>2.85</v>
      </c>
      <c r="EZ36">
        <v>2.85</v>
      </c>
      <c r="FA36">
        <v>2.85</v>
      </c>
      <c r="FB36">
        <v>2.85</v>
      </c>
      <c r="FC36">
        <v>2.85</v>
      </c>
      <c r="FD36">
        <v>2.85</v>
      </c>
      <c r="FE36">
        <v>2.85</v>
      </c>
      <c r="FF36">
        <v>2.85</v>
      </c>
      <c r="FG36">
        <v>2.85</v>
      </c>
      <c r="FH36">
        <v>3.31</v>
      </c>
      <c r="FI36">
        <v>3.31</v>
      </c>
      <c r="FJ36">
        <v>3.31</v>
      </c>
      <c r="FK36">
        <v>3.31</v>
      </c>
      <c r="FL36">
        <v>3.31</v>
      </c>
      <c r="FM36">
        <v>3.31</v>
      </c>
      <c r="FN36">
        <v>3.31</v>
      </c>
      <c r="FO36">
        <v>3.76</v>
      </c>
      <c r="FP36">
        <v>3.76</v>
      </c>
      <c r="FQ36">
        <v>3.76</v>
      </c>
      <c r="FR36">
        <v>3.76</v>
      </c>
      <c r="FS36">
        <v>3.76</v>
      </c>
      <c r="FT36">
        <v>3.76</v>
      </c>
      <c r="FU36">
        <v>3.76</v>
      </c>
      <c r="FV36">
        <v>3.76</v>
      </c>
      <c r="FW36">
        <v>3.76</v>
      </c>
      <c r="FX36">
        <v>3.76</v>
      </c>
      <c r="FY36">
        <v>3.76</v>
      </c>
      <c r="FZ36">
        <v>3.76</v>
      </c>
      <c r="GA36">
        <v>3.76</v>
      </c>
      <c r="GB36">
        <v>3.76</v>
      </c>
      <c r="GC36">
        <v>3.76</v>
      </c>
      <c r="GD36">
        <v>3.76</v>
      </c>
      <c r="GE36">
        <v>3.76</v>
      </c>
      <c r="GF36">
        <v>3.76</v>
      </c>
      <c r="GG36">
        <v>3.76</v>
      </c>
      <c r="GH36">
        <v>3.76</v>
      </c>
      <c r="GI36">
        <v>3.76</v>
      </c>
      <c r="GJ36">
        <v>3.76</v>
      </c>
      <c r="GK36">
        <v>3.76</v>
      </c>
      <c r="GL36">
        <v>3.76</v>
      </c>
      <c r="GM36">
        <v>3.76</v>
      </c>
      <c r="GN36">
        <v>5.0999999999999996</v>
      </c>
      <c r="GO36">
        <v>5.0999999999999996</v>
      </c>
      <c r="GP36">
        <v>5.0999999999999996</v>
      </c>
      <c r="GQ36">
        <v>5.0999999999999996</v>
      </c>
      <c r="GR36">
        <v>5.0999999999999996</v>
      </c>
      <c r="GS36">
        <v>5.0999999999999996</v>
      </c>
      <c r="GT36">
        <v>5.0999999999999996</v>
      </c>
      <c r="GU36">
        <v>5.0999999999999996</v>
      </c>
      <c r="GV36">
        <v>5.0999999999999996</v>
      </c>
      <c r="GW36">
        <v>5.0999999999999996</v>
      </c>
      <c r="GX36">
        <v>5.0999999999999996</v>
      </c>
      <c r="GY36">
        <v>5.0999999999999996</v>
      </c>
      <c r="GZ36">
        <v>5.0999999999999996</v>
      </c>
      <c r="HA36">
        <v>5.0999999999999996</v>
      </c>
      <c r="HB36">
        <v>5.0999999999999996</v>
      </c>
      <c r="HC36">
        <v>5.0999999999999996</v>
      </c>
      <c r="HD36">
        <v>5.0999999999999996</v>
      </c>
      <c r="HE36">
        <v>5.0999999999999996</v>
      </c>
      <c r="HF36">
        <v>5.0999999999999996</v>
      </c>
      <c r="HG36">
        <v>5.0999999999999996</v>
      </c>
      <c r="HH36">
        <v>5.0999999999999996</v>
      </c>
      <c r="HI36">
        <v>5.0999999999999996</v>
      </c>
      <c r="HJ36">
        <v>5.0999999999999996</v>
      </c>
      <c r="HK36">
        <v>5.0999999999999996</v>
      </c>
      <c r="HL36">
        <v>5.0999999999999996</v>
      </c>
      <c r="HM36">
        <v>5.0999999999999996</v>
      </c>
      <c r="HN36">
        <v>5.0999999999999996</v>
      </c>
      <c r="HO36">
        <v>5.0999999999999996</v>
      </c>
      <c r="HP36">
        <v>5.0999999999999996</v>
      </c>
      <c r="HQ36">
        <v>5.0999999999999996</v>
      </c>
      <c r="HR36">
        <v>5.0999999999999996</v>
      </c>
      <c r="HS36">
        <v>5.0999999999999996</v>
      </c>
      <c r="HT36">
        <v>5.0999999999999996</v>
      </c>
      <c r="HU36">
        <v>5.0999999999999996</v>
      </c>
      <c r="HV36">
        <v>5.0999999999999996</v>
      </c>
      <c r="HW36">
        <v>5.0999999999999996</v>
      </c>
      <c r="HX36">
        <v>5.0999999999999996</v>
      </c>
      <c r="HY36">
        <v>5.0999999999999996</v>
      </c>
      <c r="HZ36">
        <v>5.0999999999999996</v>
      </c>
      <c r="IA36">
        <v>5.0999999999999996</v>
      </c>
      <c r="IB36">
        <v>5.0999999999999996</v>
      </c>
      <c r="IC36">
        <v>5.0999999999999996</v>
      </c>
      <c r="ID36">
        <v>5.0999999999999996</v>
      </c>
      <c r="IE36">
        <v>5.0999999999999996</v>
      </c>
      <c r="IF36">
        <v>5.0999999999999996</v>
      </c>
      <c r="IG36">
        <v>5.0999999999999996</v>
      </c>
      <c r="IH36">
        <v>5.0999999999999996</v>
      </c>
      <c r="II36">
        <v>5.0999999999999996</v>
      </c>
      <c r="IJ36">
        <v>5.0999999999999996</v>
      </c>
      <c r="IK36">
        <v>5.0999999999999996</v>
      </c>
      <c r="IL36">
        <v>5.0999999999999996</v>
      </c>
      <c r="IM36">
        <v>5.0999999999999996</v>
      </c>
      <c r="IN36">
        <v>5.0999999999999996</v>
      </c>
      <c r="IO36">
        <v>5.0999999999999996</v>
      </c>
      <c r="IP36">
        <v>5.0999999999999996</v>
      </c>
      <c r="IQ36">
        <v>5.0999999999999996</v>
      </c>
      <c r="IR36">
        <v>5.0999999999999996</v>
      </c>
      <c r="IS36">
        <v>5.0999999999999996</v>
      </c>
      <c r="IT36">
        <v>5.0999999999999996</v>
      </c>
      <c r="IU36">
        <v>5.0999999999999996</v>
      </c>
      <c r="IV36">
        <v>5.0999999999999996</v>
      </c>
      <c r="IW36">
        <v>5.0999999999999996</v>
      </c>
      <c r="IX36">
        <v>5.0999999999999996</v>
      </c>
      <c r="IY36">
        <v>5.0999999999999996</v>
      </c>
      <c r="IZ36">
        <v>5.0999999999999996</v>
      </c>
      <c r="JA36">
        <v>5.0999999999999996</v>
      </c>
      <c r="JB36">
        <v>5.0999999999999996</v>
      </c>
      <c r="JC36">
        <v>5.0999999999999996</v>
      </c>
      <c r="JD36">
        <v>5.0999999999999996</v>
      </c>
      <c r="JE36">
        <v>5.0999999999999996</v>
      </c>
      <c r="JF36">
        <v>5.0999999999999996</v>
      </c>
      <c r="JG36">
        <v>5.0999999999999996</v>
      </c>
      <c r="JH36">
        <v>5.0999999999999996</v>
      </c>
      <c r="JI36">
        <v>5.0999999999999996</v>
      </c>
      <c r="JJ36">
        <v>5.0999999999999996</v>
      </c>
      <c r="JK36">
        <v>5.0999999999999996</v>
      </c>
      <c r="JL36">
        <v>5.0999999999999996</v>
      </c>
      <c r="JM36">
        <v>5.0999999999999996</v>
      </c>
      <c r="JN36">
        <v>5.0999999999999996</v>
      </c>
      <c r="JO36">
        <v>5.0999999999999996</v>
      </c>
      <c r="JP36">
        <v>5.0999999999999996</v>
      </c>
      <c r="JQ36">
        <v>5.0999999999999996</v>
      </c>
      <c r="JR36">
        <v>5.0999999999999996</v>
      </c>
      <c r="JS36">
        <v>5.0999999999999996</v>
      </c>
      <c r="JT36">
        <v>5.0999999999999996</v>
      </c>
      <c r="JU36">
        <v>5.0999999999999996</v>
      </c>
      <c r="JV36">
        <v>5.0999999999999996</v>
      </c>
      <c r="JW36">
        <v>5.0999999999999996</v>
      </c>
      <c r="JX36">
        <v>5.0999999999999996</v>
      </c>
      <c r="JY36">
        <v>5.0999999999999996</v>
      </c>
      <c r="JZ36">
        <v>5.0999999999999996</v>
      </c>
      <c r="KA36">
        <v>5.0999999999999996</v>
      </c>
      <c r="KB36">
        <v>5.0999999999999996</v>
      </c>
      <c r="KC36">
        <v>5.0999999999999996</v>
      </c>
      <c r="KD36">
        <v>5.0999999999999996</v>
      </c>
      <c r="KE36">
        <v>5.0999999999999996</v>
      </c>
      <c r="KF36">
        <v>5.0999999999999996</v>
      </c>
      <c r="KG36">
        <v>5.0999999999999996</v>
      </c>
      <c r="KH36">
        <v>5.0999999999999996</v>
      </c>
      <c r="KI36">
        <v>5.0999999999999996</v>
      </c>
      <c r="KJ36">
        <v>5.7</v>
      </c>
      <c r="KK36">
        <v>5.7</v>
      </c>
      <c r="KL36">
        <v>5.7</v>
      </c>
      <c r="KM36">
        <v>5.7</v>
      </c>
      <c r="KN36">
        <v>5.7</v>
      </c>
      <c r="KO36">
        <v>5.7</v>
      </c>
      <c r="KP36">
        <v>5.7</v>
      </c>
      <c r="KQ36">
        <v>5.7</v>
      </c>
      <c r="KR36">
        <v>5.7</v>
      </c>
      <c r="KS36">
        <v>5.7</v>
      </c>
      <c r="KT36">
        <v>5.7</v>
      </c>
      <c r="KU36">
        <v>5.7</v>
      </c>
      <c r="KV36">
        <v>5.7</v>
      </c>
      <c r="KW36">
        <v>5.7</v>
      </c>
      <c r="KX36">
        <v>5.7</v>
      </c>
      <c r="KY36">
        <v>5.7</v>
      </c>
      <c r="KZ36">
        <v>5.7</v>
      </c>
      <c r="LA36">
        <v>5.7</v>
      </c>
      <c r="LB36">
        <v>5.7</v>
      </c>
      <c r="LC36">
        <v>5.7</v>
      </c>
      <c r="LD36">
        <v>5.7</v>
      </c>
      <c r="LE36">
        <v>5.7</v>
      </c>
      <c r="LF36">
        <v>5.7</v>
      </c>
      <c r="LG36">
        <v>5.7</v>
      </c>
      <c r="LH36">
        <v>5.7</v>
      </c>
      <c r="LI36">
        <v>5.7</v>
      </c>
      <c r="LJ36">
        <v>5.7</v>
      </c>
      <c r="LK36">
        <v>5.7</v>
      </c>
      <c r="LL36">
        <v>5.7</v>
      </c>
      <c r="LM36">
        <v>5.7</v>
      </c>
      <c r="LN36">
        <v>5.7</v>
      </c>
      <c r="LO36">
        <v>5.7</v>
      </c>
      <c r="LP36">
        <v>5.7</v>
      </c>
      <c r="LQ36">
        <v>5.7</v>
      </c>
      <c r="LR36">
        <v>5.7</v>
      </c>
      <c r="LS36">
        <v>5.7</v>
      </c>
      <c r="LT36">
        <v>5.7</v>
      </c>
      <c r="LU36">
        <v>5.7</v>
      </c>
      <c r="LV36">
        <v>5.7</v>
      </c>
      <c r="LW36">
        <v>5.7</v>
      </c>
      <c r="LX36">
        <v>5.7</v>
      </c>
      <c r="LY36">
        <v>5.7</v>
      </c>
      <c r="LZ36">
        <v>5.7</v>
      </c>
      <c r="MA36">
        <v>5.7</v>
      </c>
      <c r="MB36">
        <v>5.7</v>
      </c>
      <c r="MC36">
        <v>5.7</v>
      </c>
      <c r="MD36">
        <v>5.7</v>
      </c>
      <c r="ME36">
        <v>5.7</v>
      </c>
      <c r="MF36">
        <v>5.7</v>
      </c>
      <c r="MG36">
        <v>5.7</v>
      </c>
      <c r="MH36">
        <v>5.7</v>
      </c>
      <c r="MI36">
        <v>5.7</v>
      </c>
      <c r="MJ36">
        <v>5.7</v>
      </c>
      <c r="MK36">
        <v>5.7</v>
      </c>
      <c r="ML36">
        <v>5.7</v>
      </c>
      <c r="MM36">
        <v>5.7</v>
      </c>
      <c r="MN36">
        <v>5.7</v>
      </c>
      <c r="MO36">
        <v>5.7</v>
      </c>
      <c r="MP36">
        <v>5.7</v>
      </c>
      <c r="MQ36">
        <v>5.7</v>
      </c>
      <c r="MR36">
        <v>5.7</v>
      </c>
      <c r="MS36">
        <v>5.7</v>
      </c>
      <c r="MT36">
        <v>5.7</v>
      </c>
      <c r="MU36">
        <v>5.7</v>
      </c>
      <c r="MV36">
        <v>5.7</v>
      </c>
      <c r="MW36">
        <v>5.7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0.55000000000000004</v>
      </c>
      <c r="X37">
        <v>0.55000000000000004</v>
      </c>
      <c r="Y37">
        <v>0.55000000000000004</v>
      </c>
      <c r="Z37">
        <v>0.55000000000000004</v>
      </c>
      <c r="AA37">
        <v>0.55000000000000004</v>
      </c>
      <c r="AB37">
        <v>0.55000000000000004</v>
      </c>
      <c r="AC37">
        <v>0.55000000000000004</v>
      </c>
      <c r="AD37">
        <v>0.55000000000000004</v>
      </c>
      <c r="AE37">
        <v>0.55000000000000004</v>
      </c>
      <c r="AF37">
        <v>0.55000000000000004</v>
      </c>
      <c r="AG37">
        <v>0.55000000000000004</v>
      </c>
      <c r="AH37">
        <v>0.55000000000000004</v>
      </c>
      <c r="AI37">
        <v>0.55000000000000004</v>
      </c>
      <c r="AJ37">
        <v>0.55000000000000004</v>
      </c>
      <c r="AK37">
        <v>0.55000000000000004</v>
      </c>
      <c r="AL37">
        <v>0.55000000000000004</v>
      </c>
      <c r="AM37">
        <v>0.55000000000000004</v>
      </c>
      <c r="AN37">
        <v>0.55000000000000004</v>
      </c>
      <c r="AO37">
        <v>0.55000000000000004</v>
      </c>
      <c r="AP37">
        <v>0.55000000000000004</v>
      </c>
      <c r="AQ37">
        <v>0.55000000000000004</v>
      </c>
      <c r="AR37">
        <v>0.55000000000000004</v>
      </c>
      <c r="AS37">
        <v>0.55000000000000004</v>
      </c>
      <c r="AT37">
        <v>0.55000000000000004</v>
      </c>
      <c r="AU37">
        <v>0.55000000000000004</v>
      </c>
      <c r="AV37">
        <v>0.55000000000000004</v>
      </c>
      <c r="AW37">
        <v>0.55000000000000004</v>
      </c>
      <c r="AX37">
        <v>0.55000000000000004</v>
      </c>
      <c r="AY37">
        <v>0.55000000000000004</v>
      </c>
      <c r="AZ37">
        <v>0.55000000000000004</v>
      </c>
      <c r="BA37">
        <v>0.55000000000000004</v>
      </c>
      <c r="BB37">
        <v>0.55000000000000004</v>
      </c>
      <c r="BC37">
        <v>0.55000000000000004</v>
      </c>
      <c r="BD37">
        <v>0.55000000000000004</v>
      </c>
      <c r="BE37">
        <v>0.55000000000000004</v>
      </c>
      <c r="BF37">
        <v>0.55000000000000004</v>
      </c>
      <c r="BG37">
        <v>0.55000000000000004</v>
      </c>
      <c r="BH37">
        <v>0.55000000000000004</v>
      </c>
      <c r="BI37">
        <v>0.55000000000000004</v>
      </c>
      <c r="BJ37">
        <v>0.55000000000000004</v>
      </c>
      <c r="BK37">
        <v>0.55000000000000004</v>
      </c>
      <c r="BL37">
        <v>0.55000000000000004</v>
      </c>
      <c r="BM37">
        <v>0.55000000000000004</v>
      </c>
      <c r="BN37">
        <v>0.55000000000000004</v>
      </c>
      <c r="BO37">
        <v>0.55000000000000004</v>
      </c>
      <c r="BP37">
        <v>0.55000000000000004</v>
      </c>
      <c r="BQ37">
        <v>0.55000000000000004</v>
      </c>
      <c r="BR37">
        <v>0.55000000000000004</v>
      </c>
      <c r="BS37">
        <v>0.55000000000000004</v>
      </c>
      <c r="BT37">
        <v>0.55000000000000004</v>
      </c>
      <c r="BU37">
        <v>0.55000000000000004</v>
      </c>
      <c r="BV37">
        <v>0.55000000000000004</v>
      </c>
      <c r="BW37">
        <v>0.55000000000000004</v>
      </c>
      <c r="BX37">
        <v>0.55000000000000004</v>
      </c>
      <c r="BY37">
        <v>0.55000000000000004</v>
      </c>
      <c r="BZ37">
        <v>0.55000000000000004</v>
      </c>
      <c r="CA37">
        <v>0.55000000000000004</v>
      </c>
      <c r="CB37">
        <v>0.55000000000000004</v>
      </c>
      <c r="CC37">
        <v>0.55000000000000004</v>
      </c>
      <c r="CD37">
        <v>0.55000000000000004</v>
      </c>
      <c r="CE37">
        <v>0.55000000000000004</v>
      </c>
      <c r="CF37">
        <v>0.55000000000000004</v>
      </c>
      <c r="CG37">
        <v>0.55000000000000004</v>
      </c>
      <c r="CH37">
        <v>0.55000000000000004</v>
      </c>
      <c r="CI37">
        <v>0.55000000000000004</v>
      </c>
      <c r="CJ37">
        <v>0.55000000000000004</v>
      </c>
      <c r="CK37">
        <v>0.55000000000000004</v>
      </c>
      <c r="CL37">
        <v>0.55000000000000004</v>
      </c>
      <c r="CM37">
        <v>0.55000000000000004</v>
      </c>
      <c r="CN37">
        <v>0.55000000000000004</v>
      </c>
      <c r="CO37">
        <v>0.55000000000000004</v>
      </c>
      <c r="CP37">
        <v>0.55000000000000004</v>
      </c>
      <c r="CQ37">
        <v>0.55000000000000004</v>
      </c>
      <c r="CR37">
        <v>0.55000000000000004</v>
      </c>
      <c r="CS37">
        <v>0.55000000000000004</v>
      </c>
      <c r="CT37">
        <v>0.55000000000000004</v>
      </c>
      <c r="CU37">
        <v>0.55000000000000004</v>
      </c>
      <c r="CV37">
        <v>0.55000000000000004</v>
      </c>
      <c r="CW37">
        <v>0.55000000000000004</v>
      </c>
      <c r="CX37">
        <v>0.55000000000000004</v>
      </c>
      <c r="CY37">
        <v>0.55000000000000004</v>
      </c>
      <c r="CZ37">
        <v>0.55000000000000004</v>
      </c>
      <c r="DA37">
        <v>0.55000000000000004</v>
      </c>
      <c r="DB37">
        <v>0.55000000000000004</v>
      </c>
      <c r="DC37">
        <v>0.55000000000000004</v>
      </c>
      <c r="DD37">
        <v>0.55000000000000004</v>
      </c>
      <c r="DE37">
        <v>0.55000000000000004</v>
      </c>
      <c r="DF37">
        <v>0.55000000000000004</v>
      </c>
      <c r="DG37">
        <v>0.55000000000000004</v>
      </c>
      <c r="DH37">
        <v>0.55000000000000004</v>
      </c>
      <c r="DI37">
        <v>0.55000000000000004</v>
      </c>
      <c r="DJ37">
        <v>0.55000000000000004</v>
      </c>
      <c r="DK37">
        <v>0.55000000000000004</v>
      </c>
      <c r="DL37">
        <v>0.55000000000000004</v>
      </c>
      <c r="DM37">
        <v>0.55000000000000004</v>
      </c>
      <c r="DN37">
        <v>0.55000000000000004</v>
      </c>
      <c r="DO37">
        <v>0.55000000000000004</v>
      </c>
      <c r="DP37">
        <v>0.55000000000000004</v>
      </c>
      <c r="DQ37">
        <v>0.55000000000000004</v>
      </c>
      <c r="DR37">
        <v>0.55000000000000004</v>
      </c>
      <c r="DS37">
        <v>0.55000000000000004</v>
      </c>
      <c r="DT37">
        <v>0.55000000000000004</v>
      </c>
      <c r="DU37">
        <v>0.55000000000000004</v>
      </c>
      <c r="DV37">
        <v>0.55000000000000004</v>
      </c>
      <c r="DW37">
        <v>0.55000000000000004</v>
      </c>
      <c r="DX37">
        <v>0.55000000000000004</v>
      </c>
      <c r="DY37">
        <v>0.55000000000000004</v>
      </c>
      <c r="DZ37">
        <v>0.55000000000000004</v>
      </c>
      <c r="EA37">
        <v>0.55000000000000004</v>
      </c>
      <c r="EB37">
        <v>0.55000000000000004</v>
      </c>
      <c r="EC37">
        <v>0.55000000000000004</v>
      </c>
      <c r="ED37">
        <v>0.55000000000000004</v>
      </c>
      <c r="EE37">
        <v>0.55000000000000004</v>
      </c>
      <c r="EF37">
        <v>0.55000000000000004</v>
      </c>
      <c r="EG37">
        <v>0.55000000000000004</v>
      </c>
      <c r="EH37">
        <v>0.55000000000000004</v>
      </c>
      <c r="EI37">
        <v>0.55000000000000004</v>
      </c>
      <c r="EJ37">
        <v>0.55000000000000004</v>
      </c>
      <c r="EK37">
        <v>0.55000000000000004</v>
      </c>
      <c r="EL37">
        <v>0.55000000000000004</v>
      </c>
      <c r="EM37">
        <v>0.55000000000000004</v>
      </c>
      <c r="EN37">
        <v>0.55000000000000004</v>
      </c>
      <c r="EO37">
        <v>0.55000000000000004</v>
      </c>
      <c r="EP37">
        <v>0.55000000000000004</v>
      </c>
      <c r="EQ37">
        <v>0.55000000000000004</v>
      </c>
      <c r="ER37">
        <v>0.55000000000000004</v>
      </c>
      <c r="ES37">
        <v>0.55000000000000004</v>
      </c>
      <c r="ET37">
        <v>0.55000000000000004</v>
      </c>
      <c r="EU37">
        <v>0.55000000000000004</v>
      </c>
      <c r="EV37">
        <v>0.55000000000000004</v>
      </c>
      <c r="EW37">
        <v>0.55000000000000004</v>
      </c>
      <c r="EX37">
        <v>0.55000000000000004</v>
      </c>
      <c r="EY37">
        <v>0.55000000000000004</v>
      </c>
      <c r="EZ37">
        <v>0.55000000000000004</v>
      </c>
      <c r="FA37">
        <v>0.55000000000000004</v>
      </c>
      <c r="FB37">
        <v>0.55000000000000004</v>
      </c>
      <c r="FC37">
        <v>0.55000000000000004</v>
      </c>
      <c r="FD37">
        <v>0.55000000000000004</v>
      </c>
      <c r="FE37">
        <v>0.55000000000000004</v>
      </c>
      <c r="FF37">
        <v>0.55000000000000004</v>
      </c>
      <c r="FG37">
        <v>0.55000000000000004</v>
      </c>
      <c r="FH37">
        <v>0.93</v>
      </c>
      <c r="FI37">
        <v>0.93</v>
      </c>
      <c r="FJ37">
        <v>0.93</v>
      </c>
      <c r="FK37">
        <v>0.93</v>
      </c>
      <c r="FL37">
        <v>0.93</v>
      </c>
      <c r="FM37">
        <v>0.93</v>
      </c>
      <c r="FN37">
        <v>0.93</v>
      </c>
      <c r="FO37">
        <v>0.93</v>
      </c>
      <c r="FP37">
        <v>0.93</v>
      </c>
      <c r="FQ37">
        <v>0.93</v>
      </c>
      <c r="FR37">
        <v>0.93</v>
      </c>
      <c r="FS37">
        <v>0.93</v>
      </c>
      <c r="FT37">
        <v>0.93</v>
      </c>
      <c r="FU37">
        <v>0.93</v>
      </c>
      <c r="FV37">
        <v>0.93</v>
      </c>
      <c r="FW37">
        <v>0.93</v>
      </c>
      <c r="FX37">
        <v>0.93</v>
      </c>
      <c r="FY37">
        <v>0.93</v>
      </c>
      <c r="FZ37">
        <v>0.93</v>
      </c>
      <c r="GA37">
        <v>0.93</v>
      </c>
      <c r="GB37">
        <v>0.93</v>
      </c>
      <c r="GC37">
        <v>0.93</v>
      </c>
      <c r="GD37">
        <v>0.93</v>
      </c>
      <c r="GE37">
        <v>0.93</v>
      </c>
      <c r="GF37">
        <v>0.93</v>
      </c>
      <c r="GG37">
        <v>0.93</v>
      </c>
      <c r="GH37">
        <v>0.93</v>
      </c>
      <c r="GI37">
        <v>0.93</v>
      </c>
      <c r="GJ37">
        <v>0.93</v>
      </c>
      <c r="GK37">
        <v>0.93</v>
      </c>
      <c r="GL37">
        <v>0.93</v>
      </c>
      <c r="GM37">
        <v>0.93</v>
      </c>
      <c r="GN37">
        <v>0.93</v>
      </c>
      <c r="GO37">
        <v>0.93</v>
      </c>
      <c r="GP37">
        <v>0.93</v>
      </c>
      <c r="GQ37">
        <v>0.93</v>
      </c>
      <c r="GR37">
        <v>0.93</v>
      </c>
      <c r="GS37">
        <v>0.93</v>
      </c>
      <c r="GT37">
        <v>0.93</v>
      </c>
      <c r="GU37">
        <v>0.93</v>
      </c>
      <c r="GV37">
        <v>0.93</v>
      </c>
      <c r="GW37">
        <v>0.93</v>
      </c>
      <c r="GX37">
        <v>0.93</v>
      </c>
      <c r="GY37">
        <v>0.93</v>
      </c>
      <c r="GZ37">
        <v>0.93</v>
      </c>
      <c r="HA37">
        <v>0.93</v>
      </c>
      <c r="HB37">
        <v>0.93</v>
      </c>
      <c r="HC37">
        <v>0.93</v>
      </c>
      <c r="HD37">
        <v>0.93</v>
      </c>
      <c r="HE37">
        <v>0.93</v>
      </c>
      <c r="HF37">
        <v>0.93</v>
      </c>
      <c r="HG37">
        <v>0.93</v>
      </c>
      <c r="HH37">
        <v>0.93</v>
      </c>
      <c r="HI37">
        <v>0.93</v>
      </c>
      <c r="HJ37">
        <v>0.93</v>
      </c>
      <c r="HK37">
        <v>0.93</v>
      </c>
      <c r="HL37">
        <v>0.93</v>
      </c>
      <c r="HM37">
        <v>0.93</v>
      </c>
      <c r="HN37">
        <v>0.93</v>
      </c>
      <c r="HO37">
        <v>0.93</v>
      </c>
      <c r="HP37">
        <v>0.93</v>
      </c>
      <c r="HQ37">
        <v>0.93</v>
      </c>
      <c r="HR37">
        <v>2.33</v>
      </c>
      <c r="HS37">
        <v>4.1500000000000004</v>
      </c>
      <c r="HT37">
        <v>4.1500000000000004</v>
      </c>
      <c r="HU37">
        <v>4.1500000000000004</v>
      </c>
      <c r="HV37">
        <v>4.1500000000000004</v>
      </c>
      <c r="HW37">
        <v>4.1500000000000004</v>
      </c>
      <c r="HX37">
        <v>4.1500000000000004</v>
      </c>
      <c r="HY37">
        <v>4.1500000000000004</v>
      </c>
      <c r="HZ37">
        <v>5.5</v>
      </c>
      <c r="IA37">
        <v>5.5</v>
      </c>
      <c r="IB37">
        <v>5.5</v>
      </c>
      <c r="IC37">
        <v>5.5</v>
      </c>
      <c r="ID37">
        <v>5.5</v>
      </c>
      <c r="IE37">
        <v>5.5</v>
      </c>
      <c r="IF37">
        <v>5.5</v>
      </c>
      <c r="IG37">
        <v>5.5</v>
      </c>
      <c r="IH37">
        <v>5.5</v>
      </c>
      <c r="II37">
        <v>5.5</v>
      </c>
      <c r="IJ37">
        <v>5.5</v>
      </c>
      <c r="IK37">
        <v>5.5</v>
      </c>
      <c r="IL37">
        <v>5.5</v>
      </c>
      <c r="IM37">
        <v>5.5</v>
      </c>
      <c r="IN37">
        <v>5.5</v>
      </c>
      <c r="IO37">
        <v>5.5</v>
      </c>
      <c r="IP37">
        <v>5.5</v>
      </c>
      <c r="IQ37">
        <v>5.5</v>
      </c>
      <c r="IR37">
        <v>5.5</v>
      </c>
      <c r="IS37">
        <v>5.5</v>
      </c>
      <c r="IT37">
        <v>5.5</v>
      </c>
      <c r="IU37">
        <v>5.5</v>
      </c>
      <c r="IV37">
        <v>5.5</v>
      </c>
      <c r="IW37">
        <v>5.5</v>
      </c>
      <c r="IX37">
        <v>5.5</v>
      </c>
      <c r="IY37">
        <v>5.5</v>
      </c>
      <c r="IZ37">
        <v>5.5</v>
      </c>
      <c r="JA37">
        <v>5.5</v>
      </c>
      <c r="JB37">
        <v>5.5</v>
      </c>
      <c r="JC37">
        <v>5.5</v>
      </c>
      <c r="JD37">
        <v>5.5</v>
      </c>
      <c r="JE37">
        <v>5.5</v>
      </c>
      <c r="JF37">
        <v>5.5</v>
      </c>
      <c r="JG37">
        <v>5.5</v>
      </c>
      <c r="JH37">
        <v>5.5</v>
      </c>
      <c r="JI37">
        <v>5.5</v>
      </c>
      <c r="JJ37">
        <v>5.5</v>
      </c>
      <c r="JK37">
        <v>5.5</v>
      </c>
      <c r="JL37">
        <v>5.5</v>
      </c>
      <c r="JM37">
        <v>5.5</v>
      </c>
      <c r="JN37">
        <v>5.5</v>
      </c>
      <c r="JO37">
        <v>5.5</v>
      </c>
      <c r="JP37">
        <v>5.5</v>
      </c>
      <c r="JQ37">
        <v>5.5</v>
      </c>
      <c r="JR37">
        <v>5.5</v>
      </c>
      <c r="JS37">
        <v>5.5</v>
      </c>
      <c r="JT37">
        <v>5.5</v>
      </c>
      <c r="JU37">
        <v>5.5</v>
      </c>
      <c r="JV37">
        <v>5.5</v>
      </c>
      <c r="JW37">
        <v>5.5</v>
      </c>
      <c r="JX37">
        <v>5.5</v>
      </c>
      <c r="JY37">
        <v>5.85</v>
      </c>
      <c r="JZ37">
        <v>5.85</v>
      </c>
      <c r="KA37">
        <v>5.85</v>
      </c>
      <c r="KB37">
        <v>5.85</v>
      </c>
      <c r="KC37">
        <v>5.85</v>
      </c>
      <c r="KD37">
        <v>5.85</v>
      </c>
      <c r="KE37">
        <v>5.85</v>
      </c>
      <c r="KF37">
        <v>5.85</v>
      </c>
      <c r="KG37">
        <v>5.85</v>
      </c>
      <c r="KH37">
        <v>5.85</v>
      </c>
      <c r="KI37">
        <v>5.85</v>
      </c>
      <c r="KJ37">
        <v>5.85</v>
      </c>
      <c r="KK37">
        <v>5.85</v>
      </c>
      <c r="KL37">
        <v>5.85</v>
      </c>
      <c r="KM37">
        <v>5.85</v>
      </c>
      <c r="KN37">
        <v>5.85</v>
      </c>
      <c r="KO37">
        <v>5.85</v>
      </c>
      <c r="KP37">
        <v>5.85</v>
      </c>
      <c r="KQ37">
        <v>5.85</v>
      </c>
      <c r="KR37">
        <v>5.85</v>
      </c>
      <c r="KS37">
        <v>5.85</v>
      </c>
      <c r="KT37">
        <v>5.85</v>
      </c>
      <c r="KU37">
        <v>5.85</v>
      </c>
      <c r="KV37">
        <v>5.85</v>
      </c>
      <c r="KW37">
        <v>5.85</v>
      </c>
      <c r="KX37">
        <v>5.85</v>
      </c>
      <c r="KY37">
        <v>5.85</v>
      </c>
      <c r="KZ37">
        <v>5.85</v>
      </c>
      <c r="LA37">
        <v>5.85</v>
      </c>
      <c r="LB37">
        <v>5.85</v>
      </c>
      <c r="LC37">
        <v>5.85</v>
      </c>
      <c r="LD37">
        <v>5.85</v>
      </c>
      <c r="LE37">
        <v>5.85</v>
      </c>
      <c r="LF37">
        <v>5.85</v>
      </c>
      <c r="LG37">
        <v>5.85</v>
      </c>
      <c r="LH37">
        <v>5.85</v>
      </c>
      <c r="LI37">
        <v>5.85</v>
      </c>
      <c r="LJ37">
        <v>5.85</v>
      </c>
      <c r="LK37">
        <v>5.85</v>
      </c>
      <c r="LL37">
        <v>5.85</v>
      </c>
      <c r="LM37">
        <v>5.85</v>
      </c>
      <c r="LN37">
        <v>5.85</v>
      </c>
      <c r="LO37">
        <v>5.85</v>
      </c>
      <c r="LP37">
        <v>5.85</v>
      </c>
      <c r="LQ37">
        <v>5.85</v>
      </c>
      <c r="LR37">
        <v>5.85</v>
      </c>
      <c r="LS37">
        <v>5.85</v>
      </c>
      <c r="LT37">
        <v>5.85</v>
      </c>
      <c r="LU37">
        <v>5.85</v>
      </c>
      <c r="LV37">
        <v>6.72</v>
      </c>
      <c r="LW37">
        <v>6.72</v>
      </c>
      <c r="LX37">
        <v>6.72</v>
      </c>
      <c r="LY37">
        <v>6.72</v>
      </c>
      <c r="LZ37">
        <v>6.72</v>
      </c>
      <c r="MA37">
        <v>6.72</v>
      </c>
      <c r="MB37">
        <v>6.72</v>
      </c>
      <c r="MC37">
        <v>6.72</v>
      </c>
      <c r="MD37">
        <v>6.72</v>
      </c>
      <c r="ME37">
        <v>6.72</v>
      </c>
      <c r="MF37">
        <v>6.72</v>
      </c>
      <c r="MG37">
        <v>6.72</v>
      </c>
      <c r="MH37">
        <v>6.72</v>
      </c>
      <c r="MI37">
        <v>6.72</v>
      </c>
      <c r="MJ37">
        <v>6.72</v>
      </c>
      <c r="MK37">
        <v>6.72</v>
      </c>
      <c r="ML37">
        <v>6.72</v>
      </c>
      <c r="MM37">
        <v>6.72</v>
      </c>
      <c r="MN37">
        <v>6.72</v>
      </c>
      <c r="MO37">
        <v>6.72</v>
      </c>
      <c r="MP37">
        <v>6.72</v>
      </c>
      <c r="MQ37">
        <v>6.72</v>
      </c>
      <c r="MR37">
        <v>6.72</v>
      </c>
      <c r="MS37">
        <v>6.72</v>
      </c>
      <c r="MT37">
        <v>6.72</v>
      </c>
      <c r="MU37">
        <v>6.72</v>
      </c>
      <c r="MV37">
        <v>6.72</v>
      </c>
      <c r="MW37">
        <v>6.72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1.1499999999999999</v>
      </c>
      <c r="X38">
        <v>1.24</v>
      </c>
      <c r="Y38">
        <v>1.24</v>
      </c>
      <c r="Z38">
        <v>1.24</v>
      </c>
      <c r="AA38">
        <v>1.24</v>
      </c>
      <c r="AB38">
        <v>1.24</v>
      </c>
      <c r="AC38">
        <v>1.24</v>
      </c>
      <c r="AD38">
        <v>1.24</v>
      </c>
      <c r="AE38">
        <v>1.24</v>
      </c>
      <c r="AF38">
        <v>1.24</v>
      </c>
      <c r="AG38">
        <v>1.24</v>
      </c>
      <c r="AH38">
        <v>1.24</v>
      </c>
      <c r="AI38">
        <v>1.24</v>
      </c>
      <c r="AJ38">
        <v>1.24</v>
      </c>
      <c r="AK38">
        <v>1.24</v>
      </c>
      <c r="AL38">
        <v>1.24</v>
      </c>
      <c r="AM38">
        <v>1.24</v>
      </c>
      <c r="AN38">
        <v>1.24</v>
      </c>
      <c r="AO38">
        <v>1.24</v>
      </c>
      <c r="AP38">
        <v>1.24</v>
      </c>
      <c r="AQ38">
        <v>1.24</v>
      </c>
      <c r="AR38">
        <v>1.24</v>
      </c>
      <c r="AS38">
        <v>1.24</v>
      </c>
      <c r="AT38">
        <v>1.24</v>
      </c>
      <c r="AU38">
        <v>1.24</v>
      </c>
      <c r="AV38">
        <v>1.24</v>
      </c>
      <c r="AW38">
        <v>1.24</v>
      </c>
      <c r="AX38">
        <v>1.24</v>
      </c>
      <c r="AY38">
        <v>1.24</v>
      </c>
      <c r="AZ38">
        <v>1.24</v>
      </c>
      <c r="BA38">
        <v>1.24</v>
      </c>
      <c r="BB38">
        <v>1.24</v>
      </c>
      <c r="BC38">
        <v>1.24</v>
      </c>
      <c r="BD38">
        <v>1.24</v>
      </c>
      <c r="BE38">
        <v>1.24</v>
      </c>
      <c r="BF38">
        <v>1.24</v>
      </c>
      <c r="BG38">
        <v>1.24</v>
      </c>
      <c r="BH38">
        <v>1.24</v>
      </c>
      <c r="BI38">
        <v>1.24</v>
      </c>
      <c r="BJ38">
        <v>1.24</v>
      </c>
      <c r="BK38">
        <v>1.24</v>
      </c>
      <c r="BL38">
        <v>1.24</v>
      </c>
      <c r="BM38">
        <v>1.24</v>
      </c>
      <c r="BN38">
        <v>1.24</v>
      </c>
      <c r="BO38">
        <v>1.24</v>
      </c>
      <c r="BP38">
        <v>1.24</v>
      </c>
      <c r="BQ38">
        <v>1.24</v>
      </c>
      <c r="BR38">
        <v>1.24</v>
      </c>
      <c r="BS38">
        <v>1.24</v>
      </c>
      <c r="BT38">
        <v>1.24</v>
      </c>
      <c r="BU38">
        <v>1.24</v>
      </c>
      <c r="BV38">
        <v>1.24</v>
      </c>
      <c r="BW38">
        <v>1.24</v>
      </c>
      <c r="BX38">
        <v>1.24</v>
      </c>
      <c r="BY38">
        <v>1.24</v>
      </c>
      <c r="BZ38">
        <v>2.48</v>
      </c>
      <c r="CA38">
        <v>2.48</v>
      </c>
      <c r="CB38">
        <v>2.48</v>
      </c>
      <c r="CC38">
        <v>2.48</v>
      </c>
      <c r="CD38">
        <v>2.48</v>
      </c>
      <c r="CE38">
        <v>2.48</v>
      </c>
      <c r="CF38">
        <v>2.48</v>
      </c>
      <c r="CG38">
        <v>2.48</v>
      </c>
      <c r="CH38">
        <v>2.48</v>
      </c>
      <c r="CI38">
        <v>2.48</v>
      </c>
      <c r="CJ38">
        <v>2.48</v>
      </c>
      <c r="CK38">
        <v>2.48</v>
      </c>
      <c r="CL38">
        <v>2.48</v>
      </c>
      <c r="CM38">
        <v>2.48</v>
      </c>
      <c r="CN38">
        <v>2.48</v>
      </c>
      <c r="CO38">
        <v>2.48</v>
      </c>
      <c r="CP38">
        <v>2.48</v>
      </c>
      <c r="CQ38">
        <v>2.48</v>
      </c>
      <c r="CR38">
        <v>2.48</v>
      </c>
      <c r="CS38">
        <v>2.48</v>
      </c>
      <c r="CT38">
        <v>2.48</v>
      </c>
      <c r="CU38">
        <v>2.48</v>
      </c>
      <c r="CV38">
        <v>2.48</v>
      </c>
      <c r="CW38">
        <v>2.48</v>
      </c>
      <c r="CX38">
        <v>2.48</v>
      </c>
      <c r="CY38">
        <v>2.48</v>
      </c>
      <c r="CZ38">
        <v>2.48</v>
      </c>
      <c r="DA38">
        <v>2.48</v>
      </c>
      <c r="DB38">
        <v>2.48</v>
      </c>
      <c r="DC38">
        <v>2.48</v>
      </c>
      <c r="DD38">
        <v>2.48</v>
      </c>
      <c r="DE38">
        <v>2.48</v>
      </c>
      <c r="DF38">
        <v>2.48</v>
      </c>
      <c r="DG38">
        <v>2.48</v>
      </c>
      <c r="DH38">
        <v>2.48</v>
      </c>
      <c r="DI38">
        <v>3.28</v>
      </c>
      <c r="DJ38">
        <v>3.28</v>
      </c>
      <c r="DK38">
        <v>3.28</v>
      </c>
      <c r="DL38">
        <v>7.24</v>
      </c>
      <c r="DM38">
        <v>7.24</v>
      </c>
      <c r="DN38">
        <v>7.24</v>
      </c>
      <c r="DO38">
        <v>7.24</v>
      </c>
      <c r="DP38">
        <v>7.24</v>
      </c>
      <c r="DQ38">
        <v>7.24</v>
      </c>
      <c r="DR38">
        <v>7.24</v>
      </c>
      <c r="DS38">
        <v>7.24</v>
      </c>
      <c r="DT38">
        <v>7.24</v>
      </c>
      <c r="DU38">
        <v>7.24</v>
      </c>
      <c r="DV38">
        <v>8.1</v>
      </c>
      <c r="DW38">
        <v>8.1</v>
      </c>
      <c r="DX38">
        <v>8.1</v>
      </c>
      <c r="DY38">
        <v>8.1</v>
      </c>
      <c r="DZ38">
        <v>8.1</v>
      </c>
      <c r="EA38">
        <v>8.1</v>
      </c>
      <c r="EB38">
        <v>8.1</v>
      </c>
      <c r="EC38">
        <v>8.1</v>
      </c>
      <c r="ED38">
        <v>8.1</v>
      </c>
      <c r="EE38">
        <v>8.1</v>
      </c>
      <c r="EF38">
        <v>8.1</v>
      </c>
      <c r="EG38">
        <v>8.1</v>
      </c>
      <c r="EH38">
        <v>8.1</v>
      </c>
      <c r="EI38">
        <v>8.1</v>
      </c>
      <c r="EJ38">
        <v>8.1</v>
      </c>
      <c r="EK38">
        <v>8.1</v>
      </c>
      <c r="EL38">
        <v>8.1</v>
      </c>
      <c r="EM38">
        <v>8.1</v>
      </c>
      <c r="EN38">
        <v>8.1</v>
      </c>
      <c r="EO38">
        <v>8.1</v>
      </c>
      <c r="EP38">
        <v>9.93</v>
      </c>
      <c r="EQ38">
        <v>9.93</v>
      </c>
      <c r="ER38">
        <v>9.93</v>
      </c>
      <c r="ES38">
        <v>9.93</v>
      </c>
      <c r="ET38">
        <v>9.93</v>
      </c>
      <c r="EU38">
        <v>9.93</v>
      </c>
      <c r="EV38">
        <v>9.93</v>
      </c>
      <c r="EW38">
        <v>9.93</v>
      </c>
      <c r="EX38">
        <v>9.93</v>
      </c>
      <c r="EY38">
        <v>9.93</v>
      </c>
      <c r="EZ38">
        <v>9.93</v>
      </c>
      <c r="FA38">
        <v>9.93</v>
      </c>
      <c r="FB38">
        <v>9.93</v>
      </c>
      <c r="FC38">
        <v>9.93</v>
      </c>
      <c r="FD38">
        <v>9.93</v>
      </c>
      <c r="FE38">
        <v>9.93</v>
      </c>
      <c r="FF38">
        <v>9.93</v>
      </c>
      <c r="FG38">
        <v>9.93</v>
      </c>
      <c r="FH38">
        <v>9.93</v>
      </c>
      <c r="FI38">
        <v>9.93</v>
      </c>
      <c r="FJ38">
        <v>9.93</v>
      </c>
      <c r="FK38">
        <v>9.93</v>
      </c>
      <c r="FL38">
        <v>11.38</v>
      </c>
      <c r="FM38">
        <v>11.38</v>
      </c>
      <c r="FN38">
        <v>11.38</v>
      </c>
      <c r="FO38">
        <v>11.38</v>
      </c>
      <c r="FP38">
        <v>13.15</v>
      </c>
      <c r="FQ38">
        <v>13.15</v>
      </c>
      <c r="FR38">
        <v>13.15</v>
      </c>
      <c r="FS38">
        <v>13.15</v>
      </c>
      <c r="FT38">
        <v>13.15</v>
      </c>
      <c r="FU38">
        <v>13.15</v>
      </c>
      <c r="FV38">
        <v>13.15</v>
      </c>
      <c r="FW38">
        <v>15.31</v>
      </c>
      <c r="FX38">
        <v>15.31</v>
      </c>
      <c r="FY38">
        <v>15.31</v>
      </c>
      <c r="FZ38">
        <v>16.91</v>
      </c>
      <c r="GA38">
        <v>16.91</v>
      </c>
      <c r="GB38">
        <v>16.91</v>
      </c>
      <c r="GC38">
        <v>16.91</v>
      </c>
      <c r="GD38">
        <v>16.91</v>
      </c>
      <c r="GE38">
        <v>16.91</v>
      </c>
      <c r="GF38">
        <v>16.91</v>
      </c>
      <c r="GG38">
        <v>16.91</v>
      </c>
      <c r="GH38">
        <v>16.91</v>
      </c>
      <c r="GI38">
        <v>16.91</v>
      </c>
      <c r="GJ38">
        <v>16.91</v>
      </c>
      <c r="GK38">
        <v>16.91</v>
      </c>
      <c r="GL38">
        <v>16.91</v>
      </c>
      <c r="GM38">
        <v>16.91</v>
      </c>
      <c r="GN38">
        <v>16.91</v>
      </c>
      <c r="GO38">
        <v>16.91</v>
      </c>
      <c r="GP38">
        <v>16.91</v>
      </c>
      <c r="GQ38">
        <v>16.91</v>
      </c>
      <c r="GR38">
        <v>16.91</v>
      </c>
      <c r="GS38">
        <v>16.91</v>
      </c>
      <c r="GT38">
        <v>16.91</v>
      </c>
      <c r="GU38">
        <v>16.91</v>
      </c>
      <c r="GV38">
        <v>16.91</v>
      </c>
      <c r="GW38">
        <v>16.91</v>
      </c>
      <c r="GX38">
        <v>16.91</v>
      </c>
      <c r="GY38">
        <v>16.91</v>
      </c>
      <c r="GZ38">
        <v>16.91</v>
      </c>
      <c r="HA38">
        <v>18.71</v>
      </c>
      <c r="HB38">
        <v>19.28</v>
      </c>
      <c r="HC38">
        <v>19.28</v>
      </c>
      <c r="HD38">
        <v>19.28</v>
      </c>
      <c r="HE38">
        <v>19.28</v>
      </c>
      <c r="HF38">
        <v>19.28</v>
      </c>
      <c r="HG38">
        <v>19.28</v>
      </c>
      <c r="HH38">
        <v>19.28</v>
      </c>
      <c r="HI38">
        <v>20.010000000000002</v>
      </c>
      <c r="HJ38">
        <v>20.010000000000002</v>
      </c>
      <c r="HK38">
        <v>20.010000000000002</v>
      </c>
      <c r="HL38">
        <v>20.010000000000002</v>
      </c>
      <c r="HM38">
        <v>20.010000000000002</v>
      </c>
      <c r="HN38">
        <v>20.010000000000002</v>
      </c>
      <c r="HO38">
        <v>20.010000000000002</v>
      </c>
      <c r="HP38">
        <v>20.010000000000002</v>
      </c>
      <c r="HQ38">
        <v>20.010000000000002</v>
      </c>
      <c r="HR38">
        <v>20.010000000000002</v>
      </c>
      <c r="HS38">
        <v>20.010000000000002</v>
      </c>
      <c r="HT38">
        <v>20.010000000000002</v>
      </c>
      <c r="HU38">
        <v>20.010000000000002</v>
      </c>
      <c r="HV38">
        <v>20.010000000000002</v>
      </c>
      <c r="HW38">
        <v>20.010000000000002</v>
      </c>
      <c r="HX38">
        <v>20.010000000000002</v>
      </c>
      <c r="HY38">
        <v>20.010000000000002</v>
      </c>
      <c r="HZ38">
        <v>20.010000000000002</v>
      </c>
      <c r="IA38">
        <v>20.010000000000002</v>
      </c>
      <c r="IB38">
        <v>20.010000000000002</v>
      </c>
      <c r="IC38">
        <v>20.010000000000002</v>
      </c>
      <c r="ID38">
        <v>20.010000000000002</v>
      </c>
      <c r="IE38">
        <v>20.010000000000002</v>
      </c>
      <c r="IF38">
        <v>20.010000000000002</v>
      </c>
      <c r="IG38">
        <v>20.010000000000002</v>
      </c>
      <c r="IH38">
        <v>20.010000000000002</v>
      </c>
      <c r="II38">
        <v>20.010000000000002</v>
      </c>
      <c r="IJ38">
        <v>20.010000000000002</v>
      </c>
      <c r="IK38">
        <v>20.010000000000002</v>
      </c>
      <c r="IL38">
        <v>20.010000000000002</v>
      </c>
      <c r="IM38">
        <v>20.010000000000002</v>
      </c>
      <c r="IN38">
        <v>20.010000000000002</v>
      </c>
      <c r="IO38">
        <v>20.010000000000002</v>
      </c>
      <c r="IP38">
        <v>20.010000000000002</v>
      </c>
      <c r="IQ38">
        <v>20.010000000000002</v>
      </c>
      <c r="IR38">
        <v>20.010000000000002</v>
      </c>
      <c r="IS38">
        <v>20.010000000000002</v>
      </c>
      <c r="IT38">
        <v>20.010000000000002</v>
      </c>
      <c r="IU38">
        <v>20.010000000000002</v>
      </c>
      <c r="IV38">
        <v>20.010000000000002</v>
      </c>
      <c r="IW38">
        <v>20.010000000000002</v>
      </c>
      <c r="IX38">
        <v>20.010000000000002</v>
      </c>
      <c r="IY38">
        <v>20.010000000000002</v>
      </c>
      <c r="IZ38">
        <v>20.010000000000002</v>
      </c>
      <c r="JA38">
        <v>20.010000000000002</v>
      </c>
      <c r="JB38">
        <v>20.010000000000002</v>
      </c>
      <c r="JC38">
        <v>20.010000000000002</v>
      </c>
      <c r="JD38">
        <v>21.11</v>
      </c>
      <c r="JE38">
        <v>21.11</v>
      </c>
      <c r="JF38">
        <v>21.11</v>
      </c>
      <c r="JG38">
        <v>21.11</v>
      </c>
      <c r="JH38">
        <v>21.11</v>
      </c>
      <c r="JI38">
        <v>21.11</v>
      </c>
      <c r="JJ38">
        <v>21.11</v>
      </c>
      <c r="JK38">
        <v>21.11</v>
      </c>
      <c r="JL38">
        <v>21.11</v>
      </c>
      <c r="JM38">
        <v>21.11</v>
      </c>
      <c r="JN38">
        <v>21.11</v>
      </c>
      <c r="JO38">
        <v>21.11</v>
      </c>
      <c r="JP38">
        <v>21.11</v>
      </c>
      <c r="JQ38">
        <v>21.11</v>
      </c>
      <c r="JR38">
        <v>21.11</v>
      </c>
      <c r="JS38">
        <v>21.11</v>
      </c>
      <c r="JT38">
        <v>21.11</v>
      </c>
      <c r="JU38">
        <v>21.11</v>
      </c>
      <c r="JV38">
        <v>21.11</v>
      </c>
      <c r="JW38">
        <v>21.11</v>
      </c>
      <c r="JX38">
        <v>21.11</v>
      </c>
      <c r="JY38">
        <v>21.11</v>
      </c>
      <c r="JZ38">
        <v>21.11</v>
      </c>
      <c r="KA38">
        <v>21.11</v>
      </c>
      <c r="KB38">
        <v>21.11</v>
      </c>
      <c r="KC38">
        <v>21.11</v>
      </c>
      <c r="KD38">
        <v>21.11</v>
      </c>
      <c r="KE38">
        <v>21.11</v>
      </c>
      <c r="KF38">
        <v>21.11</v>
      </c>
      <c r="KG38">
        <v>21.11</v>
      </c>
      <c r="KH38">
        <v>21.11</v>
      </c>
      <c r="KI38">
        <v>21.11</v>
      </c>
      <c r="KJ38">
        <v>21.11</v>
      </c>
      <c r="KK38">
        <v>21.11</v>
      </c>
      <c r="KL38">
        <v>21.11</v>
      </c>
      <c r="KM38">
        <v>21.11</v>
      </c>
      <c r="KN38">
        <v>21.11</v>
      </c>
      <c r="KO38">
        <v>21.11</v>
      </c>
      <c r="KP38">
        <v>21.11</v>
      </c>
      <c r="KQ38">
        <v>21.11</v>
      </c>
      <c r="KR38">
        <v>21.11</v>
      </c>
      <c r="KS38">
        <v>21.11</v>
      </c>
      <c r="KT38">
        <v>21.11</v>
      </c>
      <c r="KU38">
        <v>21.11</v>
      </c>
      <c r="KV38">
        <v>21.11</v>
      </c>
      <c r="KW38">
        <v>21.11</v>
      </c>
      <c r="KX38">
        <v>21.11</v>
      </c>
      <c r="KY38">
        <v>21.11</v>
      </c>
      <c r="KZ38">
        <v>21.11</v>
      </c>
      <c r="LA38">
        <v>21.11</v>
      </c>
      <c r="LB38">
        <v>21.11</v>
      </c>
      <c r="LC38">
        <v>21.11</v>
      </c>
      <c r="LD38">
        <v>21.11</v>
      </c>
      <c r="LE38">
        <v>21.11</v>
      </c>
      <c r="LF38">
        <v>21.11</v>
      </c>
      <c r="LG38">
        <v>21.11</v>
      </c>
      <c r="LH38">
        <v>21.11</v>
      </c>
      <c r="LI38">
        <v>21.11</v>
      </c>
      <c r="LJ38">
        <v>21.11</v>
      </c>
      <c r="LK38">
        <v>21.11</v>
      </c>
      <c r="LL38">
        <v>21.11</v>
      </c>
      <c r="LM38">
        <v>21.11</v>
      </c>
      <c r="LN38">
        <v>22.58</v>
      </c>
      <c r="LO38">
        <v>23.68</v>
      </c>
      <c r="LP38">
        <v>23.68</v>
      </c>
      <c r="LQ38">
        <v>23.68</v>
      </c>
      <c r="LR38">
        <v>23.68</v>
      </c>
      <c r="LS38">
        <v>23.68</v>
      </c>
      <c r="LT38">
        <v>23.68</v>
      </c>
      <c r="LU38">
        <v>23.68</v>
      </c>
      <c r="LV38">
        <v>23.68</v>
      </c>
      <c r="LW38">
        <v>23.68</v>
      </c>
      <c r="LX38">
        <v>23.68</v>
      </c>
      <c r="LY38">
        <v>23.68</v>
      </c>
      <c r="LZ38">
        <v>23.68</v>
      </c>
      <c r="MA38">
        <v>23.68</v>
      </c>
      <c r="MB38">
        <v>23.68</v>
      </c>
      <c r="MC38">
        <v>23.68</v>
      </c>
      <c r="MD38">
        <v>23.68</v>
      </c>
      <c r="ME38">
        <v>23.68</v>
      </c>
      <c r="MF38">
        <v>23.68</v>
      </c>
      <c r="MG38">
        <v>23.68</v>
      </c>
      <c r="MH38">
        <v>23.68</v>
      </c>
      <c r="MI38">
        <v>23.68</v>
      </c>
      <c r="MJ38">
        <v>23.68</v>
      </c>
      <c r="MK38">
        <v>23.68</v>
      </c>
      <c r="ML38">
        <v>23.68</v>
      </c>
      <c r="MM38">
        <v>23.68</v>
      </c>
      <c r="MN38">
        <v>23.68</v>
      </c>
      <c r="MO38">
        <v>23.68</v>
      </c>
      <c r="MP38">
        <v>23.68</v>
      </c>
      <c r="MQ38">
        <v>23.68</v>
      </c>
      <c r="MR38">
        <v>23.68</v>
      </c>
      <c r="MS38">
        <v>23.68</v>
      </c>
      <c r="MT38">
        <v>23.68</v>
      </c>
      <c r="MU38">
        <v>23.68</v>
      </c>
      <c r="MV38">
        <v>23.68</v>
      </c>
      <c r="MW38">
        <v>23.68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0.67</v>
      </c>
      <c r="AV39">
        <v>1.59</v>
      </c>
      <c r="AW39">
        <v>1.59</v>
      </c>
      <c r="AX39">
        <v>1.59</v>
      </c>
      <c r="AY39">
        <v>1.59</v>
      </c>
      <c r="AZ39">
        <v>1.59</v>
      </c>
      <c r="BA39">
        <v>1.59</v>
      </c>
      <c r="BB39">
        <v>1.59</v>
      </c>
      <c r="BC39">
        <v>1.59</v>
      </c>
      <c r="BD39">
        <v>1.59</v>
      </c>
      <c r="BE39">
        <v>1.59</v>
      </c>
      <c r="BF39">
        <v>1.59</v>
      </c>
      <c r="BG39">
        <v>1.59</v>
      </c>
      <c r="BH39">
        <v>1.59</v>
      </c>
      <c r="BI39">
        <v>1.59</v>
      </c>
      <c r="BJ39">
        <v>1.59</v>
      </c>
      <c r="BK39">
        <v>1.59</v>
      </c>
      <c r="BL39">
        <v>1.59</v>
      </c>
      <c r="BM39">
        <v>1.59</v>
      </c>
      <c r="BN39">
        <v>1.59</v>
      </c>
      <c r="BO39">
        <v>1.59</v>
      </c>
      <c r="BP39">
        <v>1.59</v>
      </c>
      <c r="BQ39">
        <v>1.59</v>
      </c>
      <c r="BR39">
        <v>1.59</v>
      </c>
      <c r="BS39">
        <v>1.59</v>
      </c>
      <c r="BT39">
        <v>5.64</v>
      </c>
      <c r="BU39">
        <v>5.64</v>
      </c>
      <c r="BV39">
        <v>5.64</v>
      </c>
      <c r="BW39">
        <v>5.64</v>
      </c>
      <c r="BX39">
        <v>5.64</v>
      </c>
      <c r="BY39">
        <v>5.64</v>
      </c>
      <c r="BZ39">
        <v>5.64</v>
      </c>
      <c r="CA39">
        <v>5.64</v>
      </c>
      <c r="CB39">
        <v>5.64</v>
      </c>
      <c r="CC39">
        <v>5.64</v>
      </c>
      <c r="CD39">
        <v>5.64</v>
      </c>
      <c r="CE39">
        <v>5.64</v>
      </c>
      <c r="CF39">
        <v>5.64</v>
      </c>
      <c r="CG39">
        <v>5.64</v>
      </c>
      <c r="CH39">
        <v>5.64</v>
      </c>
      <c r="CI39">
        <v>5.64</v>
      </c>
      <c r="CJ39">
        <v>5.64</v>
      </c>
      <c r="CK39">
        <v>5.64</v>
      </c>
      <c r="CL39">
        <v>5.64</v>
      </c>
      <c r="CM39">
        <v>5.64</v>
      </c>
      <c r="CN39">
        <v>5.64</v>
      </c>
      <c r="CO39">
        <v>5.64</v>
      </c>
      <c r="CP39">
        <v>5.64</v>
      </c>
      <c r="CQ39">
        <v>6.39</v>
      </c>
      <c r="CR39">
        <v>8.33</v>
      </c>
      <c r="CS39">
        <v>8.33</v>
      </c>
      <c r="CT39">
        <v>8.33</v>
      </c>
      <c r="CU39">
        <v>8.33</v>
      </c>
      <c r="CV39">
        <v>8.33</v>
      </c>
      <c r="CW39">
        <v>8.33</v>
      </c>
      <c r="CX39">
        <v>8.33</v>
      </c>
      <c r="CY39">
        <v>8.33</v>
      </c>
      <c r="CZ39">
        <v>8.33</v>
      </c>
      <c r="DA39">
        <v>8.33</v>
      </c>
      <c r="DB39">
        <v>8.33</v>
      </c>
      <c r="DC39">
        <v>8.33</v>
      </c>
      <c r="DD39">
        <v>8.33</v>
      </c>
      <c r="DE39">
        <v>8.33</v>
      </c>
      <c r="DF39">
        <v>8.33</v>
      </c>
      <c r="DG39">
        <v>8.33</v>
      </c>
      <c r="DH39">
        <v>8.33</v>
      </c>
      <c r="DI39">
        <v>8.33</v>
      </c>
      <c r="DJ39">
        <v>8.33</v>
      </c>
      <c r="DK39">
        <v>8.33</v>
      </c>
      <c r="DL39">
        <v>8.83</v>
      </c>
      <c r="DM39">
        <v>8.83</v>
      </c>
      <c r="DN39">
        <v>8.83</v>
      </c>
      <c r="DO39">
        <v>8.83</v>
      </c>
      <c r="DP39">
        <v>12.46</v>
      </c>
      <c r="DQ39">
        <v>12.46</v>
      </c>
      <c r="DR39">
        <v>12.46</v>
      </c>
      <c r="DS39">
        <v>12.46</v>
      </c>
      <c r="DT39">
        <v>12.46</v>
      </c>
      <c r="DU39">
        <v>12.46</v>
      </c>
      <c r="DV39">
        <v>12.46</v>
      </c>
      <c r="DW39">
        <v>12.46</v>
      </c>
      <c r="DX39">
        <v>12.46</v>
      </c>
      <c r="DY39">
        <v>12.46</v>
      </c>
      <c r="DZ39">
        <v>12.46</v>
      </c>
      <c r="EA39">
        <v>12.46</v>
      </c>
      <c r="EB39">
        <v>12.46</v>
      </c>
      <c r="EC39">
        <v>12.46</v>
      </c>
      <c r="ED39">
        <v>12.46</v>
      </c>
      <c r="EE39">
        <v>12.46</v>
      </c>
      <c r="EF39">
        <v>12.46</v>
      </c>
      <c r="EG39">
        <v>12.46</v>
      </c>
      <c r="EH39">
        <v>13.78</v>
      </c>
      <c r="EI39">
        <v>14.9</v>
      </c>
      <c r="EJ39">
        <v>14.9</v>
      </c>
      <c r="EK39">
        <v>14.9</v>
      </c>
      <c r="EL39">
        <v>14.9</v>
      </c>
      <c r="EM39">
        <v>14.9</v>
      </c>
      <c r="EN39">
        <v>14.9</v>
      </c>
      <c r="EO39">
        <v>14.9</v>
      </c>
      <c r="EP39">
        <v>14.9</v>
      </c>
      <c r="EQ39">
        <v>14.9</v>
      </c>
      <c r="ER39">
        <v>14.9</v>
      </c>
      <c r="ES39">
        <v>14.9</v>
      </c>
      <c r="ET39">
        <v>14.9</v>
      </c>
      <c r="EU39">
        <v>14.9</v>
      </c>
      <c r="EV39">
        <v>14.9</v>
      </c>
      <c r="EW39">
        <v>14.9</v>
      </c>
      <c r="EX39">
        <v>14.9</v>
      </c>
      <c r="EY39">
        <v>14.9</v>
      </c>
      <c r="EZ39">
        <v>14.9</v>
      </c>
      <c r="FA39">
        <v>14.9</v>
      </c>
      <c r="FB39">
        <v>14.9</v>
      </c>
      <c r="FC39">
        <v>14.9</v>
      </c>
      <c r="FD39">
        <v>14.9</v>
      </c>
      <c r="FE39">
        <v>14.9</v>
      </c>
      <c r="FF39">
        <v>14.9</v>
      </c>
      <c r="FG39">
        <v>14.9</v>
      </c>
      <c r="FH39">
        <v>14.9</v>
      </c>
      <c r="FI39">
        <v>14.9</v>
      </c>
      <c r="FJ39">
        <v>14.9</v>
      </c>
      <c r="FK39">
        <v>15.81</v>
      </c>
      <c r="FL39">
        <v>15.81</v>
      </c>
      <c r="FM39">
        <v>15.81</v>
      </c>
      <c r="FN39">
        <v>15.81</v>
      </c>
      <c r="FO39">
        <v>15.81</v>
      </c>
      <c r="FP39">
        <v>15.81</v>
      </c>
      <c r="FQ39">
        <v>15.81</v>
      </c>
      <c r="FR39">
        <v>15.81</v>
      </c>
      <c r="FS39">
        <v>15.81</v>
      </c>
      <c r="FT39">
        <v>15.81</v>
      </c>
      <c r="FU39">
        <v>16.29</v>
      </c>
      <c r="FV39">
        <v>16.29</v>
      </c>
      <c r="FW39">
        <v>16.29</v>
      </c>
      <c r="FX39">
        <v>16.29</v>
      </c>
      <c r="FY39">
        <v>16.29</v>
      </c>
      <c r="FZ39">
        <v>16.29</v>
      </c>
      <c r="GA39">
        <v>16.29</v>
      </c>
      <c r="GB39">
        <v>16.29</v>
      </c>
      <c r="GC39">
        <v>16.29</v>
      </c>
      <c r="GD39">
        <v>16.29</v>
      </c>
      <c r="GE39">
        <v>16.29</v>
      </c>
      <c r="GF39">
        <v>16.29</v>
      </c>
      <c r="GG39">
        <v>16.29</v>
      </c>
      <c r="GH39">
        <v>16.29</v>
      </c>
      <c r="GI39">
        <v>16.29</v>
      </c>
      <c r="GJ39">
        <v>16.29</v>
      </c>
      <c r="GK39">
        <v>16.29</v>
      </c>
      <c r="GL39">
        <v>16.29</v>
      </c>
      <c r="GM39">
        <v>16.29</v>
      </c>
      <c r="GN39">
        <v>16.29</v>
      </c>
      <c r="GO39">
        <v>16.29</v>
      </c>
      <c r="GP39">
        <v>16.29</v>
      </c>
      <c r="GQ39">
        <v>16.29</v>
      </c>
      <c r="GR39">
        <v>16.29</v>
      </c>
      <c r="GS39">
        <v>16.29</v>
      </c>
      <c r="GT39">
        <v>16.29</v>
      </c>
      <c r="GU39">
        <v>16.29</v>
      </c>
      <c r="GV39">
        <v>16.29</v>
      </c>
      <c r="GW39">
        <v>16.29</v>
      </c>
      <c r="GX39">
        <v>16.29</v>
      </c>
      <c r="GY39">
        <v>16.29</v>
      </c>
      <c r="GZ39">
        <v>16.29</v>
      </c>
      <c r="HA39">
        <v>16.29</v>
      </c>
      <c r="HB39">
        <v>16.29</v>
      </c>
      <c r="HC39">
        <v>16.29</v>
      </c>
      <c r="HD39">
        <v>16.29</v>
      </c>
      <c r="HE39">
        <v>16.29</v>
      </c>
      <c r="HF39">
        <v>16.29</v>
      </c>
      <c r="HG39">
        <v>16.29</v>
      </c>
      <c r="HH39">
        <v>16.29</v>
      </c>
      <c r="HI39">
        <v>16.29</v>
      </c>
      <c r="HJ39">
        <v>16.29</v>
      </c>
      <c r="HK39">
        <v>16.29</v>
      </c>
      <c r="HL39">
        <v>16.29</v>
      </c>
      <c r="HM39">
        <v>16.29</v>
      </c>
      <c r="HN39">
        <v>16.29</v>
      </c>
      <c r="HO39">
        <v>16.29</v>
      </c>
      <c r="HP39">
        <v>16.29</v>
      </c>
      <c r="HQ39">
        <v>16.29</v>
      </c>
      <c r="HR39">
        <v>16.29</v>
      </c>
      <c r="HS39">
        <v>19.7</v>
      </c>
      <c r="HT39">
        <v>19.7</v>
      </c>
      <c r="HU39">
        <v>19.7</v>
      </c>
      <c r="HV39">
        <v>19.7</v>
      </c>
      <c r="HW39">
        <v>19.7</v>
      </c>
      <c r="HX39">
        <v>19.7</v>
      </c>
      <c r="HY39">
        <v>19.7</v>
      </c>
      <c r="HZ39">
        <v>19.7</v>
      </c>
      <c r="IA39">
        <v>19.7</v>
      </c>
      <c r="IB39">
        <v>19.7</v>
      </c>
      <c r="IC39">
        <v>19.7</v>
      </c>
      <c r="ID39">
        <v>19.7</v>
      </c>
      <c r="IE39">
        <v>19.7</v>
      </c>
      <c r="IF39">
        <v>19.7</v>
      </c>
      <c r="IG39">
        <v>19.7</v>
      </c>
      <c r="IH39">
        <v>19.7</v>
      </c>
      <c r="II39">
        <v>19.7</v>
      </c>
      <c r="IJ39">
        <v>19.7</v>
      </c>
      <c r="IK39">
        <v>19.7</v>
      </c>
      <c r="IL39">
        <v>19.7</v>
      </c>
      <c r="IM39">
        <v>19.7</v>
      </c>
      <c r="IN39">
        <v>19.7</v>
      </c>
      <c r="IO39">
        <v>19.7</v>
      </c>
      <c r="IP39">
        <v>19.7</v>
      </c>
      <c r="IQ39">
        <v>19.7</v>
      </c>
      <c r="IR39">
        <v>19.7</v>
      </c>
      <c r="IS39">
        <v>19.7</v>
      </c>
      <c r="IT39">
        <v>19.7</v>
      </c>
      <c r="IU39">
        <v>19.7</v>
      </c>
      <c r="IV39">
        <v>19.7</v>
      </c>
      <c r="IW39">
        <v>19.7</v>
      </c>
      <c r="IX39">
        <v>19.7</v>
      </c>
      <c r="IY39">
        <v>19.7</v>
      </c>
      <c r="IZ39">
        <v>19.7</v>
      </c>
      <c r="JA39">
        <v>19.7</v>
      </c>
      <c r="JB39">
        <v>19.7</v>
      </c>
      <c r="JC39">
        <v>19.7</v>
      </c>
      <c r="JD39">
        <v>19.7</v>
      </c>
      <c r="JE39">
        <v>19.7</v>
      </c>
      <c r="JF39">
        <v>19.7</v>
      </c>
      <c r="JG39">
        <v>19.7</v>
      </c>
      <c r="JH39">
        <v>19.7</v>
      </c>
      <c r="JI39">
        <v>19.7</v>
      </c>
      <c r="JJ39">
        <v>19.7</v>
      </c>
      <c r="JK39">
        <v>19.7</v>
      </c>
      <c r="JL39">
        <v>19.7</v>
      </c>
      <c r="JM39">
        <v>23</v>
      </c>
      <c r="JN39">
        <v>23</v>
      </c>
      <c r="JO39">
        <v>23</v>
      </c>
      <c r="JP39">
        <v>23</v>
      </c>
      <c r="JQ39">
        <v>23</v>
      </c>
      <c r="JR39">
        <v>23</v>
      </c>
      <c r="JS39">
        <v>23</v>
      </c>
      <c r="JT39">
        <v>23</v>
      </c>
      <c r="JU39">
        <v>23.99</v>
      </c>
      <c r="JV39">
        <v>23.99</v>
      </c>
      <c r="JW39">
        <v>23.99</v>
      </c>
      <c r="JX39">
        <v>23.99</v>
      </c>
      <c r="JY39">
        <v>23.99</v>
      </c>
      <c r="JZ39">
        <v>23.99</v>
      </c>
      <c r="KA39">
        <v>23.99</v>
      </c>
      <c r="KB39">
        <v>23.99</v>
      </c>
      <c r="KC39">
        <v>23.99</v>
      </c>
      <c r="KD39">
        <v>23.99</v>
      </c>
      <c r="KE39">
        <v>23.99</v>
      </c>
      <c r="KF39">
        <v>23.99</v>
      </c>
      <c r="KG39">
        <v>23.99</v>
      </c>
      <c r="KH39">
        <v>23.99</v>
      </c>
      <c r="KI39">
        <v>23.99</v>
      </c>
      <c r="KJ39">
        <v>23.99</v>
      </c>
      <c r="KK39">
        <v>23.99</v>
      </c>
      <c r="KL39">
        <v>23.99</v>
      </c>
      <c r="KM39">
        <v>23.99</v>
      </c>
      <c r="KN39">
        <v>23.99</v>
      </c>
      <c r="KO39">
        <v>23.99</v>
      </c>
      <c r="KP39">
        <v>23.99</v>
      </c>
      <c r="KQ39">
        <v>23.99</v>
      </c>
      <c r="KR39">
        <v>26.68</v>
      </c>
      <c r="KS39">
        <v>26.68</v>
      </c>
      <c r="KT39">
        <v>26.68</v>
      </c>
      <c r="KU39">
        <v>26.68</v>
      </c>
      <c r="KV39">
        <v>26.68</v>
      </c>
      <c r="KW39">
        <v>26.68</v>
      </c>
      <c r="KX39">
        <v>26.68</v>
      </c>
      <c r="KY39">
        <v>26.68</v>
      </c>
      <c r="KZ39">
        <v>26.68</v>
      </c>
      <c r="LA39">
        <v>26.68</v>
      </c>
      <c r="LB39">
        <v>26.68</v>
      </c>
      <c r="LC39">
        <v>26.68</v>
      </c>
      <c r="LD39">
        <v>28.59</v>
      </c>
      <c r="LE39">
        <v>28.59</v>
      </c>
      <c r="LF39">
        <v>28.59</v>
      </c>
      <c r="LG39">
        <v>28.59</v>
      </c>
      <c r="LH39">
        <v>28.59</v>
      </c>
      <c r="LI39">
        <v>28.59</v>
      </c>
      <c r="LJ39">
        <v>28.59</v>
      </c>
      <c r="LK39">
        <v>28.59</v>
      </c>
      <c r="LL39">
        <v>28.59</v>
      </c>
      <c r="LM39">
        <v>28.59</v>
      </c>
      <c r="LN39">
        <v>28.59</v>
      </c>
      <c r="LO39">
        <v>28.59</v>
      </c>
      <c r="LP39">
        <v>28.59</v>
      </c>
      <c r="LQ39">
        <v>28.59</v>
      </c>
      <c r="LR39">
        <v>28.59</v>
      </c>
      <c r="LS39">
        <v>28.59</v>
      </c>
      <c r="LT39">
        <v>30.19</v>
      </c>
      <c r="LU39">
        <v>30.19</v>
      </c>
      <c r="LV39">
        <v>30.19</v>
      </c>
      <c r="LW39">
        <v>30.19</v>
      </c>
      <c r="LX39">
        <v>30.19</v>
      </c>
      <c r="LY39">
        <v>30.19</v>
      </c>
      <c r="LZ39">
        <v>30.19</v>
      </c>
      <c r="MA39">
        <v>30.19</v>
      </c>
      <c r="MB39">
        <v>30.19</v>
      </c>
      <c r="MC39">
        <v>30.19</v>
      </c>
      <c r="MD39">
        <v>30.19</v>
      </c>
      <c r="ME39">
        <v>30.19</v>
      </c>
      <c r="MF39">
        <v>30.19</v>
      </c>
      <c r="MG39">
        <v>30.19</v>
      </c>
      <c r="MH39">
        <v>30.19</v>
      </c>
      <c r="MI39">
        <v>30.19</v>
      </c>
      <c r="MJ39">
        <v>30.19</v>
      </c>
      <c r="MK39">
        <v>30.19</v>
      </c>
      <c r="ML39">
        <v>30.19</v>
      </c>
      <c r="MM39">
        <v>30.19</v>
      </c>
      <c r="MN39">
        <v>30.19</v>
      </c>
      <c r="MO39">
        <v>30.19</v>
      </c>
      <c r="MP39">
        <v>30.19</v>
      </c>
      <c r="MQ39">
        <v>30.19</v>
      </c>
      <c r="MR39">
        <v>30.19</v>
      </c>
      <c r="MS39">
        <v>30.19</v>
      </c>
      <c r="MT39">
        <v>30.19</v>
      </c>
      <c r="MU39">
        <v>30.19</v>
      </c>
      <c r="MV39">
        <v>30.19</v>
      </c>
      <c r="MW39">
        <v>30.19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0.8</v>
      </c>
      <c r="AJ40">
        <v>0.8</v>
      </c>
      <c r="AK40">
        <v>0.8</v>
      </c>
      <c r="AL40">
        <v>0.8</v>
      </c>
      <c r="AM40">
        <v>0.8</v>
      </c>
      <c r="AN40">
        <v>0.8</v>
      </c>
      <c r="AO40">
        <v>0.8</v>
      </c>
      <c r="AP40">
        <v>0.8</v>
      </c>
      <c r="AQ40">
        <v>0.8</v>
      </c>
      <c r="AR40">
        <v>0.8</v>
      </c>
      <c r="AS40">
        <v>0.8</v>
      </c>
      <c r="AT40">
        <v>0.8</v>
      </c>
      <c r="AU40">
        <v>0.8</v>
      </c>
      <c r="AV40">
        <v>0.8</v>
      </c>
      <c r="AW40">
        <v>0.8</v>
      </c>
      <c r="AX40">
        <v>0.8</v>
      </c>
      <c r="AY40">
        <v>0.8</v>
      </c>
      <c r="AZ40">
        <v>0.8</v>
      </c>
      <c r="BA40">
        <v>0.8</v>
      </c>
      <c r="BB40">
        <v>0.8</v>
      </c>
      <c r="BC40">
        <v>0.8</v>
      </c>
      <c r="BD40">
        <v>0.8</v>
      </c>
      <c r="BE40">
        <v>0.8</v>
      </c>
      <c r="BF40">
        <v>0.8</v>
      </c>
      <c r="BG40">
        <v>0.8</v>
      </c>
      <c r="BH40">
        <v>0.8</v>
      </c>
      <c r="BI40">
        <v>0.8</v>
      </c>
      <c r="BJ40">
        <v>1.33</v>
      </c>
      <c r="BK40">
        <v>1.33</v>
      </c>
      <c r="BL40">
        <v>1.33</v>
      </c>
      <c r="BM40">
        <v>1.33</v>
      </c>
      <c r="BN40">
        <v>1.33</v>
      </c>
      <c r="BO40">
        <v>1.33</v>
      </c>
      <c r="BP40">
        <v>1.33</v>
      </c>
      <c r="BQ40">
        <v>1.33</v>
      </c>
      <c r="BR40">
        <v>1.33</v>
      </c>
      <c r="BS40">
        <v>1.33</v>
      </c>
      <c r="BT40">
        <v>1.33</v>
      </c>
      <c r="BU40">
        <v>1.33</v>
      </c>
      <c r="BV40">
        <v>1.33</v>
      </c>
      <c r="BW40">
        <v>1.33</v>
      </c>
      <c r="BX40">
        <v>1.33</v>
      </c>
      <c r="BY40">
        <v>1.33</v>
      </c>
      <c r="BZ40">
        <v>1.33</v>
      </c>
      <c r="CA40">
        <v>1.33</v>
      </c>
      <c r="CB40">
        <v>2.0699999999999998</v>
      </c>
      <c r="CC40">
        <v>2.0699999999999998</v>
      </c>
      <c r="CD40">
        <v>2.0699999999999998</v>
      </c>
      <c r="CE40">
        <v>2.0699999999999998</v>
      </c>
      <c r="CF40">
        <v>2.0699999999999998</v>
      </c>
      <c r="CG40">
        <v>2.0699999999999998</v>
      </c>
      <c r="CH40">
        <v>2.0699999999999998</v>
      </c>
      <c r="CI40">
        <v>2.0699999999999998</v>
      </c>
      <c r="CJ40">
        <v>2.0699999999999998</v>
      </c>
      <c r="CK40">
        <v>2.0699999999999998</v>
      </c>
      <c r="CL40">
        <v>2.0699999999999998</v>
      </c>
      <c r="CM40">
        <v>2.0699999999999998</v>
      </c>
      <c r="CN40">
        <v>2.0699999999999998</v>
      </c>
      <c r="CO40">
        <v>2.0699999999999998</v>
      </c>
      <c r="CP40">
        <v>2.0699999999999998</v>
      </c>
      <c r="CQ40">
        <v>2.0699999999999998</v>
      </c>
      <c r="CR40">
        <v>2.0699999999999998</v>
      </c>
      <c r="CS40">
        <v>2.0699999999999998</v>
      </c>
      <c r="CT40">
        <v>2.0699999999999998</v>
      </c>
      <c r="CU40">
        <v>2.0699999999999998</v>
      </c>
      <c r="CV40">
        <v>2.0699999999999998</v>
      </c>
      <c r="CW40">
        <v>3.39</v>
      </c>
      <c r="CX40">
        <v>3.39</v>
      </c>
      <c r="CY40">
        <v>3.39</v>
      </c>
      <c r="CZ40">
        <v>3.39</v>
      </c>
      <c r="DA40">
        <v>3.39</v>
      </c>
      <c r="DB40">
        <v>3.39</v>
      </c>
      <c r="DC40">
        <v>3.39</v>
      </c>
      <c r="DD40">
        <v>3.39</v>
      </c>
      <c r="DE40">
        <v>3.39</v>
      </c>
      <c r="DF40">
        <v>3.39</v>
      </c>
      <c r="DG40">
        <v>3.39</v>
      </c>
      <c r="DH40">
        <v>3.39</v>
      </c>
      <c r="DI40">
        <v>3.39</v>
      </c>
      <c r="DJ40">
        <v>3.39</v>
      </c>
      <c r="DK40">
        <v>3.39</v>
      </c>
      <c r="DL40">
        <v>3.39</v>
      </c>
      <c r="DM40">
        <v>3.39</v>
      </c>
      <c r="DN40">
        <v>3.39</v>
      </c>
      <c r="DO40">
        <v>3.39</v>
      </c>
      <c r="DP40">
        <v>3.39</v>
      </c>
      <c r="DQ40">
        <v>3.39</v>
      </c>
      <c r="DR40">
        <v>3.39</v>
      </c>
      <c r="DS40">
        <v>3.39</v>
      </c>
      <c r="DT40">
        <v>3.39</v>
      </c>
      <c r="DU40">
        <v>3.39</v>
      </c>
      <c r="DV40">
        <v>3.39</v>
      </c>
      <c r="DW40">
        <v>3.39</v>
      </c>
      <c r="DX40">
        <v>3.39</v>
      </c>
      <c r="DY40">
        <v>3.39</v>
      </c>
      <c r="DZ40">
        <v>3.39</v>
      </c>
      <c r="EA40">
        <v>3.39</v>
      </c>
      <c r="EB40">
        <v>3.39</v>
      </c>
      <c r="EC40">
        <v>3.39</v>
      </c>
      <c r="ED40">
        <v>3.39</v>
      </c>
      <c r="EE40">
        <v>3.39</v>
      </c>
      <c r="EF40">
        <v>3.39</v>
      </c>
      <c r="EG40">
        <v>3.39</v>
      </c>
      <c r="EH40">
        <v>3.39</v>
      </c>
      <c r="EI40">
        <v>3.39</v>
      </c>
      <c r="EJ40">
        <v>3.39</v>
      </c>
      <c r="EK40">
        <v>3.39</v>
      </c>
      <c r="EL40">
        <v>3.39</v>
      </c>
      <c r="EM40">
        <v>3.39</v>
      </c>
      <c r="EN40">
        <v>3.39</v>
      </c>
      <c r="EO40">
        <v>3.39</v>
      </c>
      <c r="EP40">
        <v>3.39</v>
      </c>
      <c r="EQ40">
        <v>3.39</v>
      </c>
      <c r="ER40">
        <v>3.39</v>
      </c>
      <c r="ES40">
        <v>3.39</v>
      </c>
      <c r="ET40">
        <v>3.39</v>
      </c>
      <c r="EU40">
        <v>3.39</v>
      </c>
      <c r="EV40">
        <v>3.39</v>
      </c>
      <c r="EW40">
        <v>3.39</v>
      </c>
      <c r="EX40">
        <v>3.39</v>
      </c>
      <c r="EY40">
        <v>3.39</v>
      </c>
      <c r="EZ40">
        <v>3.39</v>
      </c>
      <c r="FA40">
        <v>3.39</v>
      </c>
      <c r="FB40">
        <v>3.39</v>
      </c>
      <c r="FC40">
        <v>3.39</v>
      </c>
      <c r="FD40">
        <v>3.39</v>
      </c>
      <c r="FE40">
        <v>3.39</v>
      </c>
      <c r="FF40">
        <v>3.39</v>
      </c>
      <c r="FG40">
        <v>3.39</v>
      </c>
      <c r="FH40">
        <v>3.39</v>
      </c>
      <c r="FI40">
        <v>3.39</v>
      </c>
      <c r="FJ40">
        <v>3.39</v>
      </c>
      <c r="FK40">
        <v>3.39</v>
      </c>
      <c r="FL40">
        <v>3.39</v>
      </c>
      <c r="FM40">
        <v>3.39</v>
      </c>
      <c r="FN40">
        <v>3.39</v>
      </c>
      <c r="FO40">
        <v>3.39</v>
      </c>
      <c r="FP40">
        <v>3.39</v>
      </c>
      <c r="FQ40">
        <v>3.39</v>
      </c>
      <c r="FR40">
        <v>3.39</v>
      </c>
      <c r="FS40">
        <v>3.39</v>
      </c>
      <c r="FT40">
        <v>3.39</v>
      </c>
      <c r="FU40">
        <v>3.39</v>
      </c>
      <c r="FV40">
        <v>3.39</v>
      </c>
      <c r="FW40">
        <v>3.92</v>
      </c>
      <c r="FX40">
        <v>3.92</v>
      </c>
      <c r="FY40">
        <v>3.92</v>
      </c>
      <c r="FZ40">
        <v>3.92</v>
      </c>
      <c r="GA40">
        <v>3.92</v>
      </c>
      <c r="GB40">
        <v>3.92</v>
      </c>
      <c r="GC40">
        <v>3.92</v>
      </c>
      <c r="GD40">
        <v>3.92</v>
      </c>
      <c r="GE40">
        <v>3.92</v>
      </c>
      <c r="GF40">
        <v>3.92</v>
      </c>
      <c r="GG40">
        <v>3.92</v>
      </c>
      <c r="GH40">
        <v>3.92</v>
      </c>
      <c r="GI40">
        <v>3.92</v>
      </c>
      <c r="GJ40">
        <v>3.92</v>
      </c>
      <c r="GK40">
        <v>3.92</v>
      </c>
      <c r="GL40">
        <v>3.92</v>
      </c>
      <c r="GM40">
        <v>3.92</v>
      </c>
      <c r="GN40">
        <v>3.92</v>
      </c>
      <c r="GO40">
        <v>3.92</v>
      </c>
      <c r="GP40">
        <v>3.92</v>
      </c>
      <c r="GQ40">
        <v>3.92</v>
      </c>
      <c r="GR40">
        <v>3.92</v>
      </c>
      <c r="GS40">
        <v>3.92</v>
      </c>
      <c r="GT40">
        <v>3.92</v>
      </c>
      <c r="GU40">
        <v>3.92</v>
      </c>
      <c r="GV40">
        <v>3.92</v>
      </c>
      <c r="GW40">
        <v>3.92</v>
      </c>
      <c r="GX40">
        <v>3.92</v>
      </c>
      <c r="GY40">
        <v>3.92</v>
      </c>
      <c r="GZ40">
        <v>3.92</v>
      </c>
      <c r="HA40">
        <v>3.92</v>
      </c>
      <c r="HB40">
        <v>3.92</v>
      </c>
      <c r="HC40">
        <v>4.53</v>
      </c>
      <c r="HD40">
        <v>4.53</v>
      </c>
      <c r="HE40">
        <v>4.53</v>
      </c>
      <c r="HF40">
        <v>4.53</v>
      </c>
      <c r="HG40">
        <v>4.53</v>
      </c>
      <c r="HH40">
        <v>4.53</v>
      </c>
      <c r="HI40">
        <v>4.53</v>
      </c>
      <c r="HJ40">
        <v>4.53</v>
      </c>
      <c r="HK40">
        <v>4.53</v>
      </c>
      <c r="HL40">
        <v>4.53</v>
      </c>
      <c r="HM40">
        <v>4.53</v>
      </c>
      <c r="HN40">
        <v>4.53</v>
      </c>
      <c r="HO40">
        <v>4.53</v>
      </c>
      <c r="HP40">
        <v>4.53</v>
      </c>
      <c r="HQ40">
        <v>4.53</v>
      </c>
      <c r="HR40">
        <v>4.53</v>
      </c>
      <c r="HS40">
        <v>4.53</v>
      </c>
      <c r="HT40">
        <v>4.53</v>
      </c>
      <c r="HU40">
        <v>4.53</v>
      </c>
      <c r="HV40">
        <v>4.53</v>
      </c>
      <c r="HW40">
        <v>4.53</v>
      </c>
      <c r="HX40">
        <v>4.53</v>
      </c>
      <c r="HY40">
        <v>4.53</v>
      </c>
      <c r="HZ40">
        <v>4.53</v>
      </c>
      <c r="IA40">
        <v>4.53</v>
      </c>
      <c r="IB40">
        <v>4.53</v>
      </c>
      <c r="IC40">
        <v>4.53</v>
      </c>
      <c r="ID40">
        <v>4.53</v>
      </c>
      <c r="IE40">
        <v>4.53</v>
      </c>
      <c r="IF40">
        <v>4.53</v>
      </c>
      <c r="IG40">
        <v>4.53</v>
      </c>
      <c r="IH40">
        <v>4.53</v>
      </c>
      <c r="II40">
        <v>4.53</v>
      </c>
      <c r="IJ40">
        <v>4.53</v>
      </c>
      <c r="IK40">
        <v>5.0199999999999996</v>
      </c>
      <c r="IL40">
        <v>5.0199999999999996</v>
      </c>
      <c r="IM40">
        <v>5.0199999999999996</v>
      </c>
      <c r="IN40">
        <v>5.58</v>
      </c>
      <c r="IO40">
        <v>5.58</v>
      </c>
      <c r="IP40">
        <v>5.58</v>
      </c>
      <c r="IQ40">
        <v>5.58</v>
      </c>
      <c r="IR40">
        <v>5.58</v>
      </c>
      <c r="IS40">
        <v>5.58</v>
      </c>
      <c r="IT40">
        <v>5.58</v>
      </c>
      <c r="IU40">
        <v>5.58</v>
      </c>
      <c r="IV40">
        <v>5.58</v>
      </c>
      <c r="IW40">
        <v>5.58</v>
      </c>
      <c r="IX40">
        <v>5.58</v>
      </c>
      <c r="IY40">
        <v>5.58</v>
      </c>
      <c r="IZ40">
        <v>5.58</v>
      </c>
      <c r="JA40">
        <v>5.58</v>
      </c>
      <c r="JB40">
        <v>5.58</v>
      </c>
      <c r="JC40">
        <v>5.58</v>
      </c>
      <c r="JD40">
        <v>5.58</v>
      </c>
      <c r="JE40">
        <v>5.58</v>
      </c>
      <c r="JF40">
        <v>5.58</v>
      </c>
      <c r="JG40">
        <v>5.58</v>
      </c>
      <c r="JH40">
        <v>5.58</v>
      </c>
      <c r="JI40">
        <v>5.58</v>
      </c>
      <c r="JJ40">
        <v>6.08</v>
      </c>
      <c r="JK40">
        <v>6.08</v>
      </c>
      <c r="JL40">
        <v>6.08</v>
      </c>
      <c r="JM40">
        <v>6.08</v>
      </c>
      <c r="JN40">
        <v>6.08</v>
      </c>
      <c r="JO40">
        <v>6.54</v>
      </c>
      <c r="JP40">
        <v>6.54</v>
      </c>
      <c r="JQ40">
        <v>6.54</v>
      </c>
      <c r="JR40">
        <v>6.54</v>
      </c>
      <c r="JS40">
        <v>6.54</v>
      </c>
      <c r="JT40">
        <v>6.54</v>
      </c>
      <c r="JU40">
        <v>6.54</v>
      </c>
      <c r="JV40">
        <v>6.54</v>
      </c>
      <c r="JW40">
        <v>6.54</v>
      </c>
      <c r="JX40">
        <v>6.62</v>
      </c>
      <c r="JY40">
        <v>6.62</v>
      </c>
      <c r="JZ40">
        <v>6.62</v>
      </c>
      <c r="KA40">
        <v>6.62</v>
      </c>
      <c r="KB40">
        <v>6.62</v>
      </c>
      <c r="KC40">
        <v>6.62</v>
      </c>
      <c r="KD40">
        <v>6.62</v>
      </c>
      <c r="KE40">
        <v>6.62</v>
      </c>
      <c r="KF40">
        <v>6.62</v>
      </c>
      <c r="KG40">
        <v>6.62</v>
      </c>
      <c r="KH40">
        <v>6.62</v>
      </c>
      <c r="KI40">
        <v>6.62</v>
      </c>
      <c r="KJ40">
        <v>6.62</v>
      </c>
      <c r="KK40">
        <v>6.62</v>
      </c>
      <c r="KL40">
        <v>6.62</v>
      </c>
      <c r="KM40">
        <v>6.62</v>
      </c>
      <c r="KN40">
        <v>6.62</v>
      </c>
      <c r="KO40">
        <v>6.62</v>
      </c>
      <c r="KP40">
        <v>6.62</v>
      </c>
      <c r="KQ40">
        <v>6.62</v>
      </c>
      <c r="KR40">
        <v>6.62</v>
      </c>
      <c r="KS40">
        <v>6.62</v>
      </c>
      <c r="KT40">
        <v>6.62</v>
      </c>
      <c r="KU40">
        <v>6.62</v>
      </c>
      <c r="KV40">
        <v>6.62</v>
      </c>
      <c r="KW40">
        <v>6.62</v>
      </c>
      <c r="KX40">
        <v>6.62</v>
      </c>
      <c r="KY40">
        <v>6.62</v>
      </c>
      <c r="KZ40">
        <v>6.62</v>
      </c>
      <c r="LA40">
        <v>6.62</v>
      </c>
      <c r="LB40">
        <v>6.62</v>
      </c>
      <c r="LC40">
        <v>6.62</v>
      </c>
      <c r="LD40">
        <v>6.62</v>
      </c>
      <c r="LE40">
        <v>6.62</v>
      </c>
      <c r="LF40">
        <v>6.62</v>
      </c>
      <c r="LG40">
        <v>6.62</v>
      </c>
      <c r="LH40">
        <v>6.62</v>
      </c>
      <c r="LI40">
        <v>6.62</v>
      </c>
      <c r="LJ40">
        <v>6.62</v>
      </c>
      <c r="LK40">
        <v>6.62</v>
      </c>
      <c r="LL40">
        <v>6.62</v>
      </c>
      <c r="LM40">
        <v>6.62</v>
      </c>
      <c r="LN40">
        <v>6.62</v>
      </c>
      <c r="LO40">
        <v>6.62</v>
      </c>
      <c r="LP40">
        <v>6.62</v>
      </c>
      <c r="LQ40">
        <v>6.62</v>
      </c>
      <c r="LR40">
        <v>6.62</v>
      </c>
      <c r="LS40">
        <v>6.62</v>
      </c>
      <c r="LT40">
        <v>8.0299999999999994</v>
      </c>
      <c r="LU40">
        <v>8.0299999999999994</v>
      </c>
      <c r="LV40">
        <v>8.0299999999999994</v>
      </c>
      <c r="LW40">
        <v>8.0299999999999994</v>
      </c>
      <c r="LX40">
        <v>8.0299999999999994</v>
      </c>
      <c r="LY40">
        <v>8.0299999999999994</v>
      </c>
      <c r="LZ40">
        <v>8.0299999999999994</v>
      </c>
      <c r="MA40">
        <v>8.0299999999999994</v>
      </c>
      <c r="MB40">
        <v>8.0299999999999994</v>
      </c>
      <c r="MC40">
        <v>8.0299999999999994</v>
      </c>
      <c r="MD40">
        <v>8.0299999999999994</v>
      </c>
      <c r="ME40">
        <v>8.0299999999999994</v>
      </c>
      <c r="MF40">
        <v>8.0299999999999994</v>
      </c>
      <c r="MG40">
        <v>8.0299999999999994</v>
      </c>
      <c r="MH40">
        <v>8.0299999999999994</v>
      </c>
      <c r="MI40">
        <v>8.0299999999999994</v>
      </c>
      <c r="MJ40">
        <v>8.0299999999999994</v>
      </c>
      <c r="MK40">
        <v>8.0299999999999994</v>
      </c>
      <c r="ML40">
        <v>8.0299999999999994</v>
      </c>
      <c r="MM40">
        <v>8.0299999999999994</v>
      </c>
      <c r="MN40">
        <v>8.0299999999999994</v>
      </c>
      <c r="MO40">
        <v>8.0299999999999994</v>
      </c>
      <c r="MP40">
        <v>8.0299999999999994</v>
      </c>
      <c r="MQ40">
        <v>8.0299999999999994</v>
      </c>
      <c r="MR40">
        <v>8.0299999999999994</v>
      </c>
      <c r="MS40">
        <v>8.0299999999999994</v>
      </c>
      <c r="MT40">
        <v>8.0299999999999994</v>
      </c>
      <c r="MU40">
        <v>8.0299999999999994</v>
      </c>
      <c r="MV40">
        <v>8.0299999999999994</v>
      </c>
      <c r="MW40">
        <v>8.0299999999999994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1.71</v>
      </c>
      <c r="AE41">
        <v>1.71</v>
      </c>
      <c r="AF41">
        <v>1.71</v>
      </c>
      <c r="AG41">
        <v>1.71</v>
      </c>
      <c r="AH41">
        <v>1.71</v>
      </c>
      <c r="AI41">
        <v>1.71</v>
      </c>
      <c r="AJ41">
        <v>1.71</v>
      </c>
      <c r="AK41">
        <v>1.71</v>
      </c>
      <c r="AL41">
        <v>1.71</v>
      </c>
      <c r="AM41">
        <v>1.71</v>
      </c>
      <c r="AN41">
        <v>1.71</v>
      </c>
      <c r="AO41">
        <v>1.71</v>
      </c>
      <c r="AP41">
        <v>1.71</v>
      </c>
      <c r="AQ41">
        <v>1.71</v>
      </c>
      <c r="AR41">
        <v>1.71</v>
      </c>
      <c r="AS41">
        <v>1.71</v>
      </c>
      <c r="AT41">
        <v>1.71</v>
      </c>
      <c r="AU41">
        <v>1.71</v>
      </c>
      <c r="AV41">
        <v>1.71</v>
      </c>
      <c r="AW41">
        <v>1.71</v>
      </c>
      <c r="AX41">
        <v>1.71</v>
      </c>
      <c r="AY41">
        <v>1.71</v>
      </c>
      <c r="AZ41">
        <v>1.71</v>
      </c>
      <c r="BA41">
        <v>1.71</v>
      </c>
      <c r="BB41">
        <v>1.71</v>
      </c>
      <c r="BC41">
        <v>1.71</v>
      </c>
      <c r="BD41">
        <v>1.71</v>
      </c>
      <c r="BE41">
        <v>1.71</v>
      </c>
      <c r="BF41">
        <v>1.71</v>
      </c>
      <c r="BG41">
        <v>1.71</v>
      </c>
      <c r="BH41">
        <v>2.23</v>
      </c>
      <c r="BI41">
        <v>2.23</v>
      </c>
      <c r="BJ41">
        <v>2.97</v>
      </c>
      <c r="BK41">
        <v>3.75</v>
      </c>
      <c r="BL41">
        <v>3.75</v>
      </c>
      <c r="BM41">
        <v>3.75</v>
      </c>
      <c r="BN41">
        <v>3.75</v>
      </c>
      <c r="BO41">
        <v>3.75</v>
      </c>
      <c r="BP41">
        <v>3.75</v>
      </c>
      <c r="BQ41">
        <v>3.75</v>
      </c>
      <c r="BR41">
        <v>3.75</v>
      </c>
      <c r="BS41">
        <v>3.75</v>
      </c>
      <c r="BT41">
        <v>3.75</v>
      </c>
      <c r="BU41">
        <v>3.75</v>
      </c>
      <c r="BV41">
        <v>3.75</v>
      </c>
      <c r="BW41">
        <v>3.75</v>
      </c>
      <c r="BX41">
        <v>3.75</v>
      </c>
      <c r="BY41">
        <v>3.75</v>
      </c>
      <c r="BZ41">
        <v>3.75</v>
      </c>
      <c r="CA41">
        <v>3.75</v>
      </c>
      <c r="CB41">
        <v>3.75</v>
      </c>
      <c r="CC41">
        <v>3.75</v>
      </c>
      <c r="CD41">
        <v>3.75</v>
      </c>
      <c r="CE41">
        <v>3.75</v>
      </c>
      <c r="CF41">
        <v>3.75</v>
      </c>
      <c r="CG41">
        <v>3.75</v>
      </c>
      <c r="CH41">
        <v>3.75</v>
      </c>
      <c r="CI41">
        <v>3.75</v>
      </c>
      <c r="CJ41">
        <v>3.75</v>
      </c>
      <c r="CK41">
        <v>3.75</v>
      </c>
      <c r="CL41">
        <v>3.75</v>
      </c>
      <c r="CM41">
        <v>3.75</v>
      </c>
      <c r="CN41">
        <v>3.75</v>
      </c>
      <c r="CO41">
        <v>3.75</v>
      </c>
      <c r="CP41">
        <v>3.75</v>
      </c>
      <c r="CQ41">
        <v>3.75</v>
      </c>
      <c r="CR41">
        <v>3.75</v>
      </c>
      <c r="CS41">
        <v>3.75</v>
      </c>
      <c r="CT41">
        <v>3.75</v>
      </c>
      <c r="CU41">
        <v>3.75</v>
      </c>
      <c r="CV41">
        <v>3.75</v>
      </c>
      <c r="CW41">
        <v>3.75</v>
      </c>
      <c r="CX41">
        <v>3.75</v>
      </c>
      <c r="CY41">
        <v>3.75</v>
      </c>
      <c r="CZ41">
        <v>3.75</v>
      </c>
      <c r="DA41">
        <v>3.75</v>
      </c>
      <c r="DB41">
        <v>3.75</v>
      </c>
      <c r="DC41">
        <v>3.75</v>
      </c>
      <c r="DD41">
        <v>3.75</v>
      </c>
      <c r="DE41">
        <v>3.75</v>
      </c>
      <c r="DF41">
        <v>3.75</v>
      </c>
      <c r="DG41">
        <v>3.75</v>
      </c>
      <c r="DH41">
        <v>3.75</v>
      </c>
      <c r="DI41">
        <v>3.75</v>
      </c>
      <c r="DJ41">
        <v>3.75</v>
      </c>
      <c r="DK41">
        <v>3.75</v>
      </c>
      <c r="DL41">
        <v>3.75</v>
      </c>
      <c r="DM41">
        <v>3.75</v>
      </c>
      <c r="DN41">
        <v>3.75</v>
      </c>
      <c r="DO41">
        <v>3.75</v>
      </c>
      <c r="DP41">
        <v>3.75</v>
      </c>
      <c r="DQ41">
        <v>3.75</v>
      </c>
      <c r="DR41">
        <v>3.75</v>
      </c>
      <c r="DS41">
        <v>3.75</v>
      </c>
      <c r="DT41">
        <v>3.75</v>
      </c>
      <c r="DU41">
        <v>3.75</v>
      </c>
      <c r="DV41">
        <v>3.75</v>
      </c>
      <c r="DW41">
        <v>3.75</v>
      </c>
      <c r="DX41">
        <v>3.75</v>
      </c>
      <c r="DY41">
        <v>3.75</v>
      </c>
      <c r="DZ41">
        <v>3.75</v>
      </c>
      <c r="EA41">
        <v>3.75</v>
      </c>
      <c r="EB41">
        <v>3.75</v>
      </c>
      <c r="EC41">
        <v>3.75</v>
      </c>
      <c r="ED41">
        <v>4.2300000000000004</v>
      </c>
      <c r="EE41">
        <v>4.2300000000000004</v>
      </c>
      <c r="EF41">
        <v>4.2300000000000004</v>
      </c>
      <c r="EG41">
        <v>4.2300000000000004</v>
      </c>
      <c r="EH41">
        <v>4.2300000000000004</v>
      </c>
      <c r="EI41">
        <v>4.2300000000000004</v>
      </c>
      <c r="EJ41">
        <v>4.2300000000000004</v>
      </c>
      <c r="EK41">
        <v>4.2300000000000004</v>
      </c>
      <c r="EL41">
        <v>4.2300000000000004</v>
      </c>
      <c r="EM41">
        <v>4.2300000000000004</v>
      </c>
      <c r="EN41">
        <v>4.2300000000000004</v>
      </c>
      <c r="EO41">
        <v>4.2300000000000004</v>
      </c>
      <c r="EP41">
        <v>4.2300000000000004</v>
      </c>
      <c r="EQ41">
        <v>4.2300000000000004</v>
      </c>
      <c r="ER41">
        <v>4.2300000000000004</v>
      </c>
      <c r="ES41">
        <v>4.2300000000000004</v>
      </c>
      <c r="ET41">
        <v>4.2300000000000004</v>
      </c>
      <c r="EU41">
        <v>4.2300000000000004</v>
      </c>
      <c r="EV41">
        <v>4.2300000000000004</v>
      </c>
      <c r="EW41">
        <v>4.2300000000000004</v>
      </c>
      <c r="EX41">
        <v>4.2300000000000004</v>
      </c>
      <c r="EY41">
        <v>5.53</v>
      </c>
      <c r="EZ41">
        <v>5.53</v>
      </c>
      <c r="FA41">
        <v>5.53</v>
      </c>
      <c r="FB41">
        <v>5.53</v>
      </c>
      <c r="FC41">
        <v>5.53</v>
      </c>
      <c r="FD41">
        <v>5.53</v>
      </c>
      <c r="FE41">
        <v>5.53</v>
      </c>
      <c r="FF41">
        <v>5.53</v>
      </c>
      <c r="FG41">
        <v>5.53</v>
      </c>
      <c r="FH41">
        <v>5.53</v>
      </c>
      <c r="FI41">
        <v>5.53</v>
      </c>
      <c r="FJ41">
        <v>5.53</v>
      </c>
      <c r="FK41">
        <v>5.53</v>
      </c>
      <c r="FL41">
        <v>6.09</v>
      </c>
      <c r="FM41">
        <v>7.53</v>
      </c>
      <c r="FN41">
        <v>7.53</v>
      </c>
      <c r="FO41">
        <v>7.53</v>
      </c>
      <c r="FP41">
        <v>7.53</v>
      </c>
      <c r="FQ41">
        <v>7.53</v>
      </c>
      <c r="FR41">
        <v>7.53</v>
      </c>
      <c r="FS41">
        <v>7.53</v>
      </c>
      <c r="FT41">
        <v>7.53</v>
      </c>
      <c r="FU41">
        <v>7.53</v>
      </c>
      <c r="FV41">
        <v>7.53</v>
      </c>
      <c r="FW41">
        <v>7.53</v>
      </c>
      <c r="FX41">
        <v>7.53</v>
      </c>
      <c r="FY41">
        <v>7.53</v>
      </c>
      <c r="FZ41">
        <v>7.53</v>
      </c>
      <c r="GA41">
        <v>7.53</v>
      </c>
      <c r="GB41">
        <v>7.53</v>
      </c>
      <c r="GC41">
        <v>7.53</v>
      </c>
      <c r="GD41">
        <v>7.53</v>
      </c>
      <c r="GE41">
        <v>7.53</v>
      </c>
      <c r="GF41">
        <v>8.93</v>
      </c>
      <c r="GG41">
        <v>8.93</v>
      </c>
      <c r="GH41">
        <v>8.93</v>
      </c>
      <c r="GI41">
        <v>8.93</v>
      </c>
      <c r="GJ41">
        <v>8.93</v>
      </c>
      <c r="GK41">
        <v>8.93</v>
      </c>
      <c r="GL41">
        <v>8.93</v>
      </c>
      <c r="GM41">
        <v>8.93</v>
      </c>
      <c r="GN41">
        <v>8.93</v>
      </c>
      <c r="GO41">
        <v>8.93</v>
      </c>
      <c r="GP41">
        <v>8.93</v>
      </c>
      <c r="GQ41">
        <v>8.93</v>
      </c>
      <c r="GR41">
        <v>10.77</v>
      </c>
      <c r="GS41">
        <v>10.77</v>
      </c>
      <c r="GT41">
        <v>10.77</v>
      </c>
      <c r="GU41">
        <v>10.77</v>
      </c>
      <c r="GV41">
        <v>10.77</v>
      </c>
      <c r="GW41">
        <v>10.77</v>
      </c>
      <c r="GX41">
        <v>10.77</v>
      </c>
      <c r="GY41">
        <v>10.77</v>
      </c>
      <c r="GZ41">
        <v>10.77</v>
      </c>
      <c r="HA41">
        <v>10.77</v>
      </c>
      <c r="HB41">
        <v>12.48</v>
      </c>
      <c r="HC41">
        <v>12.48</v>
      </c>
      <c r="HD41">
        <v>12.48</v>
      </c>
      <c r="HE41">
        <v>12.73</v>
      </c>
      <c r="HF41">
        <v>13.83</v>
      </c>
      <c r="HG41">
        <v>13.83</v>
      </c>
      <c r="HH41">
        <v>13.83</v>
      </c>
      <c r="HI41">
        <v>13.83</v>
      </c>
      <c r="HJ41">
        <v>13.83</v>
      </c>
      <c r="HK41">
        <v>13.83</v>
      </c>
      <c r="HL41">
        <v>13.83</v>
      </c>
      <c r="HM41">
        <v>13.83</v>
      </c>
      <c r="HN41">
        <v>13.83</v>
      </c>
      <c r="HO41">
        <v>13.83</v>
      </c>
      <c r="HP41">
        <v>13.83</v>
      </c>
      <c r="HQ41">
        <v>13.83</v>
      </c>
      <c r="HR41">
        <v>13.83</v>
      </c>
      <c r="HS41">
        <v>13.83</v>
      </c>
      <c r="HT41">
        <v>13.83</v>
      </c>
      <c r="HU41">
        <v>13.83</v>
      </c>
      <c r="HV41">
        <v>13.83</v>
      </c>
      <c r="HW41">
        <v>13.83</v>
      </c>
      <c r="HX41">
        <v>13.83</v>
      </c>
      <c r="HY41">
        <v>13.83</v>
      </c>
      <c r="HZ41">
        <v>13.83</v>
      </c>
      <c r="IA41">
        <v>13.83</v>
      </c>
      <c r="IB41">
        <v>13.83</v>
      </c>
      <c r="IC41">
        <v>13.83</v>
      </c>
      <c r="ID41">
        <v>13.83</v>
      </c>
      <c r="IE41">
        <v>13.83</v>
      </c>
      <c r="IF41">
        <v>13.83</v>
      </c>
      <c r="IG41">
        <v>13.83</v>
      </c>
      <c r="IH41">
        <v>13.83</v>
      </c>
      <c r="II41">
        <v>13.83</v>
      </c>
      <c r="IJ41">
        <v>13.83</v>
      </c>
      <c r="IK41">
        <v>13.83</v>
      </c>
      <c r="IL41">
        <v>13.83</v>
      </c>
      <c r="IM41">
        <v>13.83</v>
      </c>
      <c r="IN41">
        <v>13.83</v>
      </c>
      <c r="IO41">
        <v>13.83</v>
      </c>
      <c r="IP41">
        <v>13.83</v>
      </c>
      <c r="IQ41">
        <v>13.83</v>
      </c>
      <c r="IR41">
        <v>13.83</v>
      </c>
      <c r="IS41">
        <v>13.83</v>
      </c>
      <c r="IT41">
        <v>13.83</v>
      </c>
      <c r="IU41">
        <v>13.83</v>
      </c>
      <c r="IV41">
        <v>13.83</v>
      </c>
      <c r="IW41">
        <v>13.83</v>
      </c>
      <c r="IX41">
        <v>13.83</v>
      </c>
      <c r="IY41">
        <v>13.83</v>
      </c>
      <c r="IZ41">
        <v>13.83</v>
      </c>
      <c r="JA41">
        <v>13.83</v>
      </c>
      <c r="JB41">
        <v>13.83</v>
      </c>
      <c r="JC41">
        <v>13.83</v>
      </c>
      <c r="JD41">
        <v>13.83</v>
      </c>
      <c r="JE41">
        <v>14.1</v>
      </c>
      <c r="JF41">
        <v>14.1</v>
      </c>
      <c r="JG41">
        <v>14.1</v>
      </c>
      <c r="JH41">
        <v>14.1</v>
      </c>
      <c r="JI41">
        <v>14.1</v>
      </c>
      <c r="JJ41">
        <v>14.1</v>
      </c>
      <c r="JK41">
        <v>14.1</v>
      </c>
      <c r="JL41">
        <v>14.1</v>
      </c>
      <c r="JM41">
        <v>14.1</v>
      </c>
      <c r="JN41">
        <v>14.1</v>
      </c>
      <c r="JO41">
        <v>14.1</v>
      </c>
      <c r="JP41">
        <v>14.1</v>
      </c>
      <c r="JQ41">
        <v>14.1</v>
      </c>
      <c r="JR41">
        <v>14.1</v>
      </c>
      <c r="JS41">
        <v>14.1</v>
      </c>
      <c r="JT41">
        <v>14.1</v>
      </c>
      <c r="JU41">
        <v>14.1</v>
      </c>
      <c r="JV41">
        <v>14.1</v>
      </c>
      <c r="JW41">
        <v>14.1</v>
      </c>
      <c r="JX41">
        <v>14.1</v>
      </c>
      <c r="JY41">
        <v>14.1</v>
      </c>
      <c r="JZ41">
        <v>14.1</v>
      </c>
      <c r="KA41">
        <v>14.1</v>
      </c>
      <c r="KB41">
        <v>14.1</v>
      </c>
      <c r="KC41">
        <v>14.1</v>
      </c>
      <c r="KD41">
        <v>14.1</v>
      </c>
      <c r="KE41">
        <v>14.1</v>
      </c>
      <c r="KF41">
        <v>14.1</v>
      </c>
      <c r="KG41">
        <v>14.1</v>
      </c>
      <c r="KH41">
        <v>14.1</v>
      </c>
      <c r="KI41">
        <v>14.1</v>
      </c>
      <c r="KJ41">
        <v>14.1</v>
      </c>
      <c r="KK41">
        <v>14.1</v>
      </c>
      <c r="KL41">
        <v>14.1</v>
      </c>
      <c r="KM41">
        <v>14.1</v>
      </c>
      <c r="KN41">
        <v>14.1</v>
      </c>
      <c r="KO41">
        <v>15.46</v>
      </c>
      <c r="KP41">
        <v>15.46</v>
      </c>
      <c r="KQ41">
        <v>15.46</v>
      </c>
      <c r="KR41">
        <v>15.46</v>
      </c>
      <c r="KS41">
        <v>15.46</v>
      </c>
      <c r="KT41">
        <v>15.46</v>
      </c>
      <c r="KU41">
        <v>15.46</v>
      </c>
      <c r="KV41">
        <v>15.46</v>
      </c>
      <c r="KW41">
        <v>15.46</v>
      </c>
      <c r="KX41">
        <v>15.46</v>
      </c>
      <c r="KY41">
        <v>15.46</v>
      </c>
      <c r="KZ41">
        <v>15.46</v>
      </c>
      <c r="LA41">
        <v>15.46</v>
      </c>
      <c r="LB41">
        <v>15.46</v>
      </c>
      <c r="LC41">
        <v>15.46</v>
      </c>
      <c r="LD41">
        <v>15.46</v>
      </c>
      <c r="LE41">
        <v>15.46</v>
      </c>
      <c r="LF41">
        <v>15.46</v>
      </c>
      <c r="LG41">
        <v>15.46</v>
      </c>
      <c r="LH41">
        <v>15.46</v>
      </c>
      <c r="LI41">
        <v>15.46</v>
      </c>
      <c r="LJ41">
        <v>15.46</v>
      </c>
      <c r="LK41">
        <v>15.46</v>
      </c>
      <c r="LL41">
        <v>15.46</v>
      </c>
      <c r="LM41">
        <v>15.46</v>
      </c>
      <c r="LN41">
        <v>15.46</v>
      </c>
      <c r="LO41">
        <v>15.46</v>
      </c>
      <c r="LP41">
        <v>15.46</v>
      </c>
      <c r="LQ41">
        <v>15.46</v>
      </c>
      <c r="LR41">
        <v>15.46</v>
      </c>
      <c r="LS41">
        <v>15.46</v>
      </c>
      <c r="LT41">
        <v>15.46</v>
      </c>
      <c r="LU41">
        <v>15.46</v>
      </c>
      <c r="LV41">
        <v>15.46</v>
      </c>
      <c r="LW41">
        <v>15.46</v>
      </c>
      <c r="LX41">
        <v>15.46</v>
      </c>
      <c r="LY41">
        <v>15.46</v>
      </c>
      <c r="LZ41">
        <v>15.46</v>
      </c>
      <c r="MA41">
        <v>15.46</v>
      </c>
      <c r="MB41">
        <v>15.46</v>
      </c>
      <c r="MC41">
        <v>15.46</v>
      </c>
      <c r="MD41">
        <v>15.46</v>
      </c>
      <c r="ME41">
        <v>17.04</v>
      </c>
      <c r="MF41">
        <v>17.04</v>
      </c>
      <c r="MG41">
        <v>17.04</v>
      </c>
      <c r="MH41">
        <v>17.04</v>
      </c>
      <c r="MI41">
        <v>17.04</v>
      </c>
      <c r="MJ41">
        <v>17.04</v>
      </c>
      <c r="MK41">
        <v>17.04</v>
      </c>
      <c r="ML41">
        <v>17.04</v>
      </c>
      <c r="MM41">
        <v>17.04</v>
      </c>
      <c r="MN41">
        <v>17.04</v>
      </c>
      <c r="MO41">
        <v>17.04</v>
      </c>
      <c r="MP41">
        <v>17.04</v>
      </c>
      <c r="MQ41">
        <v>17.04</v>
      </c>
      <c r="MR41">
        <v>17.04</v>
      </c>
      <c r="MS41">
        <v>17.04</v>
      </c>
      <c r="MT41">
        <v>17.04</v>
      </c>
      <c r="MU41">
        <v>17.04</v>
      </c>
      <c r="MV41">
        <v>17.04</v>
      </c>
      <c r="MW41">
        <v>17.04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0.67</v>
      </c>
      <c r="F101">
        <v>0.67</v>
      </c>
      <c r="G101">
        <v>0.67</v>
      </c>
      <c r="H101">
        <v>0.67</v>
      </c>
      <c r="I101">
        <v>0.67</v>
      </c>
      <c r="J101">
        <v>0.67</v>
      </c>
      <c r="K101">
        <v>0.67</v>
      </c>
      <c r="L101">
        <v>0.67</v>
      </c>
      <c r="M101">
        <v>1.41</v>
      </c>
      <c r="N101">
        <v>1.41</v>
      </c>
      <c r="O101">
        <v>1.41</v>
      </c>
      <c r="P101">
        <v>1.41</v>
      </c>
      <c r="Q101">
        <v>1.41</v>
      </c>
      <c r="R101">
        <v>1.41</v>
      </c>
      <c r="S101">
        <v>1.41</v>
      </c>
      <c r="T101">
        <v>1.41</v>
      </c>
      <c r="U101">
        <v>1.41</v>
      </c>
      <c r="V101">
        <v>1.41</v>
      </c>
      <c r="W101">
        <v>1.41</v>
      </c>
      <c r="X101">
        <v>1.41</v>
      </c>
      <c r="Y101">
        <v>1.41</v>
      </c>
      <c r="Z101">
        <v>1.41</v>
      </c>
      <c r="AA101">
        <v>1.41</v>
      </c>
      <c r="AB101">
        <v>1.41</v>
      </c>
      <c r="AC101">
        <v>1.41</v>
      </c>
      <c r="AD101">
        <v>1.41</v>
      </c>
      <c r="AE101">
        <v>1.41</v>
      </c>
      <c r="AF101">
        <v>1.41</v>
      </c>
      <c r="AG101">
        <v>1.41</v>
      </c>
      <c r="AH101">
        <v>1.41</v>
      </c>
      <c r="AI101">
        <v>1.41</v>
      </c>
      <c r="AJ101">
        <v>1.41</v>
      </c>
      <c r="AK101">
        <v>1.41</v>
      </c>
      <c r="AL101">
        <v>1.41</v>
      </c>
      <c r="AM101">
        <v>1.41</v>
      </c>
      <c r="AN101">
        <v>1.41</v>
      </c>
      <c r="AO101">
        <v>1.41</v>
      </c>
      <c r="AP101">
        <v>1.41</v>
      </c>
      <c r="AQ101">
        <v>1.41</v>
      </c>
      <c r="AR101">
        <v>1.41</v>
      </c>
      <c r="AS101">
        <v>1.41</v>
      </c>
      <c r="AT101">
        <v>1.41</v>
      </c>
      <c r="AU101">
        <v>1.41</v>
      </c>
      <c r="AV101">
        <v>1.41</v>
      </c>
      <c r="AW101">
        <v>1.41</v>
      </c>
      <c r="AX101">
        <v>1.41</v>
      </c>
      <c r="AY101">
        <v>2.86</v>
      </c>
      <c r="AZ101">
        <v>2.86</v>
      </c>
      <c r="BA101">
        <v>2.86</v>
      </c>
      <c r="BB101">
        <v>2.86</v>
      </c>
      <c r="BC101">
        <v>2.86</v>
      </c>
      <c r="BD101">
        <v>2.86</v>
      </c>
      <c r="BE101">
        <v>2.86</v>
      </c>
      <c r="BF101">
        <v>2.86</v>
      </c>
      <c r="BG101">
        <v>2.86</v>
      </c>
      <c r="BH101">
        <v>2.86</v>
      </c>
      <c r="BI101">
        <v>4.05</v>
      </c>
      <c r="BJ101">
        <v>4.05</v>
      </c>
      <c r="BK101">
        <v>4.05</v>
      </c>
      <c r="BL101">
        <v>4.05</v>
      </c>
      <c r="BM101">
        <v>4.05</v>
      </c>
      <c r="BN101">
        <v>4.05</v>
      </c>
      <c r="BO101">
        <v>4.05</v>
      </c>
      <c r="BP101">
        <v>4.05</v>
      </c>
      <c r="BQ101">
        <v>4.05</v>
      </c>
      <c r="BR101">
        <v>4.05</v>
      </c>
      <c r="BS101">
        <v>4.05</v>
      </c>
      <c r="BT101">
        <v>4.05</v>
      </c>
      <c r="BU101">
        <v>4.05</v>
      </c>
      <c r="BV101">
        <v>4.05</v>
      </c>
      <c r="BW101">
        <v>4.05</v>
      </c>
      <c r="BX101">
        <v>4.05</v>
      </c>
      <c r="BY101">
        <v>4.05</v>
      </c>
      <c r="BZ101">
        <v>4.05</v>
      </c>
      <c r="CA101">
        <v>4.05</v>
      </c>
      <c r="CB101">
        <v>4.05</v>
      </c>
      <c r="CC101">
        <v>4.05</v>
      </c>
      <c r="CD101">
        <v>4.05</v>
      </c>
      <c r="CE101">
        <v>4.05</v>
      </c>
      <c r="CF101">
        <v>4.05</v>
      </c>
      <c r="CG101">
        <v>4.2</v>
      </c>
      <c r="CH101">
        <v>4.21</v>
      </c>
      <c r="CI101">
        <v>4.21</v>
      </c>
      <c r="CJ101">
        <v>4.21</v>
      </c>
      <c r="CK101">
        <v>5.93</v>
      </c>
      <c r="CL101">
        <v>5.93</v>
      </c>
      <c r="CM101">
        <v>5.93</v>
      </c>
      <c r="CN101">
        <v>5.93</v>
      </c>
      <c r="CO101">
        <v>5.93</v>
      </c>
      <c r="CP101">
        <v>5.93</v>
      </c>
      <c r="CQ101">
        <v>5.93</v>
      </c>
      <c r="CR101">
        <v>5.93</v>
      </c>
      <c r="CS101">
        <v>5.93</v>
      </c>
      <c r="CT101">
        <v>5.93</v>
      </c>
      <c r="CU101">
        <v>5.93</v>
      </c>
      <c r="CV101">
        <v>5.93</v>
      </c>
      <c r="CW101">
        <v>7.24</v>
      </c>
      <c r="CX101">
        <v>7.24</v>
      </c>
      <c r="CY101">
        <v>7.24</v>
      </c>
      <c r="CZ101">
        <v>7.24</v>
      </c>
      <c r="DA101">
        <v>7.24</v>
      </c>
      <c r="DB101">
        <v>7.24</v>
      </c>
      <c r="DC101">
        <v>7.24</v>
      </c>
      <c r="DD101">
        <v>7.24</v>
      </c>
      <c r="DE101">
        <v>7.24</v>
      </c>
      <c r="DF101">
        <v>7.24</v>
      </c>
      <c r="DG101">
        <v>7.24</v>
      </c>
      <c r="DH101">
        <v>7.24</v>
      </c>
      <c r="DI101">
        <v>7.24</v>
      </c>
      <c r="DJ101">
        <v>7.24</v>
      </c>
      <c r="DK101">
        <v>7.24</v>
      </c>
      <c r="DL101">
        <v>7.24</v>
      </c>
      <c r="DM101">
        <v>7.24</v>
      </c>
      <c r="DN101">
        <v>7.24</v>
      </c>
      <c r="DO101">
        <v>7.24</v>
      </c>
      <c r="DP101">
        <v>7.91</v>
      </c>
      <c r="DQ101">
        <v>7.91</v>
      </c>
      <c r="DR101">
        <v>7.91</v>
      </c>
      <c r="DS101">
        <v>7.91</v>
      </c>
      <c r="DT101">
        <v>7.91</v>
      </c>
      <c r="DU101">
        <v>7.91</v>
      </c>
      <c r="DV101">
        <v>9.11</v>
      </c>
      <c r="DW101">
        <v>9.14</v>
      </c>
      <c r="DX101">
        <v>10.16</v>
      </c>
      <c r="DY101">
        <v>10.89</v>
      </c>
      <c r="DZ101">
        <v>11.4</v>
      </c>
      <c r="EA101">
        <v>11.4</v>
      </c>
      <c r="EB101">
        <v>11.4</v>
      </c>
      <c r="EC101">
        <v>11.4</v>
      </c>
      <c r="ED101">
        <v>11.4</v>
      </c>
      <c r="EE101">
        <v>11.4</v>
      </c>
      <c r="EF101">
        <v>11.4</v>
      </c>
      <c r="EG101">
        <v>11.4</v>
      </c>
      <c r="EH101">
        <v>11.4</v>
      </c>
      <c r="EI101">
        <v>11.4</v>
      </c>
      <c r="EJ101">
        <v>11.4</v>
      </c>
      <c r="EK101">
        <v>13.31</v>
      </c>
      <c r="EL101">
        <v>13.31</v>
      </c>
      <c r="EM101">
        <v>13.31</v>
      </c>
      <c r="EN101">
        <v>13.31</v>
      </c>
      <c r="EO101">
        <v>13.31</v>
      </c>
      <c r="EP101">
        <v>13.31</v>
      </c>
      <c r="EQ101">
        <v>13.31</v>
      </c>
      <c r="ER101">
        <v>13.31</v>
      </c>
      <c r="ES101">
        <v>13.31</v>
      </c>
      <c r="ET101">
        <v>13.31</v>
      </c>
      <c r="EU101">
        <v>13.31</v>
      </c>
      <c r="EV101">
        <v>13.31</v>
      </c>
      <c r="EW101">
        <v>13.31</v>
      </c>
      <c r="EX101">
        <v>13.31</v>
      </c>
      <c r="EY101">
        <v>13.31</v>
      </c>
      <c r="EZ101">
        <v>13.31</v>
      </c>
      <c r="FA101">
        <v>13.31</v>
      </c>
      <c r="FB101">
        <v>13.31</v>
      </c>
      <c r="FC101">
        <v>13.31</v>
      </c>
      <c r="FD101">
        <v>13.31</v>
      </c>
      <c r="FE101">
        <v>13.31</v>
      </c>
      <c r="FF101">
        <v>13.31</v>
      </c>
      <c r="FG101">
        <v>13.31</v>
      </c>
      <c r="FH101">
        <v>13.31</v>
      </c>
      <c r="FI101">
        <v>13.31</v>
      </c>
      <c r="FJ101">
        <v>13.31</v>
      </c>
      <c r="FK101">
        <v>13.31</v>
      </c>
      <c r="FL101">
        <v>13.31</v>
      </c>
      <c r="FM101">
        <v>13.31</v>
      </c>
      <c r="FN101">
        <v>13.31</v>
      </c>
      <c r="FO101">
        <v>13.31</v>
      </c>
      <c r="FP101">
        <v>13.31</v>
      </c>
      <c r="FQ101">
        <v>13.31</v>
      </c>
      <c r="FR101">
        <v>13.31</v>
      </c>
      <c r="FS101">
        <v>13.31</v>
      </c>
      <c r="FT101">
        <v>13.95</v>
      </c>
      <c r="FU101">
        <v>13.95</v>
      </c>
      <c r="FV101">
        <v>13.95</v>
      </c>
      <c r="FW101">
        <v>13.95</v>
      </c>
      <c r="FX101">
        <v>13.95</v>
      </c>
      <c r="FY101">
        <v>13.95</v>
      </c>
      <c r="FZ101">
        <v>13.95</v>
      </c>
      <c r="GA101">
        <v>13.95</v>
      </c>
      <c r="GB101">
        <v>15.11</v>
      </c>
      <c r="GC101">
        <v>15.11</v>
      </c>
      <c r="GD101">
        <v>15.11</v>
      </c>
      <c r="GE101">
        <v>15.11</v>
      </c>
      <c r="GF101">
        <v>15.11</v>
      </c>
      <c r="GG101">
        <v>15.11</v>
      </c>
      <c r="GH101">
        <v>15.11</v>
      </c>
      <c r="GI101">
        <v>15.11</v>
      </c>
      <c r="GJ101">
        <v>15.11</v>
      </c>
      <c r="GK101">
        <v>15.11</v>
      </c>
      <c r="GL101">
        <v>15.11</v>
      </c>
      <c r="GM101">
        <v>15.11</v>
      </c>
      <c r="GN101">
        <v>15.11</v>
      </c>
      <c r="GO101">
        <v>15.11</v>
      </c>
      <c r="GP101">
        <v>15.11</v>
      </c>
      <c r="GQ101">
        <v>15.11</v>
      </c>
      <c r="GR101">
        <v>15.11</v>
      </c>
      <c r="GS101">
        <v>16.77</v>
      </c>
      <c r="GT101">
        <v>17.36</v>
      </c>
      <c r="GU101">
        <v>17.36</v>
      </c>
      <c r="GV101">
        <v>17.36</v>
      </c>
      <c r="GW101">
        <v>17.36</v>
      </c>
      <c r="GX101">
        <v>17.36</v>
      </c>
      <c r="GY101">
        <v>17.36</v>
      </c>
      <c r="GZ101">
        <v>18.010000000000002</v>
      </c>
      <c r="HA101">
        <v>18.010000000000002</v>
      </c>
      <c r="HB101">
        <v>18.010000000000002</v>
      </c>
      <c r="HC101">
        <v>18.010000000000002</v>
      </c>
      <c r="HD101">
        <v>18.010000000000002</v>
      </c>
      <c r="HE101">
        <v>18.010000000000002</v>
      </c>
      <c r="HF101">
        <v>18.010000000000002</v>
      </c>
      <c r="HG101">
        <v>18.010000000000002</v>
      </c>
      <c r="HH101">
        <v>18.010000000000002</v>
      </c>
      <c r="HI101">
        <v>18.010000000000002</v>
      </c>
      <c r="HJ101">
        <v>18.010000000000002</v>
      </c>
      <c r="HK101">
        <v>18.010000000000002</v>
      </c>
      <c r="HL101">
        <v>18.010000000000002</v>
      </c>
      <c r="HM101">
        <v>18.010000000000002</v>
      </c>
      <c r="HN101">
        <v>18.010000000000002</v>
      </c>
      <c r="HO101">
        <v>18.010000000000002</v>
      </c>
      <c r="HP101">
        <v>18.010000000000002</v>
      </c>
      <c r="HQ101">
        <v>18.010000000000002</v>
      </c>
      <c r="HR101">
        <v>18.010000000000002</v>
      </c>
      <c r="HS101">
        <v>18.010000000000002</v>
      </c>
      <c r="HT101">
        <v>18.010000000000002</v>
      </c>
      <c r="HU101">
        <v>18.010000000000002</v>
      </c>
      <c r="HV101">
        <v>18.010000000000002</v>
      </c>
      <c r="HW101">
        <v>18.010000000000002</v>
      </c>
      <c r="HX101">
        <v>18.010000000000002</v>
      </c>
      <c r="HY101">
        <v>18.010000000000002</v>
      </c>
      <c r="HZ101">
        <v>18.010000000000002</v>
      </c>
      <c r="IA101">
        <v>18.010000000000002</v>
      </c>
      <c r="IB101">
        <v>18.010000000000002</v>
      </c>
      <c r="IC101">
        <v>18.010000000000002</v>
      </c>
      <c r="ID101">
        <v>18.010000000000002</v>
      </c>
      <c r="IE101">
        <v>18.010000000000002</v>
      </c>
      <c r="IF101">
        <v>18.010000000000002</v>
      </c>
      <c r="IG101">
        <v>18.010000000000002</v>
      </c>
      <c r="IH101">
        <v>18.010000000000002</v>
      </c>
      <c r="II101">
        <v>18.010000000000002</v>
      </c>
      <c r="IJ101">
        <v>18.010000000000002</v>
      </c>
      <c r="IK101">
        <v>18.010000000000002</v>
      </c>
      <c r="IL101">
        <v>18.010000000000002</v>
      </c>
      <c r="IM101">
        <v>18.010000000000002</v>
      </c>
      <c r="IN101">
        <v>18.010000000000002</v>
      </c>
      <c r="IO101">
        <v>18.010000000000002</v>
      </c>
      <c r="IP101">
        <v>18.010000000000002</v>
      </c>
      <c r="IQ101">
        <v>18.010000000000002</v>
      </c>
      <c r="IR101">
        <v>18.010000000000002</v>
      </c>
      <c r="IS101">
        <v>18.010000000000002</v>
      </c>
      <c r="IT101">
        <v>18.010000000000002</v>
      </c>
      <c r="IU101">
        <v>18.010000000000002</v>
      </c>
      <c r="IV101">
        <v>18.010000000000002</v>
      </c>
      <c r="IW101">
        <v>18.010000000000002</v>
      </c>
      <c r="IX101">
        <v>18.010000000000002</v>
      </c>
      <c r="IY101">
        <v>18.010000000000002</v>
      </c>
      <c r="IZ101">
        <v>18.010000000000002</v>
      </c>
      <c r="JA101">
        <v>18.010000000000002</v>
      </c>
      <c r="JB101">
        <v>18.010000000000002</v>
      </c>
      <c r="JC101">
        <v>18.010000000000002</v>
      </c>
      <c r="JD101">
        <v>18.010000000000002</v>
      </c>
      <c r="JE101">
        <v>18.010000000000002</v>
      </c>
      <c r="JF101">
        <v>18.010000000000002</v>
      </c>
      <c r="JG101">
        <v>18.010000000000002</v>
      </c>
      <c r="JH101">
        <v>18.010000000000002</v>
      </c>
      <c r="JI101">
        <v>18.010000000000002</v>
      </c>
      <c r="JJ101">
        <v>18.010000000000002</v>
      </c>
      <c r="JK101">
        <v>18.010000000000002</v>
      </c>
      <c r="JL101">
        <v>18.010000000000002</v>
      </c>
      <c r="JM101">
        <v>18.010000000000002</v>
      </c>
      <c r="JN101">
        <v>18.010000000000002</v>
      </c>
      <c r="JO101">
        <v>18.010000000000002</v>
      </c>
      <c r="JP101">
        <v>18.010000000000002</v>
      </c>
      <c r="JQ101">
        <v>18.010000000000002</v>
      </c>
      <c r="JR101">
        <v>18.010000000000002</v>
      </c>
      <c r="JS101">
        <v>18.010000000000002</v>
      </c>
      <c r="JT101">
        <v>18.010000000000002</v>
      </c>
      <c r="JU101">
        <v>18.010000000000002</v>
      </c>
      <c r="JV101">
        <v>18.010000000000002</v>
      </c>
      <c r="JW101">
        <v>18.010000000000002</v>
      </c>
      <c r="JX101">
        <v>18.010000000000002</v>
      </c>
      <c r="JY101">
        <v>18.010000000000002</v>
      </c>
      <c r="JZ101">
        <v>18.010000000000002</v>
      </c>
      <c r="KA101">
        <v>18.010000000000002</v>
      </c>
      <c r="KB101">
        <v>18.010000000000002</v>
      </c>
      <c r="KC101">
        <v>18.010000000000002</v>
      </c>
      <c r="KD101">
        <v>18.010000000000002</v>
      </c>
      <c r="KE101">
        <v>18.010000000000002</v>
      </c>
      <c r="KF101">
        <v>18.010000000000002</v>
      </c>
      <c r="KG101">
        <v>18.010000000000002</v>
      </c>
      <c r="KH101">
        <v>18.010000000000002</v>
      </c>
      <c r="KI101">
        <v>18.010000000000002</v>
      </c>
      <c r="KJ101">
        <v>18.010000000000002</v>
      </c>
      <c r="KK101">
        <v>18.010000000000002</v>
      </c>
      <c r="KL101">
        <v>18.010000000000002</v>
      </c>
      <c r="KM101">
        <v>18.68</v>
      </c>
      <c r="KN101">
        <v>18.68</v>
      </c>
      <c r="KO101">
        <v>18.68</v>
      </c>
      <c r="KP101">
        <v>18.68</v>
      </c>
      <c r="KQ101">
        <v>18.68</v>
      </c>
      <c r="KR101">
        <v>18.68</v>
      </c>
      <c r="KS101">
        <v>19.170000000000002</v>
      </c>
      <c r="KT101">
        <v>19.170000000000002</v>
      </c>
      <c r="KU101">
        <v>19.170000000000002</v>
      </c>
      <c r="KV101">
        <v>19.170000000000002</v>
      </c>
      <c r="KW101">
        <v>19.170000000000002</v>
      </c>
      <c r="KX101">
        <v>19.170000000000002</v>
      </c>
      <c r="KY101">
        <v>19.170000000000002</v>
      </c>
      <c r="KZ101">
        <v>19.170000000000002</v>
      </c>
      <c r="LA101">
        <v>19.170000000000002</v>
      </c>
      <c r="LB101">
        <v>19.170000000000002</v>
      </c>
      <c r="LC101">
        <v>19.170000000000002</v>
      </c>
      <c r="LD101">
        <v>19.170000000000002</v>
      </c>
      <c r="LE101">
        <v>19.170000000000002</v>
      </c>
      <c r="LF101">
        <v>19.170000000000002</v>
      </c>
      <c r="LG101">
        <v>19.170000000000002</v>
      </c>
      <c r="LH101">
        <v>19.170000000000002</v>
      </c>
      <c r="LI101">
        <v>19.170000000000002</v>
      </c>
      <c r="LJ101">
        <v>19.86</v>
      </c>
      <c r="LK101">
        <v>19.86</v>
      </c>
      <c r="LL101">
        <v>19.86</v>
      </c>
      <c r="LM101">
        <v>19.86</v>
      </c>
      <c r="LN101">
        <v>19.86</v>
      </c>
      <c r="LO101">
        <v>19.86</v>
      </c>
      <c r="LP101">
        <v>19.86</v>
      </c>
      <c r="LQ101">
        <v>19.86</v>
      </c>
      <c r="LR101">
        <v>20.39</v>
      </c>
      <c r="LS101">
        <v>20.39</v>
      </c>
      <c r="LT101">
        <v>20.39</v>
      </c>
      <c r="LU101">
        <v>20.39</v>
      </c>
      <c r="LV101">
        <v>20.39</v>
      </c>
      <c r="LW101">
        <v>20.39</v>
      </c>
      <c r="LX101">
        <v>20.39</v>
      </c>
      <c r="LY101">
        <v>20.39</v>
      </c>
      <c r="LZ101">
        <v>20.39</v>
      </c>
      <c r="MA101">
        <v>20.39</v>
      </c>
      <c r="MB101">
        <v>20.39</v>
      </c>
      <c r="MC101">
        <v>20.39</v>
      </c>
      <c r="MD101">
        <v>20.39</v>
      </c>
      <c r="ME101">
        <v>20.39</v>
      </c>
      <c r="MF101">
        <v>20.39</v>
      </c>
      <c r="MG101">
        <v>20.39</v>
      </c>
      <c r="MH101">
        <v>20.39</v>
      </c>
      <c r="MI101">
        <v>20.39</v>
      </c>
      <c r="MJ101">
        <v>20.39</v>
      </c>
      <c r="MK101">
        <v>20.39</v>
      </c>
      <c r="ML101">
        <v>20.39</v>
      </c>
      <c r="MM101">
        <v>20.39</v>
      </c>
      <c r="MN101">
        <v>20.39</v>
      </c>
      <c r="MO101">
        <v>20.39</v>
      </c>
      <c r="MP101">
        <v>20.39</v>
      </c>
      <c r="MQ101">
        <v>20.39</v>
      </c>
      <c r="MR101">
        <v>20.39</v>
      </c>
      <c r="MS101">
        <v>20.39</v>
      </c>
      <c r="MT101">
        <v>20.39</v>
      </c>
      <c r="MU101">
        <v>20.39</v>
      </c>
      <c r="MV101">
        <v>20.39</v>
      </c>
      <c r="MW101">
        <v>20.39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0.49</v>
      </c>
      <c r="BL102">
        <v>0.92</v>
      </c>
      <c r="BM102">
        <v>0.92</v>
      </c>
      <c r="BN102">
        <v>0.92</v>
      </c>
      <c r="BO102">
        <v>0.92</v>
      </c>
      <c r="BP102">
        <v>0.92</v>
      </c>
      <c r="BQ102">
        <v>0.92</v>
      </c>
      <c r="BR102">
        <v>0.92</v>
      </c>
      <c r="BS102">
        <v>0.92</v>
      </c>
      <c r="BT102">
        <v>0.92</v>
      </c>
      <c r="BU102">
        <v>0.92</v>
      </c>
      <c r="BV102">
        <v>0.92</v>
      </c>
      <c r="BW102">
        <v>0.92</v>
      </c>
      <c r="BX102">
        <v>0.92</v>
      </c>
      <c r="BY102">
        <v>0.92</v>
      </c>
      <c r="BZ102">
        <v>0.92</v>
      </c>
      <c r="CA102">
        <v>0.92</v>
      </c>
      <c r="CB102">
        <v>0.92</v>
      </c>
      <c r="CC102">
        <v>0.92</v>
      </c>
      <c r="CD102">
        <v>0.92</v>
      </c>
      <c r="CE102">
        <v>0.92</v>
      </c>
      <c r="CF102">
        <v>0.92</v>
      </c>
      <c r="CG102">
        <v>0.92</v>
      </c>
      <c r="CH102">
        <v>0.92</v>
      </c>
      <c r="CI102">
        <v>0.92</v>
      </c>
      <c r="CJ102">
        <v>0.92</v>
      </c>
      <c r="CK102">
        <v>0.92</v>
      </c>
      <c r="CL102">
        <v>0.92</v>
      </c>
      <c r="CM102">
        <v>0.92</v>
      </c>
      <c r="CN102">
        <v>0.92</v>
      </c>
      <c r="CO102">
        <v>0.92</v>
      </c>
      <c r="CP102">
        <v>0.92</v>
      </c>
      <c r="CQ102">
        <v>0.92</v>
      </c>
      <c r="CR102">
        <v>0.92</v>
      </c>
      <c r="CS102">
        <v>0.92</v>
      </c>
      <c r="CT102">
        <v>0.92</v>
      </c>
      <c r="CU102">
        <v>0.92</v>
      </c>
      <c r="CV102">
        <v>0.92</v>
      </c>
      <c r="CW102">
        <v>0.92</v>
      </c>
      <c r="CX102">
        <v>0.92</v>
      </c>
      <c r="CY102">
        <v>0.92</v>
      </c>
      <c r="CZ102">
        <v>0.92</v>
      </c>
      <c r="DA102">
        <v>0.92</v>
      </c>
      <c r="DB102">
        <v>0.92</v>
      </c>
      <c r="DC102">
        <v>0.92</v>
      </c>
      <c r="DD102">
        <v>0.92</v>
      </c>
      <c r="DE102">
        <v>0.92</v>
      </c>
      <c r="DF102">
        <v>0.92</v>
      </c>
      <c r="DG102">
        <v>0.92</v>
      </c>
      <c r="DH102">
        <v>0.92</v>
      </c>
      <c r="DI102">
        <v>0.92</v>
      </c>
      <c r="DJ102">
        <v>0.92</v>
      </c>
      <c r="DK102">
        <v>0.92</v>
      </c>
      <c r="DL102">
        <v>0.92</v>
      </c>
      <c r="DM102">
        <v>0.92</v>
      </c>
      <c r="DN102">
        <v>0.92</v>
      </c>
      <c r="DO102">
        <v>0.92</v>
      </c>
      <c r="DP102">
        <v>0.92</v>
      </c>
      <c r="DQ102">
        <v>1.8</v>
      </c>
      <c r="DR102">
        <v>2.35</v>
      </c>
      <c r="DS102">
        <v>2.35</v>
      </c>
      <c r="DT102">
        <v>2.35</v>
      </c>
      <c r="DU102">
        <v>2.35</v>
      </c>
      <c r="DV102">
        <v>2.35</v>
      </c>
      <c r="DW102">
        <v>2.35</v>
      </c>
      <c r="DX102">
        <v>2.35</v>
      </c>
      <c r="DY102">
        <v>2.35</v>
      </c>
      <c r="DZ102">
        <v>2.35</v>
      </c>
      <c r="EA102">
        <v>2.35</v>
      </c>
      <c r="EB102">
        <v>2.35</v>
      </c>
      <c r="EC102">
        <v>2.35</v>
      </c>
      <c r="ED102">
        <v>2.86</v>
      </c>
      <c r="EE102">
        <v>2.86</v>
      </c>
      <c r="EF102">
        <v>2.86</v>
      </c>
      <c r="EG102">
        <v>2.86</v>
      </c>
      <c r="EH102">
        <v>2.86</v>
      </c>
      <c r="EI102">
        <v>2.86</v>
      </c>
      <c r="EJ102">
        <v>2.86</v>
      </c>
      <c r="EK102">
        <v>2.86</v>
      </c>
      <c r="EL102">
        <v>2.86</v>
      </c>
      <c r="EM102">
        <v>2.86</v>
      </c>
      <c r="EN102">
        <v>3.08</v>
      </c>
      <c r="EO102">
        <v>3.08</v>
      </c>
      <c r="EP102">
        <v>3.08</v>
      </c>
      <c r="EQ102">
        <v>3.08</v>
      </c>
      <c r="ER102">
        <v>3.08</v>
      </c>
      <c r="ES102">
        <v>3.08</v>
      </c>
      <c r="ET102">
        <v>3.08</v>
      </c>
      <c r="EU102">
        <v>3.08</v>
      </c>
      <c r="EV102">
        <v>3.08</v>
      </c>
      <c r="EW102">
        <v>3.08</v>
      </c>
      <c r="EX102">
        <v>3.08</v>
      </c>
      <c r="EY102">
        <v>3.08</v>
      </c>
      <c r="EZ102">
        <v>3.08</v>
      </c>
      <c r="FA102">
        <v>3.08</v>
      </c>
      <c r="FB102">
        <v>3.08</v>
      </c>
      <c r="FC102">
        <v>3.08</v>
      </c>
      <c r="FD102">
        <v>3.08</v>
      </c>
      <c r="FE102">
        <v>3.08</v>
      </c>
      <c r="FF102">
        <v>3.08</v>
      </c>
      <c r="FG102">
        <v>3.08</v>
      </c>
      <c r="FH102">
        <v>3.08</v>
      </c>
      <c r="FI102">
        <v>3.08</v>
      </c>
      <c r="FJ102">
        <v>3.08</v>
      </c>
      <c r="FK102">
        <v>3.93</v>
      </c>
      <c r="FL102">
        <v>3.93</v>
      </c>
      <c r="FM102">
        <v>3.93</v>
      </c>
      <c r="FN102">
        <v>4.42</v>
      </c>
      <c r="FO102">
        <v>4.42</v>
      </c>
      <c r="FP102">
        <v>4.42</v>
      </c>
      <c r="FQ102">
        <v>4.42</v>
      </c>
      <c r="FR102">
        <v>4.42</v>
      </c>
      <c r="FS102">
        <v>4.51</v>
      </c>
      <c r="FT102">
        <v>4.51</v>
      </c>
      <c r="FU102">
        <v>4.51</v>
      </c>
      <c r="FV102">
        <v>4.51</v>
      </c>
      <c r="FW102">
        <v>4.51</v>
      </c>
      <c r="FX102">
        <v>4.51</v>
      </c>
      <c r="FY102">
        <v>4.51</v>
      </c>
      <c r="FZ102">
        <v>4.51</v>
      </c>
      <c r="GA102">
        <v>4.51</v>
      </c>
      <c r="GB102">
        <v>4.51</v>
      </c>
      <c r="GC102">
        <v>4.51</v>
      </c>
      <c r="GD102">
        <v>4.51</v>
      </c>
      <c r="GE102">
        <v>4.51</v>
      </c>
      <c r="GF102">
        <v>4.51</v>
      </c>
      <c r="GG102">
        <v>4.51</v>
      </c>
      <c r="GH102">
        <v>4.51</v>
      </c>
      <c r="GI102">
        <v>4.51</v>
      </c>
      <c r="GJ102">
        <v>4.51</v>
      </c>
      <c r="GK102">
        <v>4.51</v>
      </c>
      <c r="GL102">
        <v>4.51</v>
      </c>
      <c r="GM102">
        <v>4.51</v>
      </c>
      <c r="GN102">
        <v>4.51</v>
      </c>
      <c r="GO102">
        <v>4.51</v>
      </c>
      <c r="GP102">
        <v>4.51</v>
      </c>
      <c r="GQ102">
        <v>4.51</v>
      </c>
      <c r="GR102">
        <v>4.51</v>
      </c>
      <c r="GS102">
        <v>4.51</v>
      </c>
      <c r="GT102">
        <v>4.51</v>
      </c>
      <c r="GU102">
        <v>4.51</v>
      </c>
      <c r="GV102">
        <v>4.51</v>
      </c>
      <c r="GW102">
        <v>4.51</v>
      </c>
      <c r="GX102">
        <v>4.51</v>
      </c>
      <c r="GY102">
        <v>4.51</v>
      </c>
      <c r="GZ102">
        <v>4.51</v>
      </c>
      <c r="HA102">
        <v>5.1100000000000003</v>
      </c>
      <c r="HB102">
        <v>5.1100000000000003</v>
      </c>
      <c r="HC102">
        <v>5.1100000000000003</v>
      </c>
      <c r="HD102">
        <v>5.1100000000000003</v>
      </c>
      <c r="HE102">
        <v>5.1100000000000003</v>
      </c>
      <c r="HF102">
        <v>5.1100000000000003</v>
      </c>
      <c r="HG102">
        <v>5.1100000000000003</v>
      </c>
      <c r="HH102">
        <v>5.1100000000000003</v>
      </c>
      <c r="HI102">
        <v>5.1100000000000003</v>
      </c>
      <c r="HJ102">
        <v>5.1100000000000003</v>
      </c>
      <c r="HK102">
        <v>5.1100000000000003</v>
      </c>
      <c r="HL102">
        <v>5.1100000000000003</v>
      </c>
      <c r="HM102">
        <v>5.1100000000000003</v>
      </c>
      <c r="HN102">
        <v>5.1100000000000003</v>
      </c>
      <c r="HO102">
        <v>5.1100000000000003</v>
      </c>
      <c r="HP102">
        <v>5.1100000000000003</v>
      </c>
      <c r="HQ102">
        <v>5.1100000000000003</v>
      </c>
      <c r="HR102">
        <v>5.1100000000000003</v>
      </c>
      <c r="HS102">
        <v>5.1100000000000003</v>
      </c>
      <c r="HT102">
        <v>5.1100000000000003</v>
      </c>
      <c r="HU102">
        <v>5.1100000000000003</v>
      </c>
      <c r="HV102">
        <v>5.1100000000000003</v>
      </c>
      <c r="HW102">
        <v>5.1100000000000003</v>
      </c>
      <c r="HX102">
        <v>5.1100000000000003</v>
      </c>
      <c r="HY102">
        <v>5.1100000000000003</v>
      </c>
      <c r="HZ102">
        <v>5.1100000000000003</v>
      </c>
      <c r="IA102">
        <v>5.1100000000000003</v>
      </c>
      <c r="IB102">
        <v>5.1100000000000003</v>
      </c>
      <c r="IC102">
        <v>5.1100000000000003</v>
      </c>
      <c r="ID102">
        <v>5.1100000000000003</v>
      </c>
      <c r="IE102">
        <v>5.1100000000000003</v>
      </c>
      <c r="IF102">
        <v>5.1100000000000003</v>
      </c>
      <c r="IG102">
        <v>5.1100000000000003</v>
      </c>
      <c r="IH102">
        <v>7.14</v>
      </c>
      <c r="II102">
        <v>7.14</v>
      </c>
      <c r="IJ102">
        <v>7.14</v>
      </c>
      <c r="IK102">
        <v>7.14</v>
      </c>
      <c r="IL102">
        <v>7.14</v>
      </c>
      <c r="IM102">
        <v>7.14</v>
      </c>
      <c r="IN102">
        <v>7.14</v>
      </c>
      <c r="IO102">
        <v>7.14</v>
      </c>
      <c r="IP102">
        <v>7.14</v>
      </c>
      <c r="IQ102">
        <v>7.14</v>
      </c>
      <c r="IR102">
        <v>7.14</v>
      </c>
      <c r="IS102">
        <v>7.14</v>
      </c>
      <c r="IT102">
        <v>7.14</v>
      </c>
      <c r="IU102">
        <v>7.14</v>
      </c>
      <c r="IV102">
        <v>7.14</v>
      </c>
      <c r="IW102">
        <v>7.14</v>
      </c>
      <c r="IX102">
        <v>7.14</v>
      </c>
      <c r="IY102">
        <v>7.14</v>
      </c>
      <c r="IZ102">
        <v>7.14</v>
      </c>
      <c r="JA102">
        <v>7.14</v>
      </c>
      <c r="JB102">
        <v>7.14</v>
      </c>
      <c r="JC102">
        <v>7.14</v>
      </c>
      <c r="JD102">
        <v>7.14</v>
      </c>
      <c r="JE102">
        <v>7.14</v>
      </c>
      <c r="JF102">
        <v>7.14</v>
      </c>
      <c r="JG102">
        <v>8.9600000000000009</v>
      </c>
      <c r="JH102">
        <v>8.9600000000000009</v>
      </c>
      <c r="JI102">
        <v>8.9600000000000009</v>
      </c>
      <c r="JJ102">
        <v>8.9600000000000009</v>
      </c>
      <c r="JK102">
        <v>8.9600000000000009</v>
      </c>
      <c r="JL102">
        <v>8.9600000000000009</v>
      </c>
      <c r="JM102">
        <v>8.9600000000000009</v>
      </c>
      <c r="JN102">
        <v>8.9600000000000009</v>
      </c>
      <c r="JO102">
        <v>8.9600000000000009</v>
      </c>
      <c r="JP102">
        <v>8.9600000000000009</v>
      </c>
      <c r="JQ102">
        <v>11.31</v>
      </c>
      <c r="JR102">
        <v>11.31</v>
      </c>
      <c r="JS102">
        <v>11.31</v>
      </c>
      <c r="JT102">
        <v>11.31</v>
      </c>
      <c r="JU102">
        <v>11.31</v>
      </c>
      <c r="JV102">
        <v>11.31</v>
      </c>
      <c r="JW102">
        <v>11.31</v>
      </c>
      <c r="JX102">
        <v>11.31</v>
      </c>
      <c r="JY102">
        <v>11.31</v>
      </c>
      <c r="JZ102">
        <v>11.31</v>
      </c>
      <c r="KA102">
        <v>11.31</v>
      </c>
      <c r="KB102">
        <v>11.31</v>
      </c>
      <c r="KC102">
        <v>11.31</v>
      </c>
      <c r="KD102">
        <v>11.31</v>
      </c>
      <c r="KE102">
        <v>11.31</v>
      </c>
      <c r="KF102">
        <v>11.31</v>
      </c>
      <c r="KG102">
        <v>11.31</v>
      </c>
      <c r="KH102">
        <v>11.31</v>
      </c>
      <c r="KI102">
        <v>11.31</v>
      </c>
      <c r="KJ102">
        <v>11.31</v>
      </c>
      <c r="KK102">
        <v>11.31</v>
      </c>
      <c r="KL102">
        <v>11.31</v>
      </c>
      <c r="KM102">
        <v>11.31</v>
      </c>
      <c r="KN102">
        <v>14.71</v>
      </c>
      <c r="KO102">
        <v>14.71</v>
      </c>
      <c r="KP102">
        <v>14.71</v>
      </c>
      <c r="KQ102">
        <v>14.71</v>
      </c>
      <c r="KR102">
        <v>14.71</v>
      </c>
      <c r="KS102">
        <v>14.71</v>
      </c>
      <c r="KT102">
        <v>14.71</v>
      </c>
      <c r="KU102">
        <v>14.71</v>
      </c>
      <c r="KV102">
        <v>14.71</v>
      </c>
      <c r="KW102">
        <v>14.71</v>
      </c>
      <c r="KX102">
        <v>14.71</v>
      </c>
      <c r="KY102">
        <v>14.71</v>
      </c>
      <c r="KZ102">
        <v>14.71</v>
      </c>
      <c r="LA102">
        <v>14.71</v>
      </c>
      <c r="LB102">
        <v>14.71</v>
      </c>
      <c r="LC102">
        <v>14.71</v>
      </c>
      <c r="LD102">
        <v>14.71</v>
      </c>
      <c r="LE102">
        <v>14.71</v>
      </c>
      <c r="LF102">
        <v>14.71</v>
      </c>
      <c r="LG102">
        <v>14.71</v>
      </c>
      <c r="LH102">
        <v>14.71</v>
      </c>
      <c r="LI102">
        <v>14.71</v>
      </c>
      <c r="LJ102">
        <v>14.71</v>
      </c>
      <c r="LK102">
        <v>14.71</v>
      </c>
      <c r="LL102">
        <v>14.71</v>
      </c>
      <c r="LM102">
        <v>14.71</v>
      </c>
      <c r="LN102">
        <v>14.71</v>
      </c>
      <c r="LO102">
        <v>14.71</v>
      </c>
      <c r="LP102">
        <v>14.71</v>
      </c>
      <c r="LQ102">
        <v>14.71</v>
      </c>
      <c r="LR102">
        <v>14.71</v>
      </c>
      <c r="LS102">
        <v>14.71</v>
      </c>
      <c r="LT102">
        <v>14.71</v>
      </c>
      <c r="LU102">
        <v>14.71</v>
      </c>
      <c r="LV102">
        <v>14.71</v>
      </c>
      <c r="LW102">
        <v>14.71</v>
      </c>
      <c r="LX102">
        <v>14.71</v>
      </c>
      <c r="LY102">
        <v>14.71</v>
      </c>
      <c r="LZ102">
        <v>14.71</v>
      </c>
      <c r="MA102">
        <v>14.71</v>
      </c>
      <c r="MB102">
        <v>14.71</v>
      </c>
      <c r="MC102">
        <v>14.71</v>
      </c>
      <c r="MD102">
        <v>14.71</v>
      </c>
      <c r="ME102">
        <v>14.71</v>
      </c>
      <c r="MF102">
        <v>14.71</v>
      </c>
      <c r="MG102">
        <v>14.71</v>
      </c>
      <c r="MH102">
        <v>14.71</v>
      </c>
      <c r="MI102">
        <v>14.71</v>
      </c>
      <c r="MJ102">
        <v>14.71</v>
      </c>
      <c r="MK102">
        <v>14.71</v>
      </c>
      <c r="ML102">
        <v>14.71</v>
      </c>
      <c r="MM102">
        <v>14.71</v>
      </c>
      <c r="MN102">
        <v>14.71</v>
      </c>
      <c r="MO102">
        <v>14.71</v>
      </c>
      <c r="MP102">
        <v>14.71</v>
      </c>
      <c r="MQ102">
        <v>14.71</v>
      </c>
      <c r="MR102">
        <v>14.71</v>
      </c>
      <c r="MS102">
        <v>14.71</v>
      </c>
      <c r="MT102">
        <v>14.71</v>
      </c>
      <c r="MU102">
        <v>14.71</v>
      </c>
      <c r="MV102">
        <v>14.71</v>
      </c>
      <c r="MW102">
        <v>14.71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1.06</v>
      </c>
      <c r="J103">
        <v>1.06</v>
      </c>
      <c r="K103">
        <v>1.06</v>
      </c>
      <c r="L103">
        <v>1.06</v>
      </c>
      <c r="M103">
        <v>1.06</v>
      </c>
      <c r="N103">
        <v>1.06</v>
      </c>
      <c r="O103">
        <v>2.09</v>
      </c>
      <c r="P103">
        <v>2.09</v>
      </c>
      <c r="Q103">
        <v>2.09</v>
      </c>
      <c r="R103">
        <v>3.11</v>
      </c>
      <c r="S103">
        <v>3.11</v>
      </c>
      <c r="T103">
        <v>3.11</v>
      </c>
      <c r="U103">
        <v>3.11</v>
      </c>
      <c r="V103">
        <v>3.11</v>
      </c>
      <c r="W103">
        <v>3.11</v>
      </c>
      <c r="X103">
        <v>4.18</v>
      </c>
      <c r="Y103">
        <v>4.18</v>
      </c>
      <c r="Z103">
        <v>4.18</v>
      </c>
      <c r="AA103">
        <v>4.7</v>
      </c>
      <c r="AB103">
        <v>4.71</v>
      </c>
      <c r="AC103">
        <v>4.71</v>
      </c>
      <c r="AD103">
        <v>4.71</v>
      </c>
      <c r="AE103">
        <v>4.71</v>
      </c>
      <c r="AF103">
        <v>4.71</v>
      </c>
      <c r="AG103">
        <v>4.71</v>
      </c>
      <c r="AH103">
        <v>4.71</v>
      </c>
      <c r="AI103">
        <v>4.71</v>
      </c>
      <c r="AJ103">
        <v>4.71</v>
      </c>
      <c r="AK103">
        <v>4.71</v>
      </c>
      <c r="AL103">
        <v>4.71</v>
      </c>
      <c r="AM103">
        <v>4.71</v>
      </c>
      <c r="AN103">
        <v>4.71</v>
      </c>
      <c r="AO103">
        <v>4.71</v>
      </c>
      <c r="AP103">
        <v>4.71</v>
      </c>
      <c r="AQ103">
        <v>4.71</v>
      </c>
      <c r="AR103">
        <v>4.71</v>
      </c>
      <c r="AS103">
        <v>4.71</v>
      </c>
      <c r="AT103">
        <v>4.71</v>
      </c>
      <c r="AU103">
        <v>4.71</v>
      </c>
      <c r="AV103">
        <v>4.71</v>
      </c>
      <c r="AW103">
        <v>4.71</v>
      </c>
      <c r="AX103">
        <v>4.71</v>
      </c>
      <c r="AY103">
        <v>4.71</v>
      </c>
      <c r="AZ103">
        <v>4.71</v>
      </c>
      <c r="BA103">
        <v>4.71</v>
      </c>
      <c r="BB103">
        <v>4.71</v>
      </c>
      <c r="BC103">
        <v>4.71</v>
      </c>
      <c r="BD103">
        <v>4.71</v>
      </c>
      <c r="BE103">
        <v>5.74</v>
      </c>
      <c r="BF103">
        <v>5.87</v>
      </c>
      <c r="BG103">
        <v>5.87</v>
      </c>
      <c r="BH103">
        <v>5.87</v>
      </c>
      <c r="BI103">
        <v>5.87</v>
      </c>
      <c r="BJ103">
        <v>5.87</v>
      </c>
      <c r="BK103">
        <v>5.87</v>
      </c>
      <c r="BL103">
        <v>5.87</v>
      </c>
      <c r="BM103">
        <v>5.87</v>
      </c>
      <c r="BN103">
        <v>5.87</v>
      </c>
      <c r="BO103">
        <v>5.87</v>
      </c>
      <c r="BP103">
        <v>5.87</v>
      </c>
      <c r="BQ103">
        <v>5.87</v>
      </c>
      <c r="BR103">
        <v>5.87</v>
      </c>
      <c r="BS103">
        <v>7.4</v>
      </c>
      <c r="BT103">
        <v>7.5</v>
      </c>
      <c r="BU103">
        <v>7.5</v>
      </c>
      <c r="BV103">
        <v>7.5</v>
      </c>
      <c r="BW103">
        <v>7.5</v>
      </c>
      <c r="BX103">
        <v>7.5</v>
      </c>
      <c r="BY103">
        <v>7.5</v>
      </c>
      <c r="BZ103">
        <v>7.5</v>
      </c>
      <c r="CA103">
        <v>7.5</v>
      </c>
      <c r="CB103">
        <v>7.5</v>
      </c>
      <c r="CC103">
        <v>7.5</v>
      </c>
      <c r="CD103">
        <v>7.5</v>
      </c>
      <c r="CE103">
        <v>7.5</v>
      </c>
      <c r="CF103">
        <v>7.5</v>
      </c>
      <c r="CG103">
        <v>7.5</v>
      </c>
      <c r="CH103">
        <v>7.5</v>
      </c>
      <c r="CI103">
        <v>7.5</v>
      </c>
      <c r="CJ103">
        <v>7.5</v>
      </c>
      <c r="CK103">
        <v>7.5</v>
      </c>
      <c r="CL103">
        <v>7.5</v>
      </c>
      <c r="CM103">
        <v>7.5</v>
      </c>
      <c r="CN103">
        <v>7.5</v>
      </c>
      <c r="CO103">
        <v>7.5</v>
      </c>
      <c r="CP103">
        <v>7.5</v>
      </c>
      <c r="CQ103">
        <v>7.5</v>
      </c>
      <c r="CR103">
        <v>7.5</v>
      </c>
      <c r="CS103">
        <v>8.59</v>
      </c>
      <c r="CT103">
        <v>8.76</v>
      </c>
      <c r="CU103">
        <v>8.76</v>
      </c>
      <c r="CV103">
        <v>8.76</v>
      </c>
      <c r="CW103">
        <v>8.76</v>
      </c>
      <c r="CX103">
        <v>8.76</v>
      </c>
      <c r="CY103">
        <v>8.76</v>
      </c>
      <c r="CZ103">
        <v>8.76</v>
      </c>
      <c r="DA103">
        <v>10.29</v>
      </c>
      <c r="DB103">
        <v>10.29</v>
      </c>
      <c r="DC103">
        <v>10.29</v>
      </c>
      <c r="DD103">
        <v>10.29</v>
      </c>
      <c r="DE103">
        <v>10.29</v>
      </c>
      <c r="DF103">
        <v>10.29</v>
      </c>
      <c r="DG103">
        <v>10.29</v>
      </c>
      <c r="DH103">
        <v>10.29</v>
      </c>
      <c r="DI103">
        <v>10.29</v>
      </c>
      <c r="DJ103">
        <v>10.29</v>
      </c>
      <c r="DK103">
        <v>10.29</v>
      </c>
      <c r="DL103">
        <v>10.29</v>
      </c>
      <c r="DM103">
        <v>10.29</v>
      </c>
      <c r="DN103">
        <v>12.13</v>
      </c>
      <c r="DO103">
        <v>12.13</v>
      </c>
      <c r="DP103">
        <v>12.13</v>
      </c>
      <c r="DQ103">
        <v>12.13</v>
      </c>
      <c r="DR103">
        <v>12.13</v>
      </c>
      <c r="DS103">
        <v>12.13</v>
      </c>
      <c r="DT103">
        <v>12.13</v>
      </c>
      <c r="DU103">
        <v>12.13</v>
      </c>
      <c r="DV103">
        <v>12.13</v>
      </c>
      <c r="DW103">
        <v>12.13</v>
      </c>
      <c r="DX103">
        <v>12.13</v>
      </c>
      <c r="DY103">
        <v>12.13</v>
      </c>
      <c r="DZ103">
        <v>12.13</v>
      </c>
      <c r="EA103">
        <v>12.13</v>
      </c>
      <c r="EB103">
        <v>12.13</v>
      </c>
      <c r="EC103">
        <v>12.13</v>
      </c>
      <c r="ED103">
        <v>12.13</v>
      </c>
      <c r="EE103">
        <v>12.13</v>
      </c>
      <c r="EF103">
        <v>12.13</v>
      </c>
      <c r="EG103">
        <v>12.13</v>
      </c>
      <c r="EH103">
        <v>12.13</v>
      </c>
      <c r="EI103">
        <v>12.13</v>
      </c>
      <c r="EJ103">
        <v>12.13</v>
      </c>
      <c r="EK103">
        <v>12.13</v>
      </c>
      <c r="EL103">
        <v>12.13</v>
      </c>
      <c r="EM103">
        <v>12.13</v>
      </c>
      <c r="EN103">
        <v>12.13</v>
      </c>
      <c r="EO103">
        <v>12.13</v>
      </c>
      <c r="EP103">
        <v>12.13</v>
      </c>
      <c r="EQ103">
        <v>12.13</v>
      </c>
      <c r="ER103">
        <v>12.13</v>
      </c>
      <c r="ES103">
        <v>12.13</v>
      </c>
      <c r="ET103">
        <v>12.13</v>
      </c>
      <c r="EU103">
        <v>12.13</v>
      </c>
      <c r="EV103">
        <v>12.13</v>
      </c>
      <c r="EW103">
        <v>12.13</v>
      </c>
      <c r="EX103">
        <v>12.13</v>
      </c>
      <c r="EY103">
        <v>12.13</v>
      </c>
      <c r="EZ103">
        <v>12.13</v>
      </c>
      <c r="FA103">
        <v>12.13</v>
      </c>
      <c r="FB103">
        <v>12.13</v>
      </c>
      <c r="FC103">
        <v>12.13</v>
      </c>
      <c r="FD103">
        <v>12.13</v>
      </c>
      <c r="FE103">
        <v>12.13</v>
      </c>
      <c r="FF103">
        <v>12.13</v>
      </c>
      <c r="FG103">
        <v>12.13</v>
      </c>
      <c r="FH103">
        <v>12.13</v>
      </c>
      <c r="FI103">
        <v>12.13</v>
      </c>
      <c r="FJ103">
        <v>12.13</v>
      </c>
      <c r="FK103">
        <v>12.13</v>
      </c>
      <c r="FL103">
        <v>12.13</v>
      </c>
      <c r="FM103">
        <v>12.13</v>
      </c>
      <c r="FN103">
        <v>12.13</v>
      </c>
      <c r="FO103">
        <v>12.13</v>
      </c>
      <c r="FP103">
        <v>12.13</v>
      </c>
      <c r="FQ103">
        <v>12.13</v>
      </c>
      <c r="FR103">
        <v>12.13</v>
      </c>
      <c r="FS103">
        <v>12.13</v>
      </c>
      <c r="FT103">
        <v>12.13</v>
      </c>
      <c r="FU103">
        <v>12.13</v>
      </c>
      <c r="FV103">
        <v>12.13</v>
      </c>
      <c r="FW103">
        <v>13.76</v>
      </c>
      <c r="FX103">
        <v>13.76</v>
      </c>
      <c r="FY103">
        <v>13.76</v>
      </c>
      <c r="FZ103">
        <v>13.76</v>
      </c>
      <c r="GA103">
        <v>13.76</v>
      </c>
      <c r="GB103">
        <v>13.76</v>
      </c>
      <c r="GC103">
        <v>13.76</v>
      </c>
      <c r="GD103">
        <v>13.76</v>
      </c>
      <c r="GE103">
        <v>13.76</v>
      </c>
      <c r="GF103">
        <v>13.76</v>
      </c>
      <c r="GG103">
        <v>13.76</v>
      </c>
      <c r="GH103">
        <v>13.76</v>
      </c>
      <c r="GI103">
        <v>13.76</v>
      </c>
      <c r="GJ103">
        <v>13.76</v>
      </c>
      <c r="GK103">
        <v>13.76</v>
      </c>
      <c r="GL103">
        <v>13.76</v>
      </c>
      <c r="GM103">
        <v>13.76</v>
      </c>
      <c r="GN103">
        <v>13.76</v>
      </c>
      <c r="GO103">
        <v>13.76</v>
      </c>
      <c r="GP103">
        <v>13.76</v>
      </c>
      <c r="GQ103">
        <v>13.76</v>
      </c>
      <c r="GR103">
        <v>13.76</v>
      </c>
      <c r="GS103">
        <v>14.89</v>
      </c>
      <c r="GT103">
        <v>15.34</v>
      </c>
      <c r="GU103">
        <v>15.34</v>
      </c>
      <c r="GV103">
        <v>15.34</v>
      </c>
      <c r="GW103">
        <v>16.38</v>
      </c>
      <c r="GX103">
        <v>17.8</v>
      </c>
      <c r="GY103">
        <v>17.8</v>
      </c>
      <c r="GZ103">
        <v>17.8</v>
      </c>
      <c r="HA103">
        <v>17.8</v>
      </c>
      <c r="HB103">
        <v>17.8</v>
      </c>
      <c r="HC103">
        <v>17.8</v>
      </c>
      <c r="HD103">
        <v>19.309999999999999</v>
      </c>
      <c r="HE103">
        <v>19.309999999999999</v>
      </c>
      <c r="HF103">
        <v>19.309999999999999</v>
      </c>
      <c r="HG103">
        <v>19.309999999999999</v>
      </c>
      <c r="HH103">
        <v>19.309999999999999</v>
      </c>
      <c r="HI103">
        <v>19.309999999999999</v>
      </c>
      <c r="HJ103">
        <v>19.309999999999999</v>
      </c>
      <c r="HK103">
        <v>19.309999999999999</v>
      </c>
      <c r="HL103">
        <v>19.309999999999999</v>
      </c>
      <c r="HM103">
        <v>19.309999999999999</v>
      </c>
      <c r="HN103">
        <v>19.309999999999999</v>
      </c>
      <c r="HO103">
        <v>19.309999999999999</v>
      </c>
      <c r="HP103">
        <v>19.309999999999999</v>
      </c>
      <c r="HQ103">
        <v>19.309999999999999</v>
      </c>
      <c r="HR103">
        <v>19.309999999999999</v>
      </c>
      <c r="HS103">
        <v>19.309999999999999</v>
      </c>
      <c r="HT103">
        <v>19.309999999999999</v>
      </c>
      <c r="HU103">
        <v>19.309999999999999</v>
      </c>
      <c r="HV103">
        <v>19.309999999999999</v>
      </c>
      <c r="HW103">
        <v>19.309999999999999</v>
      </c>
      <c r="HX103">
        <v>19.309999999999999</v>
      </c>
      <c r="HY103">
        <v>19.309999999999999</v>
      </c>
      <c r="HZ103">
        <v>19.309999999999999</v>
      </c>
      <c r="IA103">
        <v>19.309999999999999</v>
      </c>
      <c r="IB103">
        <v>19.309999999999999</v>
      </c>
      <c r="IC103">
        <v>19.309999999999999</v>
      </c>
      <c r="ID103">
        <v>19.309999999999999</v>
      </c>
      <c r="IE103">
        <v>19.309999999999999</v>
      </c>
      <c r="IF103">
        <v>19.309999999999999</v>
      </c>
      <c r="IG103">
        <v>19.309999999999999</v>
      </c>
      <c r="IH103">
        <v>19.309999999999999</v>
      </c>
      <c r="II103">
        <v>19.309999999999999</v>
      </c>
      <c r="IJ103">
        <v>19.309999999999999</v>
      </c>
      <c r="IK103">
        <v>19.309999999999999</v>
      </c>
      <c r="IL103">
        <v>20.399999999999999</v>
      </c>
      <c r="IM103">
        <v>20.399999999999999</v>
      </c>
      <c r="IN103">
        <v>20.89</v>
      </c>
      <c r="IO103">
        <v>20.89</v>
      </c>
      <c r="IP103">
        <v>20.89</v>
      </c>
      <c r="IQ103">
        <v>20.89</v>
      </c>
      <c r="IR103">
        <v>20.89</v>
      </c>
      <c r="IS103">
        <v>20.89</v>
      </c>
      <c r="IT103">
        <v>20.89</v>
      </c>
      <c r="IU103">
        <v>20.89</v>
      </c>
      <c r="IV103">
        <v>20.89</v>
      </c>
      <c r="IW103">
        <v>20.89</v>
      </c>
      <c r="IX103">
        <v>20.89</v>
      </c>
      <c r="IY103">
        <v>20.89</v>
      </c>
      <c r="IZ103">
        <v>20.89</v>
      </c>
      <c r="JA103">
        <v>20.89</v>
      </c>
      <c r="JB103">
        <v>20.89</v>
      </c>
      <c r="JC103">
        <v>20.89</v>
      </c>
      <c r="JD103">
        <v>20.89</v>
      </c>
      <c r="JE103">
        <v>20.89</v>
      </c>
      <c r="JF103">
        <v>20.89</v>
      </c>
      <c r="JG103">
        <v>20.89</v>
      </c>
      <c r="JH103">
        <v>20.89</v>
      </c>
      <c r="JI103">
        <v>20.89</v>
      </c>
      <c r="JJ103">
        <v>20.89</v>
      </c>
      <c r="JK103">
        <v>20.89</v>
      </c>
      <c r="JL103">
        <v>20.89</v>
      </c>
      <c r="JM103">
        <v>20.89</v>
      </c>
      <c r="JN103">
        <v>20.89</v>
      </c>
      <c r="JO103">
        <v>20.89</v>
      </c>
      <c r="JP103">
        <v>20.89</v>
      </c>
      <c r="JQ103">
        <v>20.89</v>
      </c>
      <c r="JR103">
        <v>20.89</v>
      </c>
      <c r="JS103">
        <v>20.89</v>
      </c>
      <c r="JT103">
        <v>20.89</v>
      </c>
      <c r="JU103">
        <v>20.89</v>
      </c>
      <c r="JV103">
        <v>22.95</v>
      </c>
      <c r="JW103">
        <v>22.95</v>
      </c>
      <c r="JX103">
        <v>22.95</v>
      </c>
      <c r="JY103">
        <v>22.95</v>
      </c>
      <c r="JZ103">
        <v>22.95</v>
      </c>
      <c r="KA103">
        <v>22.95</v>
      </c>
      <c r="KB103">
        <v>22.95</v>
      </c>
      <c r="KC103">
        <v>22.95</v>
      </c>
      <c r="KD103">
        <v>22.95</v>
      </c>
      <c r="KE103">
        <v>22.95</v>
      </c>
      <c r="KF103">
        <v>22.95</v>
      </c>
      <c r="KG103">
        <v>22.95</v>
      </c>
      <c r="KH103">
        <v>22.95</v>
      </c>
      <c r="KI103">
        <v>22.95</v>
      </c>
      <c r="KJ103">
        <v>22.95</v>
      </c>
      <c r="KK103">
        <v>22.95</v>
      </c>
      <c r="KL103">
        <v>22.95</v>
      </c>
      <c r="KM103">
        <v>22.95</v>
      </c>
      <c r="KN103">
        <v>22.95</v>
      </c>
      <c r="KO103">
        <v>22.95</v>
      </c>
      <c r="KP103">
        <v>22.95</v>
      </c>
      <c r="KQ103">
        <v>22.95</v>
      </c>
      <c r="KR103">
        <v>22.95</v>
      </c>
      <c r="KS103">
        <v>22.95</v>
      </c>
      <c r="KT103">
        <v>22.95</v>
      </c>
      <c r="KU103">
        <v>22.95</v>
      </c>
      <c r="KV103">
        <v>22.95</v>
      </c>
      <c r="KW103">
        <v>22.95</v>
      </c>
      <c r="KX103">
        <v>22.95</v>
      </c>
      <c r="KY103">
        <v>22.95</v>
      </c>
      <c r="KZ103">
        <v>22.95</v>
      </c>
      <c r="LA103">
        <v>22.95</v>
      </c>
      <c r="LB103">
        <v>22.95</v>
      </c>
      <c r="LC103">
        <v>22.95</v>
      </c>
      <c r="LD103">
        <v>22.95</v>
      </c>
      <c r="LE103">
        <v>22.95</v>
      </c>
      <c r="LF103">
        <v>22.95</v>
      </c>
      <c r="LG103">
        <v>22.95</v>
      </c>
      <c r="LH103">
        <v>22.95</v>
      </c>
      <c r="LI103">
        <v>22.95</v>
      </c>
      <c r="LJ103">
        <v>22.95</v>
      </c>
      <c r="LK103">
        <v>22.95</v>
      </c>
      <c r="LL103">
        <v>22.95</v>
      </c>
      <c r="LM103">
        <v>22.95</v>
      </c>
      <c r="LN103">
        <v>22.95</v>
      </c>
      <c r="LO103">
        <v>22.95</v>
      </c>
      <c r="LP103">
        <v>22.95</v>
      </c>
      <c r="LQ103">
        <v>22.95</v>
      </c>
      <c r="LR103">
        <v>22.95</v>
      </c>
      <c r="LS103">
        <v>22.95</v>
      </c>
      <c r="LT103">
        <v>22.95</v>
      </c>
      <c r="LU103">
        <v>22.95</v>
      </c>
      <c r="LV103">
        <v>22.95</v>
      </c>
      <c r="LW103">
        <v>22.95</v>
      </c>
      <c r="LX103">
        <v>22.95</v>
      </c>
      <c r="LY103">
        <v>22.95</v>
      </c>
      <c r="LZ103">
        <v>22.95</v>
      </c>
      <c r="MA103">
        <v>22.95</v>
      </c>
      <c r="MB103">
        <v>22.95</v>
      </c>
      <c r="MC103">
        <v>22.95</v>
      </c>
      <c r="MD103">
        <v>22.95</v>
      </c>
      <c r="ME103">
        <v>22.95</v>
      </c>
      <c r="MF103">
        <v>22.95</v>
      </c>
      <c r="MG103">
        <v>22.95</v>
      </c>
      <c r="MH103">
        <v>22.95</v>
      </c>
      <c r="MI103">
        <v>24</v>
      </c>
      <c r="MJ103">
        <v>26.03</v>
      </c>
      <c r="MK103">
        <v>26.03</v>
      </c>
      <c r="ML103">
        <v>27.37</v>
      </c>
      <c r="MM103">
        <v>27.37</v>
      </c>
      <c r="MN103">
        <v>27.37</v>
      </c>
      <c r="MO103">
        <v>27.37</v>
      </c>
      <c r="MP103">
        <v>27.37</v>
      </c>
      <c r="MQ103">
        <v>27.37</v>
      </c>
      <c r="MR103">
        <v>27.37</v>
      </c>
      <c r="MS103">
        <v>27.37</v>
      </c>
      <c r="MT103">
        <v>27.37</v>
      </c>
      <c r="MU103">
        <v>27.37</v>
      </c>
      <c r="MV103">
        <v>27.37</v>
      </c>
      <c r="MW103">
        <v>27.37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0.93</v>
      </c>
      <c r="K104">
        <v>0.93</v>
      </c>
      <c r="L104">
        <v>0.93</v>
      </c>
      <c r="M104">
        <v>1.81</v>
      </c>
      <c r="N104">
        <v>1.81</v>
      </c>
      <c r="O104">
        <v>1.81</v>
      </c>
      <c r="P104">
        <v>1.81</v>
      </c>
      <c r="Q104">
        <v>1.81</v>
      </c>
      <c r="R104">
        <v>1.81</v>
      </c>
      <c r="S104">
        <v>1.81</v>
      </c>
      <c r="T104">
        <v>1.81</v>
      </c>
      <c r="U104">
        <v>1.81</v>
      </c>
      <c r="V104">
        <v>1.81</v>
      </c>
      <c r="W104">
        <v>1.81</v>
      </c>
      <c r="X104">
        <v>1.81</v>
      </c>
      <c r="Y104">
        <v>1.81</v>
      </c>
      <c r="Z104">
        <v>1.81</v>
      </c>
      <c r="AA104">
        <v>1.81</v>
      </c>
      <c r="AB104">
        <v>1.81</v>
      </c>
      <c r="AC104">
        <v>1.81</v>
      </c>
      <c r="AD104">
        <v>1.81</v>
      </c>
      <c r="AE104">
        <v>1.81</v>
      </c>
      <c r="AF104">
        <v>1.81</v>
      </c>
      <c r="AG104">
        <v>1.81</v>
      </c>
      <c r="AH104">
        <v>1.81</v>
      </c>
      <c r="AI104">
        <v>1.81</v>
      </c>
      <c r="AJ104">
        <v>1.81</v>
      </c>
      <c r="AK104">
        <v>1.81</v>
      </c>
      <c r="AL104">
        <v>1.81</v>
      </c>
      <c r="AM104">
        <v>1.81</v>
      </c>
      <c r="AN104">
        <v>1.81</v>
      </c>
      <c r="AO104">
        <v>1.81</v>
      </c>
      <c r="AP104">
        <v>2.13</v>
      </c>
      <c r="AQ104">
        <v>2.75</v>
      </c>
      <c r="AR104">
        <v>2.75</v>
      </c>
      <c r="AS104">
        <v>2.75</v>
      </c>
      <c r="AT104">
        <v>2.75</v>
      </c>
      <c r="AU104">
        <v>2.75</v>
      </c>
      <c r="AV104">
        <v>2.75</v>
      </c>
      <c r="AW104">
        <v>2.75</v>
      </c>
      <c r="AX104">
        <v>2.75</v>
      </c>
      <c r="AY104">
        <v>2.75</v>
      </c>
      <c r="AZ104">
        <v>2.75</v>
      </c>
      <c r="BA104">
        <v>2.75</v>
      </c>
      <c r="BB104">
        <v>2.75</v>
      </c>
      <c r="BC104">
        <v>2.75</v>
      </c>
      <c r="BD104">
        <v>2.75</v>
      </c>
      <c r="BE104">
        <v>2.75</v>
      </c>
      <c r="BF104">
        <v>2.75</v>
      </c>
      <c r="BG104">
        <v>2.75</v>
      </c>
      <c r="BH104">
        <v>2.75</v>
      </c>
      <c r="BI104">
        <v>3.93</v>
      </c>
      <c r="BJ104">
        <v>3.93</v>
      </c>
      <c r="BK104">
        <v>3.93</v>
      </c>
      <c r="BL104">
        <v>3.93</v>
      </c>
      <c r="BM104">
        <v>3.93</v>
      </c>
      <c r="BN104">
        <v>3.93</v>
      </c>
      <c r="BO104">
        <v>3.93</v>
      </c>
      <c r="BP104">
        <v>3.93</v>
      </c>
      <c r="BQ104">
        <v>3.93</v>
      </c>
      <c r="BR104">
        <v>3.93</v>
      </c>
      <c r="BS104">
        <v>3.93</v>
      </c>
      <c r="BT104">
        <v>3.93</v>
      </c>
      <c r="BU104">
        <v>3.93</v>
      </c>
      <c r="BV104">
        <v>3.93</v>
      </c>
      <c r="BW104">
        <v>5.8</v>
      </c>
      <c r="BX104">
        <v>5.8</v>
      </c>
      <c r="BY104">
        <v>5.8</v>
      </c>
      <c r="BZ104">
        <v>5.8</v>
      </c>
      <c r="CA104">
        <v>5.8</v>
      </c>
      <c r="CB104">
        <v>5.8</v>
      </c>
      <c r="CC104">
        <v>5.8</v>
      </c>
      <c r="CD104">
        <v>7.45</v>
      </c>
      <c r="CE104">
        <v>7.45</v>
      </c>
      <c r="CF104">
        <v>7.45</v>
      </c>
      <c r="CG104">
        <v>7.45</v>
      </c>
      <c r="CH104">
        <v>7.45</v>
      </c>
      <c r="CI104">
        <v>7.45</v>
      </c>
      <c r="CJ104">
        <v>8.91</v>
      </c>
      <c r="CK104">
        <v>9.31</v>
      </c>
      <c r="CL104">
        <v>9.31</v>
      </c>
      <c r="CM104">
        <v>9.31</v>
      </c>
      <c r="CN104">
        <v>9.31</v>
      </c>
      <c r="CO104">
        <v>9.31</v>
      </c>
      <c r="CP104">
        <v>9.31</v>
      </c>
      <c r="CQ104">
        <v>9.31</v>
      </c>
      <c r="CR104">
        <v>12.09</v>
      </c>
      <c r="CS104">
        <v>14.55</v>
      </c>
      <c r="CT104">
        <v>14.55</v>
      </c>
      <c r="CU104">
        <v>14.55</v>
      </c>
      <c r="CV104">
        <v>14.56</v>
      </c>
      <c r="CW104">
        <v>16.09</v>
      </c>
      <c r="CX104">
        <v>19.21</v>
      </c>
      <c r="CY104">
        <v>19.5</v>
      </c>
      <c r="CZ104">
        <v>19.5</v>
      </c>
      <c r="DA104">
        <v>19.5</v>
      </c>
      <c r="DB104">
        <v>20.97</v>
      </c>
      <c r="DC104">
        <v>20.97</v>
      </c>
      <c r="DD104">
        <v>22.09</v>
      </c>
      <c r="DE104">
        <v>22.77</v>
      </c>
      <c r="DF104">
        <v>24.25</v>
      </c>
      <c r="DG104">
        <v>24.25</v>
      </c>
      <c r="DH104">
        <v>27.8</v>
      </c>
      <c r="DI104">
        <v>28.24</v>
      </c>
      <c r="DJ104">
        <v>28.24</v>
      </c>
      <c r="DK104">
        <v>30.28</v>
      </c>
      <c r="DL104">
        <v>30.28</v>
      </c>
      <c r="DM104">
        <v>30.28</v>
      </c>
      <c r="DN104">
        <v>30.28</v>
      </c>
      <c r="DO104">
        <v>30.28</v>
      </c>
      <c r="DP104">
        <v>30.28</v>
      </c>
      <c r="DQ104">
        <v>30.28</v>
      </c>
      <c r="DR104">
        <v>30.28</v>
      </c>
      <c r="DS104">
        <v>30.28</v>
      </c>
      <c r="DT104">
        <v>30.28</v>
      </c>
      <c r="DU104">
        <v>30.28</v>
      </c>
      <c r="DV104">
        <v>30.28</v>
      </c>
      <c r="DW104">
        <v>30.28</v>
      </c>
      <c r="DX104">
        <v>30.28</v>
      </c>
      <c r="DY104">
        <v>30.28</v>
      </c>
      <c r="DZ104">
        <v>30.28</v>
      </c>
      <c r="EA104">
        <v>31.93</v>
      </c>
      <c r="EB104">
        <v>32.090000000000003</v>
      </c>
      <c r="EC104">
        <v>33.79</v>
      </c>
      <c r="ED104">
        <v>33.79</v>
      </c>
      <c r="EE104">
        <v>33.79</v>
      </c>
      <c r="EF104">
        <v>37.32</v>
      </c>
      <c r="EG104">
        <v>37.32</v>
      </c>
      <c r="EH104">
        <v>37.32</v>
      </c>
      <c r="EI104">
        <v>37.32</v>
      </c>
      <c r="EJ104">
        <v>37.32</v>
      </c>
      <c r="EK104">
        <v>37.869999999999997</v>
      </c>
      <c r="EL104">
        <v>38.96</v>
      </c>
      <c r="EM104">
        <v>38.96</v>
      </c>
      <c r="EN104">
        <v>38.96</v>
      </c>
      <c r="EO104">
        <v>38.96</v>
      </c>
      <c r="EP104">
        <v>38.96</v>
      </c>
      <c r="EQ104">
        <v>38.96</v>
      </c>
      <c r="ER104">
        <v>38.96</v>
      </c>
      <c r="ES104">
        <v>38.96</v>
      </c>
      <c r="ET104">
        <v>38.96</v>
      </c>
      <c r="EU104">
        <v>38.96</v>
      </c>
      <c r="EV104">
        <v>38.96</v>
      </c>
      <c r="EW104">
        <v>38.96</v>
      </c>
      <c r="EX104">
        <v>40.51</v>
      </c>
      <c r="EY104">
        <v>40.51</v>
      </c>
      <c r="EZ104">
        <v>40.51</v>
      </c>
      <c r="FA104">
        <v>40.51</v>
      </c>
      <c r="FB104">
        <v>40.51</v>
      </c>
      <c r="FC104">
        <v>41.02</v>
      </c>
      <c r="FD104">
        <v>41.02</v>
      </c>
      <c r="FE104">
        <v>41.02</v>
      </c>
      <c r="FF104">
        <v>41.02</v>
      </c>
      <c r="FG104">
        <v>41.02</v>
      </c>
      <c r="FH104">
        <v>41.02</v>
      </c>
      <c r="FI104">
        <v>41.02</v>
      </c>
      <c r="FJ104">
        <v>41.02</v>
      </c>
      <c r="FK104">
        <v>41.02</v>
      </c>
      <c r="FL104">
        <v>41.02</v>
      </c>
      <c r="FM104">
        <v>41.02</v>
      </c>
      <c r="FN104">
        <v>41.02</v>
      </c>
      <c r="FO104">
        <v>41.02</v>
      </c>
      <c r="FP104">
        <v>41.02</v>
      </c>
      <c r="FQ104">
        <v>41.02</v>
      </c>
      <c r="FR104">
        <v>41.02</v>
      </c>
      <c r="FS104">
        <v>45.57</v>
      </c>
      <c r="FT104">
        <v>45.57</v>
      </c>
      <c r="FU104">
        <v>45.57</v>
      </c>
      <c r="FV104">
        <v>45.57</v>
      </c>
      <c r="FW104">
        <v>47.1</v>
      </c>
      <c r="FX104">
        <v>47.1</v>
      </c>
      <c r="FY104">
        <v>47.1</v>
      </c>
      <c r="FZ104">
        <v>47.1</v>
      </c>
      <c r="GA104">
        <v>47.1</v>
      </c>
      <c r="GB104">
        <v>47.1</v>
      </c>
      <c r="GC104">
        <v>47.1</v>
      </c>
      <c r="GD104">
        <v>47.1</v>
      </c>
      <c r="GE104">
        <v>48.86</v>
      </c>
      <c r="GF104">
        <v>48.86</v>
      </c>
      <c r="GG104">
        <v>48.86</v>
      </c>
      <c r="GH104">
        <v>48.86</v>
      </c>
      <c r="GI104">
        <v>50.99</v>
      </c>
      <c r="GJ104">
        <v>54.41</v>
      </c>
      <c r="GK104">
        <v>54.41</v>
      </c>
      <c r="GL104">
        <v>54.41</v>
      </c>
      <c r="GM104">
        <v>54.41</v>
      </c>
      <c r="GN104">
        <v>54.41</v>
      </c>
      <c r="GO104">
        <v>54.93</v>
      </c>
      <c r="GP104">
        <v>58.1</v>
      </c>
      <c r="GQ104">
        <v>58.1</v>
      </c>
      <c r="GR104">
        <v>58.1</v>
      </c>
      <c r="GS104">
        <v>58.1</v>
      </c>
      <c r="GT104">
        <v>60.22</v>
      </c>
      <c r="GU104">
        <v>60.22</v>
      </c>
      <c r="GV104">
        <v>60.22</v>
      </c>
      <c r="GW104">
        <v>60.22</v>
      </c>
      <c r="GX104">
        <v>60.22</v>
      </c>
      <c r="GY104">
        <v>60.22</v>
      </c>
      <c r="GZ104">
        <v>60.22</v>
      </c>
      <c r="HA104">
        <v>60.22</v>
      </c>
      <c r="HB104">
        <v>60.22</v>
      </c>
      <c r="HC104">
        <v>60.22</v>
      </c>
      <c r="HD104">
        <v>60.22</v>
      </c>
      <c r="HE104">
        <v>60.22</v>
      </c>
      <c r="HF104">
        <v>60.22</v>
      </c>
      <c r="HG104">
        <v>60.22</v>
      </c>
      <c r="HH104">
        <v>60.22</v>
      </c>
      <c r="HI104">
        <v>60.22</v>
      </c>
      <c r="HJ104">
        <v>60.22</v>
      </c>
      <c r="HK104">
        <v>60.22</v>
      </c>
      <c r="HL104">
        <v>60.22</v>
      </c>
      <c r="HM104">
        <v>60.22</v>
      </c>
      <c r="HN104">
        <v>60.22</v>
      </c>
      <c r="HO104">
        <v>60.22</v>
      </c>
      <c r="HP104">
        <v>60.22</v>
      </c>
      <c r="HQ104">
        <v>60.22</v>
      </c>
      <c r="HR104">
        <v>60.22</v>
      </c>
      <c r="HS104">
        <v>60.22</v>
      </c>
      <c r="HT104">
        <v>60.22</v>
      </c>
      <c r="HU104">
        <v>60.22</v>
      </c>
      <c r="HV104">
        <v>60.22</v>
      </c>
      <c r="HW104">
        <v>60.22</v>
      </c>
      <c r="HX104">
        <v>60.22</v>
      </c>
      <c r="HY104">
        <v>60.22</v>
      </c>
      <c r="HZ104">
        <v>60.22</v>
      </c>
      <c r="IA104">
        <v>60.22</v>
      </c>
      <c r="IB104">
        <v>60.22</v>
      </c>
      <c r="IC104">
        <v>61.59</v>
      </c>
      <c r="ID104">
        <v>61.59</v>
      </c>
      <c r="IE104">
        <v>61.59</v>
      </c>
      <c r="IF104">
        <v>61.59</v>
      </c>
      <c r="IG104">
        <v>61.59</v>
      </c>
      <c r="IH104">
        <v>61.59</v>
      </c>
      <c r="II104">
        <v>61.59</v>
      </c>
      <c r="IJ104">
        <v>61.59</v>
      </c>
      <c r="IK104">
        <v>61.59</v>
      </c>
      <c r="IL104">
        <v>61.59</v>
      </c>
      <c r="IM104">
        <v>61.59</v>
      </c>
      <c r="IN104">
        <v>61.59</v>
      </c>
      <c r="IO104">
        <v>63.21</v>
      </c>
      <c r="IP104">
        <v>63.21</v>
      </c>
      <c r="IQ104">
        <v>63.21</v>
      </c>
      <c r="IR104">
        <v>63.21</v>
      </c>
      <c r="IS104">
        <v>63.21</v>
      </c>
      <c r="IT104">
        <v>63.21</v>
      </c>
      <c r="IU104">
        <v>63.21</v>
      </c>
      <c r="IV104">
        <v>65.540000000000006</v>
      </c>
      <c r="IW104">
        <v>65.760000000000005</v>
      </c>
      <c r="IX104">
        <v>65.760000000000005</v>
      </c>
      <c r="IY104">
        <v>65.760000000000005</v>
      </c>
      <c r="IZ104">
        <v>65.760000000000005</v>
      </c>
      <c r="JA104">
        <v>65.760000000000005</v>
      </c>
      <c r="JB104">
        <v>65.760000000000005</v>
      </c>
      <c r="JC104">
        <v>67.73</v>
      </c>
      <c r="JD104">
        <v>67.73</v>
      </c>
      <c r="JE104">
        <v>67.73</v>
      </c>
      <c r="JF104">
        <v>67.73</v>
      </c>
      <c r="JG104">
        <v>69.22</v>
      </c>
      <c r="JH104">
        <v>69.22</v>
      </c>
      <c r="JI104">
        <v>69.22</v>
      </c>
      <c r="JJ104">
        <v>69.22</v>
      </c>
      <c r="JK104">
        <v>69.22</v>
      </c>
      <c r="JL104">
        <v>69.22</v>
      </c>
      <c r="JM104">
        <v>69.22</v>
      </c>
      <c r="JN104">
        <v>69.22</v>
      </c>
      <c r="JO104">
        <v>69.22</v>
      </c>
      <c r="JP104">
        <v>69.22</v>
      </c>
      <c r="JQ104">
        <v>69.22</v>
      </c>
      <c r="JR104">
        <v>69.22</v>
      </c>
      <c r="JS104">
        <v>71.239999999999995</v>
      </c>
      <c r="JT104">
        <v>71.239999999999995</v>
      </c>
      <c r="JU104">
        <v>71.239999999999995</v>
      </c>
      <c r="JV104">
        <v>71.239999999999995</v>
      </c>
      <c r="JW104">
        <v>71.239999999999995</v>
      </c>
      <c r="JX104">
        <v>71.239999999999995</v>
      </c>
      <c r="JY104">
        <v>71.239999999999995</v>
      </c>
      <c r="JZ104">
        <v>71.239999999999995</v>
      </c>
      <c r="KA104">
        <v>71.239999999999995</v>
      </c>
      <c r="KB104">
        <v>71.239999999999995</v>
      </c>
      <c r="KC104">
        <v>71.239999999999995</v>
      </c>
      <c r="KD104">
        <v>71.239999999999995</v>
      </c>
      <c r="KE104">
        <v>71.239999999999995</v>
      </c>
      <c r="KF104">
        <v>71.239999999999995</v>
      </c>
      <c r="KG104">
        <v>71.239999999999995</v>
      </c>
      <c r="KH104">
        <v>72.03</v>
      </c>
      <c r="KI104">
        <v>73.5</v>
      </c>
      <c r="KJ104">
        <v>73.5</v>
      </c>
      <c r="KK104">
        <v>73.5</v>
      </c>
      <c r="KL104">
        <v>73.5</v>
      </c>
      <c r="KM104">
        <v>73.5</v>
      </c>
      <c r="KN104">
        <v>73.5</v>
      </c>
      <c r="KO104">
        <v>73.5</v>
      </c>
      <c r="KP104">
        <v>73.5</v>
      </c>
      <c r="KQ104">
        <v>73.5</v>
      </c>
      <c r="KR104">
        <v>73.5</v>
      </c>
      <c r="KS104">
        <v>73.5</v>
      </c>
      <c r="KT104">
        <v>73.5</v>
      </c>
      <c r="KU104">
        <v>73.5</v>
      </c>
      <c r="KV104">
        <v>73.5</v>
      </c>
      <c r="KW104">
        <v>73.5</v>
      </c>
      <c r="KX104">
        <v>73.5</v>
      </c>
      <c r="KY104">
        <v>73.5</v>
      </c>
      <c r="KZ104">
        <v>73.5</v>
      </c>
      <c r="LA104">
        <v>73.5</v>
      </c>
      <c r="LB104">
        <v>73.5</v>
      </c>
      <c r="LC104">
        <v>73.5</v>
      </c>
      <c r="LD104">
        <v>73.5</v>
      </c>
      <c r="LE104">
        <v>73.5</v>
      </c>
      <c r="LF104">
        <v>73.5</v>
      </c>
      <c r="LG104">
        <v>73.5</v>
      </c>
      <c r="LH104">
        <v>73.5</v>
      </c>
      <c r="LI104">
        <v>73.5</v>
      </c>
      <c r="LJ104">
        <v>73.5</v>
      </c>
      <c r="LK104">
        <v>73.5</v>
      </c>
      <c r="LL104">
        <v>73.5</v>
      </c>
      <c r="LM104">
        <v>73.5</v>
      </c>
      <c r="LN104">
        <v>73.5</v>
      </c>
      <c r="LO104">
        <v>76.06</v>
      </c>
      <c r="LP104">
        <v>76.39</v>
      </c>
      <c r="LQ104">
        <v>76.39</v>
      </c>
      <c r="LR104">
        <v>76.39</v>
      </c>
      <c r="LS104">
        <v>76.39</v>
      </c>
      <c r="LT104">
        <v>76.39</v>
      </c>
      <c r="LU104">
        <v>76.39</v>
      </c>
      <c r="LV104">
        <v>76.39</v>
      </c>
      <c r="LW104">
        <v>76.39</v>
      </c>
      <c r="LX104">
        <v>76.39</v>
      </c>
      <c r="LY104">
        <v>76.39</v>
      </c>
      <c r="LZ104">
        <v>76.39</v>
      </c>
      <c r="MA104">
        <v>76.39</v>
      </c>
      <c r="MB104">
        <v>76.39</v>
      </c>
      <c r="MC104">
        <v>76.39</v>
      </c>
      <c r="MD104">
        <v>76.39</v>
      </c>
      <c r="ME104">
        <v>76.39</v>
      </c>
      <c r="MF104">
        <v>76.39</v>
      </c>
      <c r="MG104">
        <v>76.39</v>
      </c>
      <c r="MH104">
        <v>76.39</v>
      </c>
      <c r="MI104">
        <v>76.39</v>
      </c>
      <c r="MJ104">
        <v>76.39</v>
      </c>
      <c r="MK104">
        <v>76.39</v>
      </c>
      <c r="ML104">
        <v>76.39</v>
      </c>
      <c r="MM104">
        <v>76.39</v>
      </c>
      <c r="MN104">
        <v>76.39</v>
      </c>
      <c r="MO104">
        <v>76.39</v>
      </c>
      <c r="MP104">
        <v>76.39</v>
      </c>
      <c r="MQ104">
        <v>76.39</v>
      </c>
      <c r="MR104">
        <v>76.39</v>
      </c>
      <c r="MS104">
        <v>76.39</v>
      </c>
      <c r="MT104">
        <v>76.39</v>
      </c>
      <c r="MU104">
        <v>76.39</v>
      </c>
      <c r="MV104">
        <v>76.39</v>
      </c>
      <c r="MW104">
        <v>76.39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1.78</v>
      </c>
      <c r="BG105">
        <v>1.78</v>
      </c>
      <c r="BH105">
        <v>1.78</v>
      </c>
      <c r="BI105">
        <v>1.78</v>
      </c>
      <c r="BJ105">
        <v>1.78</v>
      </c>
      <c r="BK105">
        <v>1.78</v>
      </c>
      <c r="BL105">
        <v>1.78</v>
      </c>
      <c r="BM105">
        <v>1.78</v>
      </c>
      <c r="BN105">
        <v>1.78</v>
      </c>
      <c r="BO105">
        <v>1.78</v>
      </c>
      <c r="BP105">
        <v>1.78</v>
      </c>
      <c r="BQ105">
        <v>1.78</v>
      </c>
      <c r="BR105">
        <v>1.78</v>
      </c>
      <c r="BS105">
        <v>1.78</v>
      </c>
      <c r="BT105">
        <v>1.78</v>
      </c>
      <c r="BU105">
        <v>1.78</v>
      </c>
      <c r="BV105">
        <v>1.78</v>
      </c>
      <c r="BW105">
        <v>1.78</v>
      </c>
      <c r="BX105">
        <v>1.78</v>
      </c>
      <c r="BY105">
        <v>1.78</v>
      </c>
      <c r="BZ105">
        <v>1.78</v>
      </c>
      <c r="CA105">
        <v>1.78</v>
      </c>
      <c r="CB105">
        <v>1.78</v>
      </c>
      <c r="CC105">
        <v>1.78</v>
      </c>
      <c r="CD105">
        <v>1.78</v>
      </c>
      <c r="CE105">
        <v>1.78</v>
      </c>
      <c r="CF105">
        <v>1.78</v>
      </c>
      <c r="CG105">
        <v>1.78</v>
      </c>
      <c r="CH105">
        <v>1.78</v>
      </c>
      <c r="CI105">
        <v>1.78</v>
      </c>
      <c r="CJ105">
        <v>1.78</v>
      </c>
      <c r="CK105">
        <v>1.78</v>
      </c>
      <c r="CL105">
        <v>1.78</v>
      </c>
      <c r="CM105">
        <v>1.78</v>
      </c>
      <c r="CN105">
        <v>1.78</v>
      </c>
      <c r="CO105">
        <v>1.78</v>
      </c>
      <c r="CP105">
        <v>1.78</v>
      </c>
      <c r="CQ105">
        <v>1.78</v>
      </c>
      <c r="CR105">
        <v>1.78</v>
      </c>
      <c r="CS105">
        <v>1.78</v>
      </c>
      <c r="CT105">
        <v>1.78</v>
      </c>
      <c r="CU105">
        <v>1.78</v>
      </c>
      <c r="CV105">
        <v>1.78</v>
      </c>
      <c r="CW105">
        <v>1.78</v>
      </c>
      <c r="CX105">
        <v>1.78</v>
      </c>
      <c r="CY105">
        <v>1.78</v>
      </c>
      <c r="CZ105">
        <v>1.78</v>
      </c>
      <c r="DA105">
        <v>1.78</v>
      </c>
      <c r="DB105">
        <v>1.78</v>
      </c>
      <c r="DC105">
        <v>1.78</v>
      </c>
      <c r="DD105">
        <v>1.78</v>
      </c>
      <c r="DE105">
        <v>1.78</v>
      </c>
      <c r="DF105">
        <v>1.78</v>
      </c>
      <c r="DG105">
        <v>1.78</v>
      </c>
      <c r="DH105">
        <v>1.78</v>
      </c>
      <c r="DI105">
        <v>1.78</v>
      </c>
      <c r="DJ105">
        <v>1.78</v>
      </c>
      <c r="DK105">
        <v>5.7</v>
      </c>
      <c r="DL105">
        <v>6.3</v>
      </c>
      <c r="DM105">
        <v>6.3</v>
      </c>
      <c r="DN105">
        <v>6.3</v>
      </c>
      <c r="DO105">
        <v>6.3</v>
      </c>
      <c r="DP105">
        <v>6.3</v>
      </c>
      <c r="DQ105">
        <v>6.3</v>
      </c>
      <c r="DR105">
        <v>6.3</v>
      </c>
      <c r="DS105">
        <v>6.3</v>
      </c>
      <c r="DT105">
        <v>6.3</v>
      </c>
      <c r="DU105">
        <v>6.3</v>
      </c>
      <c r="DV105">
        <v>7.96</v>
      </c>
      <c r="DW105">
        <v>7.96</v>
      </c>
      <c r="DX105">
        <v>7.96</v>
      </c>
      <c r="DY105">
        <v>7.96</v>
      </c>
      <c r="DZ105">
        <v>12.48</v>
      </c>
      <c r="EA105">
        <v>12.48</v>
      </c>
      <c r="EB105">
        <v>12.48</v>
      </c>
      <c r="EC105">
        <v>12.48</v>
      </c>
      <c r="ED105">
        <v>12.48</v>
      </c>
      <c r="EE105">
        <v>12.48</v>
      </c>
      <c r="EF105">
        <v>12.48</v>
      </c>
      <c r="EG105">
        <v>13.43</v>
      </c>
      <c r="EH105">
        <v>17.38</v>
      </c>
      <c r="EI105">
        <v>17.38</v>
      </c>
      <c r="EJ105">
        <v>17.38</v>
      </c>
      <c r="EK105">
        <v>17.38</v>
      </c>
      <c r="EL105">
        <v>17.38</v>
      </c>
      <c r="EM105">
        <v>17.38</v>
      </c>
      <c r="EN105">
        <v>17.38</v>
      </c>
      <c r="EO105">
        <v>17.38</v>
      </c>
      <c r="EP105">
        <v>17.38</v>
      </c>
      <c r="EQ105">
        <v>17.38</v>
      </c>
      <c r="ER105">
        <v>17.38</v>
      </c>
      <c r="ES105">
        <v>17.38</v>
      </c>
      <c r="ET105">
        <v>17.38</v>
      </c>
      <c r="EU105">
        <v>17.38</v>
      </c>
      <c r="EV105">
        <v>20.149999999999999</v>
      </c>
      <c r="EW105">
        <v>20.149999999999999</v>
      </c>
      <c r="EX105">
        <v>20.149999999999999</v>
      </c>
      <c r="EY105">
        <v>20.149999999999999</v>
      </c>
      <c r="EZ105">
        <v>20.149999999999999</v>
      </c>
      <c r="FA105">
        <v>20.149999999999999</v>
      </c>
      <c r="FB105">
        <v>20.149999999999999</v>
      </c>
      <c r="FC105">
        <v>20.149999999999999</v>
      </c>
      <c r="FD105">
        <v>20.149999999999999</v>
      </c>
      <c r="FE105">
        <v>20.149999999999999</v>
      </c>
      <c r="FF105">
        <v>20.149999999999999</v>
      </c>
      <c r="FG105">
        <v>20.149999999999999</v>
      </c>
      <c r="FH105">
        <v>20.149999999999999</v>
      </c>
      <c r="FI105">
        <v>20.149999999999999</v>
      </c>
      <c r="FJ105">
        <v>20.149999999999999</v>
      </c>
      <c r="FK105">
        <v>20.149999999999999</v>
      </c>
      <c r="FL105">
        <v>20.149999999999999</v>
      </c>
      <c r="FM105">
        <v>20.149999999999999</v>
      </c>
      <c r="FN105">
        <v>21.99</v>
      </c>
      <c r="FO105">
        <v>21.99</v>
      </c>
      <c r="FP105">
        <v>21.99</v>
      </c>
      <c r="FQ105">
        <v>21.99</v>
      </c>
      <c r="FR105">
        <v>21.99</v>
      </c>
      <c r="FS105">
        <v>21.99</v>
      </c>
      <c r="FT105">
        <v>21.99</v>
      </c>
      <c r="FU105">
        <v>21.99</v>
      </c>
      <c r="FV105">
        <v>21.99</v>
      </c>
      <c r="FW105">
        <v>24.94</v>
      </c>
      <c r="FX105">
        <v>24.94</v>
      </c>
      <c r="FY105">
        <v>29.16</v>
      </c>
      <c r="FZ105">
        <v>32.22</v>
      </c>
      <c r="GA105">
        <v>32.22</v>
      </c>
      <c r="GB105">
        <v>32.22</v>
      </c>
      <c r="GC105">
        <v>32.22</v>
      </c>
      <c r="GD105">
        <v>32.22</v>
      </c>
      <c r="GE105">
        <v>32.22</v>
      </c>
      <c r="GF105">
        <v>32.22</v>
      </c>
      <c r="GG105">
        <v>32.22</v>
      </c>
      <c r="GH105">
        <v>32.22</v>
      </c>
      <c r="GI105">
        <v>32.22</v>
      </c>
      <c r="GJ105">
        <v>32.22</v>
      </c>
      <c r="GK105">
        <v>32.22</v>
      </c>
      <c r="GL105">
        <v>32.22</v>
      </c>
      <c r="GM105">
        <v>32.22</v>
      </c>
      <c r="GN105">
        <v>32.22</v>
      </c>
      <c r="GO105">
        <v>32.22</v>
      </c>
      <c r="GP105">
        <v>32.22</v>
      </c>
      <c r="GQ105">
        <v>32.22</v>
      </c>
      <c r="GR105">
        <v>32.22</v>
      </c>
      <c r="GS105">
        <v>32.22</v>
      </c>
      <c r="GT105">
        <v>32.22</v>
      </c>
      <c r="GU105">
        <v>32.22</v>
      </c>
      <c r="GV105">
        <v>32.22</v>
      </c>
      <c r="GW105">
        <v>32.22</v>
      </c>
      <c r="GX105">
        <v>32.22</v>
      </c>
      <c r="GY105">
        <v>32.22</v>
      </c>
      <c r="GZ105">
        <v>32.22</v>
      </c>
      <c r="HA105">
        <v>32.22</v>
      </c>
      <c r="HB105">
        <v>32.22</v>
      </c>
      <c r="HC105">
        <v>32.22</v>
      </c>
      <c r="HD105">
        <v>32.22</v>
      </c>
      <c r="HE105">
        <v>32.22</v>
      </c>
      <c r="HF105">
        <v>33.49</v>
      </c>
      <c r="HG105">
        <v>38.42</v>
      </c>
      <c r="HH105">
        <v>38.42</v>
      </c>
      <c r="HI105">
        <v>38.42</v>
      </c>
      <c r="HJ105">
        <v>38.42</v>
      </c>
      <c r="HK105">
        <v>39.869999999999997</v>
      </c>
      <c r="HL105">
        <v>39.869999999999997</v>
      </c>
      <c r="HM105">
        <v>39.869999999999997</v>
      </c>
      <c r="HN105">
        <v>39.869999999999997</v>
      </c>
      <c r="HO105">
        <v>39.869999999999997</v>
      </c>
      <c r="HP105">
        <v>39.869999999999997</v>
      </c>
      <c r="HQ105">
        <v>39.869999999999997</v>
      </c>
      <c r="HR105">
        <v>39.869999999999997</v>
      </c>
      <c r="HS105">
        <v>45.82</v>
      </c>
      <c r="HT105">
        <v>45.82</v>
      </c>
      <c r="HU105">
        <v>45.82</v>
      </c>
      <c r="HV105">
        <v>45.82</v>
      </c>
      <c r="HW105">
        <v>45.82</v>
      </c>
      <c r="HX105">
        <v>45.82</v>
      </c>
      <c r="HY105">
        <v>45.82</v>
      </c>
      <c r="HZ105">
        <v>45.82</v>
      </c>
      <c r="IA105">
        <v>45.82</v>
      </c>
      <c r="IB105">
        <v>45.82</v>
      </c>
      <c r="IC105">
        <v>45.82</v>
      </c>
      <c r="ID105">
        <v>45.82</v>
      </c>
      <c r="IE105">
        <v>45.82</v>
      </c>
      <c r="IF105">
        <v>45.82</v>
      </c>
      <c r="IG105">
        <v>45.82</v>
      </c>
      <c r="IH105">
        <v>45.82</v>
      </c>
      <c r="II105">
        <v>45.82</v>
      </c>
      <c r="IJ105">
        <v>45.82</v>
      </c>
      <c r="IK105">
        <v>45.82</v>
      </c>
      <c r="IL105">
        <v>49.19</v>
      </c>
      <c r="IM105">
        <v>49.19</v>
      </c>
      <c r="IN105">
        <v>49.19</v>
      </c>
      <c r="IO105">
        <v>49.19</v>
      </c>
      <c r="IP105">
        <v>49.19</v>
      </c>
      <c r="IQ105">
        <v>49.19</v>
      </c>
      <c r="IR105">
        <v>49.19</v>
      </c>
      <c r="IS105">
        <v>49.19</v>
      </c>
      <c r="IT105">
        <v>49.19</v>
      </c>
      <c r="IU105">
        <v>49.19</v>
      </c>
      <c r="IV105">
        <v>49.19</v>
      </c>
      <c r="IW105">
        <v>49.19</v>
      </c>
      <c r="IX105">
        <v>50.27</v>
      </c>
      <c r="IY105">
        <v>55.53</v>
      </c>
      <c r="IZ105">
        <v>55.53</v>
      </c>
      <c r="JA105">
        <v>55.53</v>
      </c>
      <c r="JB105">
        <v>55.53</v>
      </c>
      <c r="JC105">
        <v>55.53</v>
      </c>
      <c r="JD105">
        <v>55.53</v>
      </c>
      <c r="JE105">
        <v>55.53</v>
      </c>
      <c r="JF105">
        <v>55.53</v>
      </c>
      <c r="JG105">
        <v>55.53</v>
      </c>
      <c r="JH105">
        <v>55.53</v>
      </c>
      <c r="JI105">
        <v>55.53</v>
      </c>
      <c r="JJ105">
        <v>55.53</v>
      </c>
      <c r="JK105">
        <v>55.53</v>
      </c>
      <c r="JL105">
        <v>55.53</v>
      </c>
      <c r="JM105">
        <v>55.53</v>
      </c>
      <c r="JN105">
        <v>55.53</v>
      </c>
      <c r="JO105">
        <v>55.53</v>
      </c>
      <c r="JP105">
        <v>55.53</v>
      </c>
      <c r="JQ105">
        <v>55.53</v>
      </c>
      <c r="JR105">
        <v>55.53</v>
      </c>
      <c r="JS105">
        <v>55.53</v>
      </c>
      <c r="JT105">
        <v>55.53</v>
      </c>
      <c r="JU105">
        <v>55.53</v>
      </c>
      <c r="JV105">
        <v>56.93</v>
      </c>
      <c r="JW105">
        <v>61.99</v>
      </c>
      <c r="JX105">
        <v>61.99</v>
      </c>
      <c r="JY105">
        <v>61.99</v>
      </c>
      <c r="JZ105">
        <v>61.99</v>
      </c>
      <c r="KA105">
        <v>61.99</v>
      </c>
      <c r="KB105">
        <v>61.99</v>
      </c>
      <c r="KC105">
        <v>61.99</v>
      </c>
      <c r="KD105">
        <v>61.99</v>
      </c>
      <c r="KE105">
        <v>61.99</v>
      </c>
      <c r="KF105">
        <v>61.99</v>
      </c>
      <c r="KG105">
        <v>61.99</v>
      </c>
      <c r="KH105">
        <v>61.99</v>
      </c>
      <c r="KI105">
        <v>61.99</v>
      </c>
      <c r="KJ105">
        <v>61.99</v>
      </c>
      <c r="KK105">
        <v>61.99</v>
      </c>
      <c r="KL105">
        <v>64.14</v>
      </c>
      <c r="KM105">
        <v>67.56</v>
      </c>
      <c r="KN105">
        <v>67.56</v>
      </c>
      <c r="KO105">
        <v>67.56</v>
      </c>
      <c r="KP105">
        <v>67.56</v>
      </c>
      <c r="KQ105">
        <v>67.56</v>
      </c>
      <c r="KR105">
        <v>67.56</v>
      </c>
      <c r="KS105">
        <v>67.56</v>
      </c>
      <c r="KT105">
        <v>67.56</v>
      </c>
      <c r="KU105">
        <v>67.56</v>
      </c>
      <c r="KV105">
        <v>67.56</v>
      </c>
      <c r="KW105">
        <v>67.56</v>
      </c>
      <c r="KX105">
        <v>67.56</v>
      </c>
      <c r="KY105">
        <v>67.56</v>
      </c>
      <c r="KZ105">
        <v>67.56</v>
      </c>
      <c r="LA105">
        <v>67.56</v>
      </c>
      <c r="LB105">
        <v>67.56</v>
      </c>
      <c r="LC105">
        <v>67.56</v>
      </c>
      <c r="LD105">
        <v>67.56</v>
      </c>
      <c r="LE105">
        <v>67.56</v>
      </c>
      <c r="LF105">
        <v>67.56</v>
      </c>
      <c r="LG105">
        <v>67.56</v>
      </c>
      <c r="LH105">
        <v>67.56</v>
      </c>
      <c r="LI105">
        <v>67.56</v>
      </c>
      <c r="LJ105">
        <v>67.56</v>
      </c>
      <c r="LK105">
        <v>67.56</v>
      </c>
      <c r="LL105">
        <v>67.56</v>
      </c>
      <c r="LM105">
        <v>67.56</v>
      </c>
      <c r="LN105">
        <v>67.56</v>
      </c>
      <c r="LO105">
        <v>67.56</v>
      </c>
      <c r="LP105">
        <v>67.56</v>
      </c>
      <c r="LQ105">
        <v>67.56</v>
      </c>
      <c r="LR105">
        <v>67.56</v>
      </c>
      <c r="LS105">
        <v>67.56</v>
      </c>
      <c r="LT105">
        <v>67.56</v>
      </c>
      <c r="LU105">
        <v>67.56</v>
      </c>
      <c r="LV105">
        <v>67.56</v>
      </c>
      <c r="LW105">
        <v>67.56</v>
      </c>
      <c r="LX105">
        <v>67.56</v>
      </c>
      <c r="LY105">
        <v>72.33</v>
      </c>
      <c r="LZ105">
        <v>72.33</v>
      </c>
      <c r="MA105">
        <v>72.33</v>
      </c>
      <c r="MB105">
        <v>72.33</v>
      </c>
      <c r="MC105">
        <v>72.33</v>
      </c>
      <c r="MD105">
        <v>72.33</v>
      </c>
      <c r="ME105">
        <v>72.33</v>
      </c>
      <c r="MF105">
        <v>72.33</v>
      </c>
      <c r="MG105">
        <v>72.33</v>
      </c>
      <c r="MH105">
        <v>72.33</v>
      </c>
      <c r="MI105">
        <v>72.33</v>
      </c>
      <c r="MJ105">
        <v>72.33</v>
      </c>
      <c r="MK105">
        <v>72.33</v>
      </c>
      <c r="ML105">
        <v>72.33</v>
      </c>
      <c r="MM105">
        <v>72.33</v>
      </c>
      <c r="MN105">
        <v>72.33</v>
      </c>
      <c r="MO105">
        <v>72.33</v>
      </c>
      <c r="MP105">
        <v>72.33</v>
      </c>
      <c r="MQ105">
        <v>72.33</v>
      </c>
      <c r="MR105">
        <v>72.33</v>
      </c>
      <c r="MS105">
        <v>72.33</v>
      </c>
      <c r="MT105">
        <v>72.33</v>
      </c>
      <c r="MU105">
        <v>72.33</v>
      </c>
      <c r="MV105">
        <v>72.33</v>
      </c>
      <c r="MW105">
        <v>72.33</v>
      </c>
    </row>
    <row r="106" spans="1:361" x14ac:dyDescent="0.2">
      <c r="B106">
        <v>0</v>
      </c>
      <c r="C106">
        <v>0</v>
      </c>
      <c r="D106">
        <v>0</v>
      </c>
      <c r="E106">
        <v>0.56000000000000005</v>
      </c>
      <c r="F106">
        <v>0.99</v>
      </c>
      <c r="G106">
        <v>0.99</v>
      </c>
      <c r="H106">
        <v>0.99</v>
      </c>
      <c r="I106">
        <v>1.47</v>
      </c>
      <c r="J106">
        <v>1.47</v>
      </c>
      <c r="K106">
        <v>1.47</v>
      </c>
      <c r="L106">
        <v>1.47</v>
      </c>
      <c r="M106">
        <v>2.44</v>
      </c>
      <c r="N106">
        <v>2.44</v>
      </c>
      <c r="O106">
        <v>2.44</v>
      </c>
      <c r="P106">
        <v>2.44</v>
      </c>
      <c r="Q106">
        <v>2.44</v>
      </c>
      <c r="R106">
        <v>2.44</v>
      </c>
      <c r="S106">
        <v>2.44</v>
      </c>
      <c r="T106">
        <v>2.44</v>
      </c>
      <c r="U106">
        <v>2.44</v>
      </c>
      <c r="V106">
        <v>2.44</v>
      </c>
      <c r="W106">
        <v>2.44</v>
      </c>
      <c r="X106">
        <v>2.44</v>
      </c>
      <c r="Y106">
        <v>2.44</v>
      </c>
      <c r="Z106">
        <v>2.44</v>
      </c>
      <c r="AA106">
        <v>2.44</v>
      </c>
      <c r="AB106">
        <v>2.44</v>
      </c>
      <c r="AC106">
        <v>2.44</v>
      </c>
      <c r="AD106">
        <v>2.44</v>
      </c>
      <c r="AE106">
        <v>2.44</v>
      </c>
      <c r="AF106">
        <v>2.44</v>
      </c>
      <c r="AG106">
        <v>2.44</v>
      </c>
      <c r="AH106">
        <v>2.44</v>
      </c>
      <c r="AI106">
        <v>2.44</v>
      </c>
      <c r="AJ106">
        <v>2.44</v>
      </c>
      <c r="AK106">
        <v>2.44</v>
      </c>
      <c r="AL106">
        <v>2.44</v>
      </c>
      <c r="AM106">
        <v>2.44</v>
      </c>
      <c r="AN106">
        <v>2.44</v>
      </c>
      <c r="AO106">
        <v>2.44</v>
      </c>
      <c r="AP106">
        <v>2.44</v>
      </c>
      <c r="AQ106">
        <v>2.44</v>
      </c>
      <c r="AR106">
        <v>2.44</v>
      </c>
      <c r="AS106">
        <v>2.44</v>
      </c>
      <c r="AT106">
        <v>2.44</v>
      </c>
      <c r="AU106">
        <v>4.1500000000000004</v>
      </c>
      <c r="AV106">
        <v>4.1500000000000004</v>
      </c>
      <c r="AW106">
        <v>4.1500000000000004</v>
      </c>
      <c r="AX106">
        <v>5.0999999999999996</v>
      </c>
      <c r="AY106">
        <v>5.0999999999999996</v>
      </c>
      <c r="AZ106">
        <v>5.0999999999999996</v>
      </c>
      <c r="BA106">
        <v>5.0999999999999996</v>
      </c>
      <c r="BB106">
        <v>5.0999999999999996</v>
      </c>
      <c r="BC106">
        <v>5.0999999999999996</v>
      </c>
      <c r="BD106">
        <v>5.0999999999999996</v>
      </c>
      <c r="BE106">
        <v>5.0999999999999996</v>
      </c>
      <c r="BF106">
        <v>5.0999999999999996</v>
      </c>
      <c r="BG106">
        <v>5.0999999999999996</v>
      </c>
      <c r="BH106">
        <v>5.0999999999999996</v>
      </c>
      <c r="BI106">
        <v>5.0999999999999996</v>
      </c>
      <c r="BJ106">
        <v>5.0999999999999996</v>
      </c>
      <c r="BK106">
        <v>5.0999999999999996</v>
      </c>
      <c r="BL106">
        <v>5.0999999999999996</v>
      </c>
      <c r="BM106">
        <v>5.0999999999999996</v>
      </c>
      <c r="BN106">
        <v>5.0999999999999996</v>
      </c>
      <c r="BO106">
        <v>5.0999999999999996</v>
      </c>
      <c r="BP106">
        <v>5.0999999999999996</v>
      </c>
      <c r="BQ106">
        <v>5.0999999999999996</v>
      </c>
      <c r="BR106">
        <v>5.0999999999999996</v>
      </c>
      <c r="BS106">
        <v>5.0999999999999996</v>
      </c>
      <c r="BT106">
        <v>5.0999999999999996</v>
      </c>
      <c r="BU106">
        <v>5.0999999999999996</v>
      </c>
      <c r="BV106">
        <v>5.0999999999999996</v>
      </c>
      <c r="BW106">
        <v>5.0999999999999996</v>
      </c>
      <c r="BX106">
        <v>5.0999999999999996</v>
      </c>
      <c r="BY106">
        <v>5.0999999999999996</v>
      </c>
      <c r="BZ106">
        <v>5.0999999999999996</v>
      </c>
      <c r="CA106">
        <v>5.0999999999999996</v>
      </c>
      <c r="CB106">
        <v>5.0999999999999996</v>
      </c>
      <c r="CC106">
        <v>5.0999999999999996</v>
      </c>
      <c r="CD106">
        <v>5.0999999999999996</v>
      </c>
      <c r="CE106">
        <v>5.0999999999999996</v>
      </c>
      <c r="CF106">
        <v>7.46</v>
      </c>
      <c r="CG106">
        <v>7.46</v>
      </c>
      <c r="CH106">
        <v>7.46</v>
      </c>
      <c r="CI106">
        <v>7.46</v>
      </c>
      <c r="CJ106">
        <v>7.46</v>
      </c>
      <c r="CK106">
        <v>7.46</v>
      </c>
      <c r="CL106">
        <v>7.46</v>
      </c>
      <c r="CM106">
        <v>7.46</v>
      </c>
      <c r="CN106">
        <v>7.46</v>
      </c>
      <c r="CO106">
        <v>7.46</v>
      </c>
      <c r="CP106">
        <v>8.4499999999999993</v>
      </c>
      <c r="CQ106">
        <v>8.4499999999999993</v>
      </c>
      <c r="CR106">
        <v>8.4499999999999993</v>
      </c>
      <c r="CS106">
        <v>8.4499999999999993</v>
      </c>
      <c r="CT106">
        <v>8.4499999999999993</v>
      </c>
      <c r="CU106">
        <v>8.4499999999999993</v>
      </c>
      <c r="CV106">
        <v>8.4499999999999993</v>
      </c>
      <c r="CW106">
        <v>8.4499999999999993</v>
      </c>
      <c r="CX106">
        <v>8.4499999999999993</v>
      </c>
      <c r="CY106">
        <v>8.4499999999999993</v>
      </c>
      <c r="CZ106">
        <v>8.4499999999999993</v>
      </c>
      <c r="DA106">
        <v>8.4499999999999993</v>
      </c>
      <c r="DB106">
        <v>8.4499999999999993</v>
      </c>
      <c r="DC106">
        <v>8.4499999999999993</v>
      </c>
      <c r="DD106">
        <v>8.4499999999999993</v>
      </c>
      <c r="DE106">
        <v>9.85</v>
      </c>
      <c r="DF106">
        <v>9.85</v>
      </c>
      <c r="DG106">
        <v>9.85</v>
      </c>
      <c r="DH106">
        <v>9.85</v>
      </c>
      <c r="DI106">
        <v>9.85</v>
      </c>
      <c r="DJ106">
        <v>9.85</v>
      </c>
      <c r="DK106">
        <v>9.85</v>
      </c>
      <c r="DL106">
        <v>9.85</v>
      </c>
      <c r="DM106">
        <v>10.8</v>
      </c>
      <c r="DN106">
        <v>10.8</v>
      </c>
      <c r="DO106">
        <v>10.8</v>
      </c>
      <c r="DP106">
        <v>10.8</v>
      </c>
      <c r="DQ106">
        <v>10.8</v>
      </c>
      <c r="DR106">
        <v>10.8</v>
      </c>
      <c r="DS106">
        <v>10.8</v>
      </c>
      <c r="DT106">
        <v>10.8</v>
      </c>
      <c r="DU106">
        <v>10.8</v>
      </c>
      <c r="DV106">
        <v>10.8</v>
      </c>
      <c r="DW106">
        <v>10.8</v>
      </c>
      <c r="DX106">
        <v>10.8</v>
      </c>
      <c r="DY106">
        <v>11.18</v>
      </c>
      <c r="DZ106">
        <v>11.85</v>
      </c>
      <c r="EA106">
        <v>11.85</v>
      </c>
      <c r="EB106">
        <v>11.85</v>
      </c>
      <c r="EC106">
        <v>11.85</v>
      </c>
      <c r="ED106">
        <v>11.85</v>
      </c>
      <c r="EE106">
        <v>11.85</v>
      </c>
      <c r="EF106">
        <v>11.85</v>
      </c>
      <c r="EG106">
        <v>11.85</v>
      </c>
      <c r="EH106">
        <v>11.85</v>
      </c>
      <c r="EI106">
        <v>11.85</v>
      </c>
      <c r="EJ106">
        <v>11.85</v>
      </c>
      <c r="EK106">
        <v>11.85</v>
      </c>
      <c r="EL106">
        <v>11.85</v>
      </c>
      <c r="EM106">
        <v>12.5</v>
      </c>
      <c r="EN106">
        <v>12.5</v>
      </c>
      <c r="EO106">
        <v>12.5</v>
      </c>
      <c r="EP106">
        <v>13.23</v>
      </c>
      <c r="EQ106">
        <v>13.84</v>
      </c>
      <c r="ER106">
        <v>14.83</v>
      </c>
      <c r="ES106">
        <v>15.58</v>
      </c>
      <c r="ET106">
        <v>15.58</v>
      </c>
      <c r="EU106">
        <v>16.52</v>
      </c>
      <c r="EV106">
        <v>17.309999999999999</v>
      </c>
      <c r="EW106">
        <v>17.309999999999999</v>
      </c>
      <c r="EX106">
        <v>17.309999999999999</v>
      </c>
      <c r="EY106">
        <v>18.809999999999999</v>
      </c>
      <c r="EZ106">
        <v>18.809999999999999</v>
      </c>
      <c r="FA106">
        <v>18.809999999999999</v>
      </c>
      <c r="FB106">
        <v>18.809999999999999</v>
      </c>
      <c r="FC106">
        <v>18.809999999999999</v>
      </c>
      <c r="FD106">
        <v>18.809999999999999</v>
      </c>
      <c r="FE106">
        <v>18.809999999999999</v>
      </c>
      <c r="FF106">
        <v>18.809999999999999</v>
      </c>
      <c r="FG106">
        <v>18.809999999999999</v>
      </c>
      <c r="FH106">
        <v>18.809999999999999</v>
      </c>
      <c r="FI106">
        <v>18.809999999999999</v>
      </c>
      <c r="FJ106">
        <v>18.809999999999999</v>
      </c>
      <c r="FK106">
        <v>18.809999999999999</v>
      </c>
      <c r="FL106">
        <v>18.809999999999999</v>
      </c>
      <c r="FM106">
        <v>18.809999999999999</v>
      </c>
      <c r="FN106">
        <v>18.809999999999999</v>
      </c>
      <c r="FO106">
        <v>18.809999999999999</v>
      </c>
      <c r="FP106">
        <v>18.809999999999999</v>
      </c>
      <c r="FQ106">
        <v>18.809999999999999</v>
      </c>
      <c r="FR106">
        <v>18.809999999999999</v>
      </c>
      <c r="FS106">
        <v>18.809999999999999</v>
      </c>
      <c r="FT106">
        <v>18.809999999999999</v>
      </c>
      <c r="FU106">
        <v>18.809999999999999</v>
      </c>
      <c r="FV106">
        <v>18.809999999999999</v>
      </c>
      <c r="FW106">
        <v>18.809999999999999</v>
      </c>
      <c r="FX106">
        <v>18.809999999999999</v>
      </c>
      <c r="FY106">
        <v>18.809999999999999</v>
      </c>
      <c r="FZ106">
        <v>18.809999999999999</v>
      </c>
      <c r="GA106">
        <v>18.809999999999999</v>
      </c>
      <c r="GB106">
        <v>18.809999999999999</v>
      </c>
      <c r="GC106">
        <v>18.809999999999999</v>
      </c>
      <c r="GD106">
        <v>18.809999999999999</v>
      </c>
      <c r="GE106">
        <v>18.809999999999999</v>
      </c>
      <c r="GF106">
        <v>18.809999999999999</v>
      </c>
      <c r="GG106">
        <v>18.809999999999999</v>
      </c>
      <c r="GH106">
        <v>18.809999999999999</v>
      </c>
      <c r="GI106">
        <v>18.809999999999999</v>
      </c>
      <c r="GJ106">
        <v>18.809999999999999</v>
      </c>
      <c r="GK106">
        <v>18.809999999999999</v>
      </c>
      <c r="GL106">
        <v>18.809999999999999</v>
      </c>
      <c r="GM106">
        <v>18.809999999999999</v>
      </c>
      <c r="GN106">
        <v>18.809999999999999</v>
      </c>
      <c r="GO106">
        <v>18.809999999999999</v>
      </c>
      <c r="GP106">
        <v>18.809999999999999</v>
      </c>
      <c r="GQ106">
        <v>18.809999999999999</v>
      </c>
      <c r="GR106">
        <v>18.809999999999999</v>
      </c>
      <c r="GS106">
        <v>18.809999999999999</v>
      </c>
      <c r="GT106">
        <v>18.809999999999999</v>
      </c>
      <c r="GU106">
        <v>18.809999999999999</v>
      </c>
      <c r="GV106">
        <v>18.809999999999999</v>
      </c>
      <c r="GW106">
        <v>18.809999999999999</v>
      </c>
      <c r="GX106">
        <v>18.809999999999999</v>
      </c>
      <c r="GY106">
        <v>18.809999999999999</v>
      </c>
      <c r="GZ106">
        <v>18.809999999999999</v>
      </c>
      <c r="HA106">
        <v>18.809999999999999</v>
      </c>
      <c r="HB106">
        <v>18.809999999999999</v>
      </c>
      <c r="HC106">
        <v>18.809999999999999</v>
      </c>
      <c r="HD106">
        <v>18.809999999999999</v>
      </c>
      <c r="HE106">
        <v>18.809999999999999</v>
      </c>
      <c r="HF106">
        <v>18.809999999999999</v>
      </c>
      <c r="HG106">
        <v>18.809999999999999</v>
      </c>
      <c r="HH106">
        <v>18.809999999999999</v>
      </c>
      <c r="HI106">
        <v>18.809999999999999</v>
      </c>
      <c r="HJ106">
        <v>18.809999999999999</v>
      </c>
      <c r="HK106">
        <v>18.809999999999999</v>
      </c>
      <c r="HL106">
        <v>18.809999999999999</v>
      </c>
      <c r="HM106">
        <v>18.809999999999999</v>
      </c>
      <c r="HN106">
        <v>18.809999999999999</v>
      </c>
      <c r="HO106">
        <v>18.809999999999999</v>
      </c>
      <c r="HP106">
        <v>18.809999999999999</v>
      </c>
      <c r="HQ106">
        <v>18.809999999999999</v>
      </c>
      <c r="HR106">
        <v>18.809999999999999</v>
      </c>
      <c r="HS106">
        <v>18.809999999999999</v>
      </c>
      <c r="HT106">
        <v>18.809999999999999</v>
      </c>
      <c r="HU106">
        <v>18.809999999999999</v>
      </c>
      <c r="HV106">
        <v>18.809999999999999</v>
      </c>
      <c r="HW106">
        <v>18.809999999999999</v>
      </c>
      <c r="HX106">
        <v>18.809999999999999</v>
      </c>
      <c r="HY106">
        <v>18.809999999999999</v>
      </c>
      <c r="HZ106">
        <v>18.809999999999999</v>
      </c>
      <c r="IA106">
        <v>18.809999999999999</v>
      </c>
      <c r="IB106">
        <v>18.809999999999999</v>
      </c>
      <c r="IC106">
        <v>18.809999999999999</v>
      </c>
      <c r="ID106">
        <v>18.809999999999999</v>
      </c>
      <c r="IE106">
        <v>18.809999999999999</v>
      </c>
      <c r="IF106">
        <v>18.809999999999999</v>
      </c>
      <c r="IG106">
        <v>18.809999999999999</v>
      </c>
      <c r="IH106">
        <v>18.809999999999999</v>
      </c>
      <c r="II106">
        <v>18.809999999999999</v>
      </c>
      <c r="IJ106">
        <v>18.809999999999999</v>
      </c>
      <c r="IK106">
        <v>18.809999999999999</v>
      </c>
      <c r="IL106">
        <v>18.809999999999999</v>
      </c>
      <c r="IM106">
        <v>18.809999999999999</v>
      </c>
      <c r="IN106">
        <v>18.809999999999999</v>
      </c>
      <c r="IO106">
        <v>18.809999999999999</v>
      </c>
      <c r="IP106">
        <v>18.809999999999999</v>
      </c>
      <c r="IQ106">
        <v>18.809999999999999</v>
      </c>
      <c r="IR106">
        <v>25.05</v>
      </c>
      <c r="IS106">
        <v>25.05</v>
      </c>
      <c r="IT106">
        <v>25.05</v>
      </c>
      <c r="IU106">
        <v>25.05</v>
      </c>
      <c r="IV106">
        <v>25.05</v>
      </c>
      <c r="IW106">
        <v>25.05</v>
      </c>
      <c r="IX106">
        <v>25.05</v>
      </c>
      <c r="IY106">
        <v>25.05</v>
      </c>
      <c r="IZ106">
        <v>25.05</v>
      </c>
      <c r="JA106">
        <v>25.05</v>
      </c>
      <c r="JB106">
        <v>25.05</v>
      </c>
      <c r="JC106">
        <v>25.05</v>
      </c>
      <c r="JD106">
        <v>25.05</v>
      </c>
      <c r="JE106">
        <v>25.05</v>
      </c>
      <c r="JF106">
        <v>25.05</v>
      </c>
      <c r="JG106">
        <v>25.05</v>
      </c>
      <c r="JH106">
        <v>25.05</v>
      </c>
      <c r="JI106">
        <v>25.05</v>
      </c>
      <c r="JJ106">
        <v>25.05</v>
      </c>
      <c r="JK106">
        <v>25.05</v>
      </c>
      <c r="JL106">
        <v>25.05</v>
      </c>
      <c r="JM106">
        <v>25.05</v>
      </c>
      <c r="JN106">
        <v>25.05</v>
      </c>
      <c r="JO106">
        <v>25.05</v>
      </c>
      <c r="JP106">
        <v>25.05</v>
      </c>
      <c r="JQ106">
        <v>25.05</v>
      </c>
      <c r="JR106">
        <v>25.05</v>
      </c>
      <c r="JS106">
        <v>25.05</v>
      </c>
      <c r="JT106">
        <v>25.05</v>
      </c>
      <c r="JU106">
        <v>25.05</v>
      </c>
      <c r="JV106">
        <v>25.05</v>
      </c>
      <c r="JW106">
        <v>25.05</v>
      </c>
      <c r="JX106">
        <v>25.05</v>
      </c>
      <c r="JY106">
        <v>25.05</v>
      </c>
      <c r="JZ106">
        <v>25.05</v>
      </c>
      <c r="KA106">
        <v>25.05</v>
      </c>
      <c r="KB106">
        <v>25.05</v>
      </c>
      <c r="KC106">
        <v>25.05</v>
      </c>
      <c r="KD106">
        <v>25.05</v>
      </c>
      <c r="KE106">
        <v>25.05</v>
      </c>
      <c r="KF106">
        <v>25.05</v>
      </c>
      <c r="KG106">
        <v>25.05</v>
      </c>
      <c r="KH106">
        <v>25.05</v>
      </c>
      <c r="KI106">
        <v>25.05</v>
      </c>
      <c r="KJ106">
        <v>25.05</v>
      </c>
      <c r="KK106">
        <v>25.05</v>
      </c>
      <c r="KL106">
        <v>25.05</v>
      </c>
      <c r="KM106">
        <v>25.05</v>
      </c>
      <c r="KN106">
        <v>25.05</v>
      </c>
      <c r="KO106">
        <v>25.05</v>
      </c>
      <c r="KP106">
        <v>25.05</v>
      </c>
      <c r="KQ106">
        <v>25.05</v>
      </c>
      <c r="KR106">
        <v>25.05</v>
      </c>
      <c r="KS106">
        <v>25.05</v>
      </c>
      <c r="KT106">
        <v>25.05</v>
      </c>
      <c r="KU106">
        <v>25.05</v>
      </c>
      <c r="KV106">
        <v>25.05</v>
      </c>
      <c r="KW106">
        <v>25.05</v>
      </c>
      <c r="KX106">
        <v>25.05</v>
      </c>
      <c r="KY106">
        <v>25.05</v>
      </c>
      <c r="KZ106">
        <v>25.05</v>
      </c>
      <c r="LA106">
        <v>25.05</v>
      </c>
      <c r="LB106">
        <v>25.05</v>
      </c>
      <c r="LC106">
        <v>25.05</v>
      </c>
      <c r="LD106">
        <v>25.05</v>
      </c>
      <c r="LE106">
        <v>25.05</v>
      </c>
      <c r="LF106">
        <v>25.05</v>
      </c>
      <c r="LG106">
        <v>25.05</v>
      </c>
      <c r="LH106">
        <v>25.05</v>
      </c>
      <c r="LI106">
        <v>25.05</v>
      </c>
      <c r="LJ106">
        <v>25.05</v>
      </c>
      <c r="LK106">
        <v>25.05</v>
      </c>
      <c r="LL106">
        <v>25.05</v>
      </c>
      <c r="LM106">
        <v>25.05</v>
      </c>
      <c r="LN106">
        <v>25.05</v>
      </c>
      <c r="LO106">
        <v>25.05</v>
      </c>
      <c r="LP106">
        <v>25.05</v>
      </c>
      <c r="LQ106">
        <v>25.05</v>
      </c>
      <c r="LR106">
        <v>25.05</v>
      </c>
      <c r="LS106">
        <v>25.05</v>
      </c>
      <c r="LT106">
        <v>25.05</v>
      </c>
      <c r="LU106">
        <v>25.05</v>
      </c>
      <c r="LV106">
        <v>25.05</v>
      </c>
      <c r="LW106">
        <v>25.05</v>
      </c>
      <c r="LX106">
        <v>25.05</v>
      </c>
      <c r="LY106">
        <v>25.05</v>
      </c>
      <c r="LZ106">
        <v>25.05</v>
      </c>
      <c r="MA106">
        <v>25.05</v>
      </c>
      <c r="MB106">
        <v>25.05</v>
      </c>
      <c r="MC106">
        <v>25.05</v>
      </c>
      <c r="MD106">
        <v>25.05</v>
      </c>
      <c r="ME106">
        <v>25.05</v>
      </c>
      <c r="MF106">
        <v>25.05</v>
      </c>
      <c r="MG106">
        <v>25.05</v>
      </c>
      <c r="MH106">
        <v>25.05</v>
      </c>
      <c r="MI106">
        <v>25.05</v>
      </c>
      <c r="MJ106">
        <v>25.05</v>
      </c>
      <c r="MK106">
        <v>25.05</v>
      </c>
      <c r="ML106">
        <v>25.05</v>
      </c>
      <c r="MM106">
        <v>25.05</v>
      </c>
      <c r="MN106">
        <v>25.05</v>
      </c>
      <c r="MO106">
        <v>25.05</v>
      </c>
      <c r="MP106">
        <v>25.05</v>
      </c>
      <c r="MQ106">
        <v>25.05</v>
      </c>
      <c r="MR106">
        <v>25.05</v>
      </c>
      <c r="MS106">
        <v>25.05</v>
      </c>
      <c r="MT106">
        <v>25.05</v>
      </c>
      <c r="MU106">
        <v>25.05</v>
      </c>
      <c r="MV106">
        <v>25.05</v>
      </c>
      <c r="MW106">
        <v>25.05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1.03</v>
      </c>
      <c r="BT107">
        <v>1.03</v>
      </c>
      <c r="BU107">
        <v>1.03</v>
      </c>
      <c r="BV107">
        <v>1.03</v>
      </c>
      <c r="BW107">
        <v>1.03</v>
      </c>
      <c r="BX107">
        <v>1.03</v>
      </c>
      <c r="BY107">
        <v>1.03</v>
      </c>
      <c r="BZ107">
        <v>1.03</v>
      </c>
      <c r="CA107">
        <v>1.03</v>
      </c>
      <c r="CB107">
        <v>1.03</v>
      </c>
      <c r="CC107">
        <v>1.03</v>
      </c>
      <c r="CD107">
        <v>1.03</v>
      </c>
      <c r="CE107">
        <v>1.03</v>
      </c>
      <c r="CF107">
        <v>1.03</v>
      </c>
      <c r="CG107">
        <v>1.03</v>
      </c>
      <c r="CH107">
        <v>1.03</v>
      </c>
      <c r="CI107">
        <v>1.03</v>
      </c>
      <c r="CJ107">
        <v>1.03</v>
      </c>
      <c r="CK107">
        <v>1.03</v>
      </c>
      <c r="CL107">
        <v>1.03</v>
      </c>
      <c r="CM107">
        <v>1.03</v>
      </c>
      <c r="CN107">
        <v>1.03</v>
      </c>
      <c r="CO107">
        <v>1.03</v>
      </c>
      <c r="CP107">
        <v>1.03</v>
      </c>
      <c r="CQ107">
        <v>1.03</v>
      </c>
      <c r="CR107">
        <v>1.03</v>
      </c>
      <c r="CS107">
        <v>1.03</v>
      </c>
      <c r="CT107">
        <v>1.03</v>
      </c>
      <c r="CU107">
        <v>1.03</v>
      </c>
      <c r="CV107">
        <v>1.03</v>
      </c>
      <c r="CW107">
        <v>1.03</v>
      </c>
      <c r="CX107">
        <v>1.03</v>
      </c>
      <c r="CY107">
        <v>1.03</v>
      </c>
      <c r="CZ107">
        <v>1.03</v>
      </c>
      <c r="DA107">
        <v>1.03</v>
      </c>
      <c r="DB107">
        <v>1.03</v>
      </c>
      <c r="DC107">
        <v>1.03</v>
      </c>
      <c r="DD107">
        <v>1.03</v>
      </c>
      <c r="DE107">
        <v>1.03</v>
      </c>
      <c r="DF107">
        <v>1.03</v>
      </c>
      <c r="DG107">
        <v>1.03</v>
      </c>
      <c r="DH107">
        <v>1.03</v>
      </c>
      <c r="DI107">
        <v>1.03</v>
      </c>
      <c r="DJ107">
        <v>1.03</v>
      </c>
      <c r="DK107">
        <v>1.03</v>
      </c>
      <c r="DL107">
        <v>1.03</v>
      </c>
      <c r="DM107">
        <v>1.03</v>
      </c>
      <c r="DN107">
        <v>1.03</v>
      </c>
      <c r="DO107">
        <v>1.03</v>
      </c>
      <c r="DP107">
        <v>1.03</v>
      </c>
      <c r="DQ107">
        <v>1.03</v>
      </c>
      <c r="DR107">
        <v>1.57</v>
      </c>
      <c r="DS107">
        <v>1.57</v>
      </c>
      <c r="DT107">
        <v>1.57</v>
      </c>
      <c r="DU107">
        <v>1.57</v>
      </c>
      <c r="DV107">
        <v>1.57</v>
      </c>
      <c r="DW107">
        <v>1.57</v>
      </c>
      <c r="DX107">
        <v>1.57</v>
      </c>
      <c r="DY107">
        <v>1.57</v>
      </c>
      <c r="DZ107">
        <v>1.57</v>
      </c>
      <c r="EA107">
        <v>1.57</v>
      </c>
      <c r="EB107">
        <v>1.57</v>
      </c>
      <c r="EC107">
        <v>1.57</v>
      </c>
      <c r="ED107">
        <v>1.57</v>
      </c>
      <c r="EE107">
        <v>1.57</v>
      </c>
      <c r="EF107">
        <v>1.57</v>
      </c>
      <c r="EG107">
        <v>1.57</v>
      </c>
      <c r="EH107">
        <v>1.57</v>
      </c>
      <c r="EI107">
        <v>1.57</v>
      </c>
      <c r="EJ107">
        <v>1.57</v>
      </c>
      <c r="EK107">
        <v>1.57</v>
      </c>
      <c r="EL107">
        <v>1.57</v>
      </c>
      <c r="EM107">
        <v>1.57</v>
      </c>
      <c r="EN107">
        <v>1.57</v>
      </c>
      <c r="EO107">
        <v>1.57</v>
      </c>
      <c r="EP107">
        <v>1.57</v>
      </c>
      <c r="EQ107">
        <v>1.57</v>
      </c>
      <c r="ER107">
        <v>1.57</v>
      </c>
      <c r="ES107">
        <v>1.57</v>
      </c>
      <c r="ET107">
        <v>1.57</v>
      </c>
      <c r="EU107">
        <v>2.79</v>
      </c>
      <c r="EV107">
        <v>2.79</v>
      </c>
      <c r="EW107">
        <v>2.79</v>
      </c>
      <c r="EX107">
        <v>2.79</v>
      </c>
      <c r="EY107">
        <v>2.79</v>
      </c>
      <c r="EZ107">
        <v>2.79</v>
      </c>
      <c r="FA107">
        <v>2.79</v>
      </c>
      <c r="FB107">
        <v>2.79</v>
      </c>
      <c r="FC107">
        <v>2.79</v>
      </c>
      <c r="FD107">
        <v>2.79</v>
      </c>
      <c r="FE107">
        <v>2.79</v>
      </c>
      <c r="FF107">
        <v>2.79</v>
      </c>
      <c r="FG107">
        <v>2.79</v>
      </c>
      <c r="FH107">
        <v>2.79</v>
      </c>
      <c r="FI107">
        <v>2.79</v>
      </c>
      <c r="FJ107">
        <v>2.79</v>
      </c>
      <c r="FK107">
        <v>2.79</v>
      </c>
      <c r="FL107">
        <v>2.79</v>
      </c>
      <c r="FM107">
        <v>2.79</v>
      </c>
      <c r="FN107">
        <v>2.79</v>
      </c>
      <c r="FO107">
        <v>2.79</v>
      </c>
      <c r="FP107">
        <v>2.79</v>
      </c>
      <c r="FQ107">
        <v>2.79</v>
      </c>
      <c r="FR107">
        <v>3.37</v>
      </c>
      <c r="FS107">
        <v>3.37</v>
      </c>
      <c r="FT107">
        <v>3.37</v>
      </c>
      <c r="FU107">
        <v>3.37</v>
      </c>
      <c r="FV107">
        <v>3.37</v>
      </c>
      <c r="FW107">
        <v>3.37</v>
      </c>
      <c r="FX107">
        <v>4.5599999999999996</v>
      </c>
      <c r="FY107">
        <v>4.5599999999999996</v>
      </c>
      <c r="FZ107">
        <v>4.5599999999999996</v>
      </c>
      <c r="GA107">
        <v>4.5599999999999996</v>
      </c>
      <c r="GB107">
        <v>4.5599999999999996</v>
      </c>
      <c r="GC107">
        <v>4.5599999999999996</v>
      </c>
      <c r="GD107">
        <v>4.5599999999999996</v>
      </c>
      <c r="GE107">
        <v>4.5599999999999996</v>
      </c>
      <c r="GF107">
        <v>4.5599999999999996</v>
      </c>
      <c r="GG107">
        <v>4.5599999999999996</v>
      </c>
      <c r="GH107">
        <v>4.5599999999999996</v>
      </c>
      <c r="GI107">
        <v>4.5599999999999996</v>
      </c>
      <c r="GJ107">
        <v>4.5599999999999996</v>
      </c>
      <c r="GK107">
        <v>4.5599999999999996</v>
      </c>
      <c r="GL107">
        <v>4.5599999999999996</v>
      </c>
      <c r="GM107">
        <v>4.5599999999999996</v>
      </c>
      <c r="GN107">
        <v>4.5599999999999996</v>
      </c>
      <c r="GO107">
        <v>4.5599999999999996</v>
      </c>
      <c r="GP107">
        <v>4.5599999999999996</v>
      </c>
      <c r="GQ107">
        <v>4.5599999999999996</v>
      </c>
      <c r="GR107">
        <v>4.5599999999999996</v>
      </c>
      <c r="GS107">
        <v>4.5599999999999996</v>
      </c>
      <c r="GT107">
        <v>5.91</v>
      </c>
      <c r="GU107">
        <v>5.91</v>
      </c>
      <c r="GV107">
        <v>5.91</v>
      </c>
      <c r="GW107">
        <v>5.91</v>
      </c>
      <c r="GX107">
        <v>5.91</v>
      </c>
      <c r="GY107">
        <v>5.91</v>
      </c>
      <c r="GZ107">
        <v>5.91</v>
      </c>
      <c r="HA107">
        <v>5.91</v>
      </c>
      <c r="HB107">
        <v>5.91</v>
      </c>
      <c r="HC107">
        <v>5.91</v>
      </c>
      <c r="HD107">
        <v>5.91</v>
      </c>
      <c r="HE107">
        <v>7.15</v>
      </c>
      <c r="HF107">
        <v>7.15</v>
      </c>
      <c r="HG107">
        <v>7.15</v>
      </c>
      <c r="HH107">
        <v>7.15</v>
      </c>
      <c r="HI107">
        <v>7.15</v>
      </c>
      <c r="HJ107">
        <v>7.15</v>
      </c>
      <c r="HK107">
        <v>7.15</v>
      </c>
      <c r="HL107">
        <v>7.15</v>
      </c>
      <c r="HM107">
        <v>7.15</v>
      </c>
      <c r="HN107">
        <v>7.15</v>
      </c>
      <c r="HO107">
        <v>7.15</v>
      </c>
      <c r="HP107">
        <v>7.15</v>
      </c>
      <c r="HQ107">
        <v>7.15</v>
      </c>
      <c r="HR107">
        <v>7.15</v>
      </c>
      <c r="HS107">
        <v>7.15</v>
      </c>
      <c r="HT107">
        <v>7.15</v>
      </c>
      <c r="HU107">
        <v>7.15</v>
      </c>
      <c r="HV107">
        <v>7.15</v>
      </c>
      <c r="HW107">
        <v>7.15</v>
      </c>
      <c r="HX107">
        <v>7.15</v>
      </c>
      <c r="HY107">
        <v>7.15</v>
      </c>
      <c r="HZ107">
        <v>7.15</v>
      </c>
      <c r="IA107">
        <v>7.15</v>
      </c>
      <c r="IB107">
        <v>7.15</v>
      </c>
      <c r="IC107">
        <v>7.15</v>
      </c>
      <c r="ID107">
        <v>7.15</v>
      </c>
      <c r="IE107">
        <v>7.15</v>
      </c>
      <c r="IF107">
        <v>7.15</v>
      </c>
      <c r="IG107">
        <v>7.15</v>
      </c>
      <c r="IH107">
        <v>7.15</v>
      </c>
      <c r="II107">
        <v>7.15</v>
      </c>
      <c r="IJ107">
        <v>7.15</v>
      </c>
      <c r="IK107">
        <v>7.15</v>
      </c>
      <c r="IL107">
        <v>8.2200000000000006</v>
      </c>
      <c r="IM107">
        <v>8.2200000000000006</v>
      </c>
      <c r="IN107">
        <v>8.2200000000000006</v>
      </c>
      <c r="IO107">
        <v>8.2200000000000006</v>
      </c>
      <c r="IP107">
        <v>8.2200000000000006</v>
      </c>
      <c r="IQ107">
        <v>8.2200000000000006</v>
      </c>
      <c r="IR107">
        <v>8.2200000000000006</v>
      </c>
      <c r="IS107">
        <v>8.2200000000000006</v>
      </c>
      <c r="IT107">
        <v>8.2200000000000006</v>
      </c>
      <c r="IU107">
        <v>8.2200000000000006</v>
      </c>
      <c r="IV107">
        <v>8.2200000000000006</v>
      </c>
      <c r="IW107">
        <v>8.67</v>
      </c>
      <c r="IX107">
        <v>8.67</v>
      </c>
      <c r="IY107">
        <v>8.67</v>
      </c>
      <c r="IZ107">
        <v>8.67</v>
      </c>
      <c r="JA107">
        <v>8.67</v>
      </c>
      <c r="JB107">
        <v>8.67</v>
      </c>
      <c r="JC107">
        <v>8.67</v>
      </c>
      <c r="JD107">
        <v>8.67</v>
      </c>
      <c r="JE107">
        <v>8.67</v>
      </c>
      <c r="JF107">
        <v>8.67</v>
      </c>
      <c r="JG107">
        <v>8.67</v>
      </c>
      <c r="JH107">
        <v>8.67</v>
      </c>
      <c r="JI107">
        <v>8.67</v>
      </c>
      <c r="JJ107">
        <v>8.67</v>
      </c>
      <c r="JK107">
        <v>10.48</v>
      </c>
      <c r="JL107">
        <v>10.48</v>
      </c>
      <c r="JM107">
        <v>10.48</v>
      </c>
      <c r="JN107">
        <v>10.48</v>
      </c>
      <c r="JO107">
        <v>10.48</v>
      </c>
      <c r="JP107">
        <v>10.48</v>
      </c>
      <c r="JQ107">
        <v>10.48</v>
      </c>
      <c r="JR107">
        <v>10.48</v>
      </c>
      <c r="JS107">
        <v>10.48</v>
      </c>
      <c r="JT107">
        <v>10.48</v>
      </c>
      <c r="JU107">
        <v>10.48</v>
      </c>
      <c r="JV107">
        <v>10.48</v>
      </c>
      <c r="JW107">
        <v>10.48</v>
      </c>
      <c r="JX107">
        <v>10.48</v>
      </c>
      <c r="JY107">
        <v>10.48</v>
      </c>
      <c r="JZ107">
        <v>10.48</v>
      </c>
      <c r="KA107">
        <v>10.48</v>
      </c>
      <c r="KB107">
        <v>11.47</v>
      </c>
      <c r="KC107">
        <v>11.47</v>
      </c>
      <c r="KD107">
        <v>11.47</v>
      </c>
      <c r="KE107">
        <v>11.47</v>
      </c>
      <c r="KF107">
        <v>11.47</v>
      </c>
      <c r="KG107">
        <v>13.15</v>
      </c>
      <c r="KH107">
        <v>13.15</v>
      </c>
      <c r="KI107">
        <v>13.65</v>
      </c>
      <c r="KJ107">
        <v>13.65</v>
      </c>
      <c r="KK107">
        <v>13.65</v>
      </c>
      <c r="KL107">
        <v>13.65</v>
      </c>
      <c r="KM107">
        <v>13.65</v>
      </c>
      <c r="KN107">
        <v>13.65</v>
      </c>
      <c r="KO107">
        <v>13.65</v>
      </c>
      <c r="KP107">
        <v>13.65</v>
      </c>
      <c r="KQ107">
        <v>13.65</v>
      </c>
      <c r="KR107">
        <v>13.65</v>
      </c>
      <c r="KS107">
        <v>13.65</v>
      </c>
      <c r="KT107">
        <v>13.65</v>
      </c>
      <c r="KU107">
        <v>13.65</v>
      </c>
      <c r="KV107">
        <v>13.65</v>
      </c>
      <c r="KW107">
        <v>13.65</v>
      </c>
      <c r="KX107">
        <v>13.65</v>
      </c>
      <c r="KY107">
        <v>13.65</v>
      </c>
      <c r="KZ107">
        <v>13.65</v>
      </c>
      <c r="LA107">
        <v>13.65</v>
      </c>
      <c r="LB107">
        <v>13.65</v>
      </c>
      <c r="LC107">
        <v>13.65</v>
      </c>
      <c r="LD107">
        <v>13.65</v>
      </c>
      <c r="LE107">
        <v>13.65</v>
      </c>
      <c r="LF107">
        <v>13.65</v>
      </c>
      <c r="LG107">
        <v>13.65</v>
      </c>
      <c r="LH107">
        <v>13.65</v>
      </c>
      <c r="LI107">
        <v>13.65</v>
      </c>
      <c r="LJ107">
        <v>13.65</v>
      </c>
      <c r="LK107">
        <v>13.65</v>
      </c>
      <c r="LL107">
        <v>13.65</v>
      </c>
      <c r="LM107">
        <v>13.65</v>
      </c>
      <c r="LN107">
        <v>13.65</v>
      </c>
      <c r="LO107">
        <v>13.65</v>
      </c>
      <c r="LP107">
        <v>13.65</v>
      </c>
      <c r="LQ107">
        <v>13.65</v>
      </c>
      <c r="LR107">
        <v>13.65</v>
      </c>
      <c r="LS107">
        <v>13.65</v>
      </c>
      <c r="LT107">
        <v>13.65</v>
      </c>
      <c r="LU107">
        <v>13.65</v>
      </c>
      <c r="LV107">
        <v>13.65</v>
      </c>
      <c r="LW107">
        <v>13.65</v>
      </c>
      <c r="LX107">
        <v>13.65</v>
      </c>
      <c r="LY107">
        <v>13.65</v>
      </c>
      <c r="LZ107">
        <v>13.65</v>
      </c>
      <c r="MA107">
        <v>13.65</v>
      </c>
      <c r="MB107">
        <v>13.65</v>
      </c>
      <c r="MC107">
        <v>13.65</v>
      </c>
      <c r="MD107">
        <v>13.65</v>
      </c>
      <c r="ME107">
        <v>13.65</v>
      </c>
      <c r="MF107">
        <v>13.65</v>
      </c>
      <c r="MG107">
        <v>13.65</v>
      </c>
      <c r="MH107">
        <v>13.65</v>
      </c>
      <c r="MI107">
        <v>13.65</v>
      </c>
      <c r="MJ107">
        <v>13.65</v>
      </c>
      <c r="MK107">
        <v>13.65</v>
      </c>
      <c r="ML107">
        <v>13.65</v>
      </c>
      <c r="MM107">
        <v>13.65</v>
      </c>
      <c r="MN107">
        <v>13.65</v>
      </c>
      <c r="MO107">
        <v>13.65</v>
      </c>
      <c r="MP107">
        <v>13.65</v>
      </c>
      <c r="MQ107">
        <v>13.65</v>
      </c>
      <c r="MR107">
        <v>13.65</v>
      </c>
      <c r="MS107">
        <v>13.65</v>
      </c>
      <c r="MT107">
        <v>14.92</v>
      </c>
      <c r="MU107">
        <v>14.92</v>
      </c>
      <c r="MV107">
        <v>14.92</v>
      </c>
      <c r="MW107">
        <v>14.92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0.98</v>
      </c>
      <c r="AE108">
        <v>0.98</v>
      </c>
      <c r="AF108">
        <v>0.98</v>
      </c>
      <c r="AG108">
        <v>0.98</v>
      </c>
      <c r="AH108">
        <v>0.98</v>
      </c>
      <c r="AI108">
        <v>0.98</v>
      </c>
      <c r="AJ108">
        <v>0.98</v>
      </c>
      <c r="AK108">
        <v>0.98</v>
      </c>
      <c r="AL108">
        <v>0.98</v>
      </c>
      <c r="AM108">
        <v>0.98</v>
      </c>
      <c r="AN108">
        <v>0.98</v>
      </c>
      <c r="AO108">
        <v>2.3199999999999998</v>
      </c>
      <c r="AP108">
        <v>2.3199999999999998</v>
      </c>
      <c r="AQ108">
        <v>2.3199999999999998</v>
      </c>
      <c r="AR108">
        <v>2.3199999999999998</v>
      </c>
      <c r="AS108">
        <v>2.3199999999999998</v>
      </c>
      <c r="AT108">
        <v>2.3199999999999998</v>
      </c>
      <c r="AU108">
        <v>3.84</v>
      </c>
      <c r="AV108">
        <v>3.84</v>
      </c>
      <c r="AW108">
        <v>3.84</v>
      </c>
      <c r="AX108">
        <v>3.84</v>
      </c>
      <c r="AY108">
        <v>5.14</v>
      </c>
      <c r="AZ108">
        <v>5.76</v>
      </c>
      <c r="BA108">
        <v>5.76</v>
      </c>
      <c r="BB108">
        <v>5.76</v>
      </c>
      <c r="BC108">
        <v>5.76</v>
      </c>
      <c r="BD108">
        <v>5.76</v>
      </c>
      <c r="BE108">
        <v>5.76</v>
      </c>
      <c r="BF108">
        <v>5.76</v>
      </c>
      <c r="BG108">
        <v>5.76</v>
      </c>
      <c r="BH108">
        <v>5.76</v>
      </c>
      <c r="BI108">
        <v>5.76</v>
      </c>
      <c r="BJ108">
        <v>5.76</v>
      </c>
      <c r="BK108">
        <v>5.76</v>
      </c>
      <c r="BL108">
        <v>9.4600000000000009</v>
      </c>
      <c r="BM108">
        <v>9.4600000000000009</v>
      </c>
      <c r="BN108">
        <v>9.4600000000000009</v>
      </c>
      <c r="BO108">
        <v>9.4600000000000009</v>
      </c>
      <c r="BP108">
        <v>11.54</v>
      </c>
      <c r="BQ108">
        <v>11.54</v>
      </c>
      <c r="BR108">
        <v>11.54</v>
      </c>
      <c r="BS108">
        <v>11.54</v>
      </c>
      <c r="BT108">
        <v>12.96</v>
      </c>
      <c r="BU108">
        <v>12.96</v>
      </c>
      <c r="BV108">
        <v>12.96</v>
      </c>
      <c r="BW108">
        <v>12.96</v>
      </c>
      <c r="BX108">
        <v>12.96</v>
      </c>
      <c r="BY108">
        <v>12.96</v>
      </c>
      <c r="BZ108">
        <v>12.96</v>
      </c>
      <c r="CA108">
        <v>12.96</v>
      </c>
      <c r="CB108">
        <v>12.96</v>
      </c>
      <c r="CC108">
        <v>12.96</v>
      </c>
      <c r="CD108">
        <v>12.96</v>
      </c>
      <c r="CE108">
        <v>12.96</v>
      </c>
      <c r="CF108">
        <v>12.96</v>
      </c>
      <c r="CG108">
        <v>12.96</v>
      </c>
      <c r="CH108">
        <v>12.96</v>
      </c>
      <c r="CI108">
        <v>12.96</v>
      </c>
      <c r="CJ108">
        <v>12.96</v>
      </c>
      <c r="CK108">
        <v>12.96</v>
      </c>
      <c r="CL108">
        <v>12.96</v>
      </c>
      <c r="CM108">
        <v>12.96</v>
      </c>
      <c r="CN108">
        <v>12.96</v>
      </c>
      <c r="CO108">
        <v>12.96</v>
      </c>
      <c r="CP108">
        <v>12.96</v>
      </c>
      <c r="CQ108">
        <v>12.96</v>
      </c>
      <c r="CR108">
        <v>12.96</v>
      </c>
      <c r="CS108">
        <v>12.96</v>
      </c>
      <c r="CT108">
        <v>12.96</v>
      </c>
      <c r="CU108">
        <v>12.96</v>
      </c>
      <c r="CV108">
        <v>12.96</v>
      </c>
      <c r="CW108">
        <v>12.96</v>
      </c>
      <c r="CX108">
        <v>12.96</v>
      </c>
      <c r="CY108">
        <v>12.96</v>
      </c>
      <c r="CZ108">
        <v>12.96</v>
      </c>
      <c r="DA108">
        <v>12.96</v>
      </c>
      <c r="DB108">
        <v>12.96</v>
      </c>
      <c r="DC108">
        <v>12.96</v>
      </c>
      <c r="DD108">
        <v>12.96</v>
      </c>
      <c r="DE108">
        <v>12.96</v>
      </c>
      <c r="DF108">
        <v>12.96</v>
      </c>
      <c r="DG108">
        <v>12.96</v>
      </c>
      <c r="DH108">
        <v>12.96</v>
      </c>
      <c r="DI108">
        <v>12.96</v>
      </c>
      <c r="DJ108">
        <v>12.96</v>
      </c>
      <c r="DK108">
        <v>12.96</v>
      </c>
      <c r="DL108">
        <v>12.96</v>
      </c>
      <c r="DM108">
        <v>12.96</v>
      </c>
      <c r="DN108">
        <v>12.96</v>
      </c>
      <c r="DO108">
        <v>12.96</v>
      </c>
      <c r="DP108">
        <v>12.96</v>
      </c>
      <c r="DQ108">
        <v>12.96</v>
      </c>
      <c r="DR108">
        <v>14.13</v>
      </c>
      <c r="DS108">
        <v>14.13</v>
      </c>
      <c r="DT108">
        <v>14.13</v>
      </c>
      <c r="DU108">
        <v>14.13</v>
      </c>
      <c r="DV108">
        <v>17.36</v>
      </c>
      <c r="DW108">
        <v>17.36</v>
      </c>
      <c r="DX108">
        <v>17.36</v>
      </c>
      <c r="DY108">
        <v>17.36</v>
      </c>
      <c r="DZ108">
        <v>17.36</v>
      </c>
      <c r="EA108">
        <v>17.36</v>
      </c>
      <c r="EB108">
        <v>17.36</v>
      </c>
      <c r="EC108">
        <v>17.36</v>
      </c>
      <c r="ED108">
        <v>17.36</v>
      </c>
      <c r="EE108">
        <v>17.36</v>
      </c>
      <c r="EF108">
        <v>17.36</v>
      </c>
      <c r="EG108">
        <v>17.36</v>
      </c>
      <c r="EH108">
        <v>17.36</v>
      </c>
      <c r="EI108">
        <v>17.36</v>
      </c>
      <c r="EJ108">
        <v>17.36</v>
      </c>
      <c r="EK108">
        <v>17.36</v>
      </c>
      <c r="EL108">
        <v>17.36</v>
      </c>
      <c r="EM108">
        <v>17.36</v>
      </c>
      <c r="EN108">
        <v>17.36</v>
      </c>
      <c r="EO108">
        <v>17.36</v>
      </c>
      <c r="EP108">
        <v>17.36</v>
      </c>
      <c r="EQ108">
        <v>17.36</v>
      </c>
      <c r="ER108">
        <v>17.36</v>
      </c>
      <c r="ES108">
        <v>17.36</v>
      </c>
      <c r="ET108">
        <v>17.36</v>
      </c>
      <c r="EU108">
        <v>17.36</v>
      </c>
      <c r="EV108">
        <v>17.36</v>
      </c>
      <c r="EW108">
        <v>17.36</v>
      </c>
      <c r="EX108">
        <v>17.36</v>
      </c>
      <c r="EY108">
        <v>17.36</v>
      </c>
      <c r="EZ108">
        <v>17.36</v>
      </c>
      <c r="FA108">
        <v>17.36</v>
      </c>
      <c r="FB108">
        <v>17.36</v>
      </c>
      <c r="FC108">
        <v>17.36</v>
      </c>
      <c r="FD108">
        <v>17.36</v>
      </c>
      <c r="FE108">
        <v>17.36</v>
      </c>
      <c r="FF108">
        <v>17.36</v>
      </c>
      <c r="FG108">
        <v>17.36</v>
      </c>
      <c r="FH108">
        <v>17.36</v>
      </c>
      <c r="FI108">
        <v>17.36</v>
      </c>
      <c r="FJ108">
        <v>17.36</v>
      </c>
      <c r="FK108">
        <v>17.36</v>
      </c>
      <c r="FL108">
        <v>17.36</v>
      </c>
      <c r="FM108">
        <v>17.36</v>
      </c>
      <c r="FN108">
        <v>17.36</v>
      </c>
      <c r="FO108">
        <v>17.36</v>
      </c>
      <c r="FP108">
        <v>20.61</v>
      </c>
      <c r="FQ108">
        <v>20.61</v>
      </c>
      <c r="FR108">
        <v>20.61</v>
      </c>
      <c r="FS108">
        <v>20.61</v>
      </c>
      <c r="FT108">
        <v>20.61</v>
      </c>
      <c r="FU108">
        <v>20.61</v>
      </c>
      <c r="FV108">
        <v>20.61</v>
      </c>
      <c r="FW108">
        <v>20.61</v>
      </c>
      <c r="FX108">
        <v>20.61</v>
      </c>
      <c r="FY108">
        <v>20.61</v>
      </c>
      <c r="FZ108">
        <v>20.61</v>
      </c>
      <c r="GA108">
        <v>20.61</v>
      </c>
      <c r="GB108">
        <v>20.61</v>
      </c>
      <c r="GC108">
        <v>20.61</v>
      </c>
      <c r="GD108">
        <v>20.61</v>
      </c>
      <c r="GE108">
        <v>22.31</v>
      </c>
      <c r="GF108">
        <v>22.31</v>
      </c>
      <c r="GG108">
        <v>22.31</v>
      </c>
      <c r="GH108">
        <v>22.31</v>
      </c>
      <c r="GI108">
        <v>22.31</v>
      </c>
      <c r="GJ108">
        <v>23.74</v>
      </c>
      <c r="GK108">
        <v>23.74</v>
      </c>
      <c r="GL108">
        <v>23.74</v>
      </c>
      <c r="GM108">
        <v>23.74</v>
      </c>
      <c r="GN108">
        <v>23.74</v>
      </c>
      <c r="GO108">
        <v>23.74</v>
      </c>
      <c r="GP108">
        <v>23.74</v>
      </c>
      <c r="GQ108">
        <v>23.74</v>
      </c>
      <c r="GR108">
        <v>23.74</v>
      </c>
      <c r="GS108">
        <v>23.74</v>
      </c>
      <c r="GT108">
        <v>23.74</v>
      </c>
      <c r="GU108">
        <v>23.74</v>
      </c>
      <c r="GV108">
        <v>23.74</v>
      </c>
      <c r="GW108">
        <v>23.74</v>
      </c>
      <c r="GX108">
        <v>23.74</v>
      </c>
      <c r="GY108">
        <v>23.74</v>
      </c>
      <c r="GZ108">
        <v>23.74</v>
      </c>
      <c r="HA108">
        <v>23.74</v>
      </c>
      <c r="HB108">
        <v>23.74</v>
      </c>
      <c r="HC108">
        <v>23.74</v>
      </c>
      <c r="HD108">
        <v>23.74</v>
      </c>
      <c r="HE108">
        <v>23.74</v>
      </c>
      <c r="HF108">
        <v>23.74</v>
      </c>
      <c r="HG108">
        <v>23.74</v>
      </c>
      <c r="HH108">
        <v>23.74</v>
      </c>
      <c r="HI108">
        <v>23.74</v>
      </c>
      <c r="HJ108">
        <v>23.74</v>
      </c>
      <c r="HK108">
        <v>23.74</v>
      </c>
      <c r="HL108">
        <v>24.23</v>
      </c>
      <c r="HM108">
        <v>24.23</v>
      </c>
      <c r="HN108">
        <v>28.06</v>
      </c>
      <c r="HO108">
        <v>29.1</v>
      </c>
      <c r="HP108">
        <v>29.1</v>
      </c>
      <c r="HQ108">
        <v>29.1</v>
      </c>
      <c r="HR108">
        <v>29.1</v>
      </c>
      <c r="HS108">
        <v>29.1</v>
      </c>
      <c r="HT108">
        <v>29.1</v>
      </c>
      <c r="HU108">
        <v>29.1</v>
      </c>
      <c r="HV108">
        <v>29.1</v>
      </c>
      <c r="HW108">
        <v>29.1</v>
      </c>
      <c r="HX108">
        <v>29.1</v>
      </c>
      <c r="HY108">
        <v>29.1</v>
      </c>
      <c r="HZ108">
        <v>32.35</v>
      </c>
      <c r="IA108">
        <v>32.96</v>
      </c>
      <c r="IB108">
        <v>32.96</v>
      </c>
      <c r="IC108">
        <v>32.96</v>
      </c>
      <c r="ID108">
        <v>32.96</v>
      </c>
      <c r="IE108">
        <v>32.96</v>
      </c>
      <c r="IF108">
        <v>32.96</v>
      </c>
      <c r="IG108">
        <v>32.96</v>
      </c>
      <c r="IH108">
        <v>32.96</v>
      </c>
      <c r="II108">
        <v>32.96</v>
      </c>
      <c r="IJ108">
        <v>32.96</v>
      </c>
      <c r="IK108">
        <v>32.96</v>
      </c>
      <c r="IL108">
        <v>32.96</v>
      </c>
      <c r="IM108">
        <v>32.96</v>
      </c>
      <c r="IN108">
        <v>32.96</v>
      </c>
      <c r="IO108">
        <v>32.96</v>
      </c>
      <c r="IP108">
        <v>32.96</v>
      </c>
      <c r="IQ108">
        <v>32.96</v>
      </c>
      <c r="IR108">
        <v>32.96</v>
      </c>
      <c r="IS108">
        <v>32.96</v>
      </c>
      <c r="IT108">
        <v>32.96</v>
      </c>
      <c r="IU108">
        <v>32.96</v>
      </c>
      <c r="IV108">
        <v>32.96</v>
      </c>
      <c r="IW108">
        <v>32.96</v>
      </c>
      <c r="IX108">
        <v>32.96</v>
      </c>
      <c r="IY108">
        <v>32.96</v>
      </c>
      <c r="IZ108">
        <v>32.96</v>
      </c>
      <c r="JA108">
        <v>32.96</v>
      </c>
      <c r="JB108">
        <v>32.96</v>
      </c>
      <c r="JC108">
        <v>32.96</v>
      </c>
      <c r="JD108">
        <v>32.96</v>
      </c>
      <c r="JE108">
        <v>32.96</v>
      </c>
      <c r="JF108">
        <v>32.96</v>
      </c>
      <c r="JG108">
        <v>32.96</v>
      </c>
      <c r="JH108">
        <v>32.96</v>
      </c>
      <c r="JI108">
        <v>32.96</v>
      </c>
      <c r="JJ108">
        <v>32.96</v>
      </c>
      <c r="JK108">
        <v>32.96</v>
      </c>
      <c r="JL108">
        <v>32.96</v>
      </c>
      <c r="JM108">
        <v>32.96</v>
      </c>
      <c r="JN108">
        <v>32.96</v>
      </c>
      <c r="JO108">
        <v>32.96</v>
      </c>
      <c r="JP108">
        <v>32.96</v>
      </c>
      <c r="JQ108">
        <v>32.96</v>
      </c>
      <c r="JR108">
        <v>32.96</v>
      </c>
      <c r="JS108">
        <v>32.96</v>
      </c>
      <c r="JT108">
        <v>32.96</v>
      </c>
      <c r="JU108">
        <v>32.96</v>
      </c>
      <c r="JV108">
        <v>32.96</v>
      </c>
      <c r="JW108">
        <v>32.96</v>
      </c>
      <c r="JX108">
        <v>32.96</v>
      </c>
      <c r="JY108">
        <v>32.96</v>
      </c>
      <c r="JZ108">
        <v>32.96</v>
      </c>
      <c r="KA108">
        <v>32.96</v>
      </c>
      <c r="KB108">
        <v>32.96</v>
      </c>
      <c r="KC108">
        <v>32.96</v>
      </c>
      <c r="KD108">
        <v>32.96</v>
      </c>
      <c r="KE108">
        <v>35.69</v>
      </c>
      <c r="KF108">
        <v>35.69</v>
      </c>
      <c r="KG108">
        <v>35.69</v>
      </c>
      <c r="KH108">
        <v>35.69</v>
      </c>
      <c r="KI108">
        <v>35.69</v>
      </c>
      <c r="KJ108">
        <v>35.69</v>
      </c>
      <c r="KK108">
        <v>35.69</v>
      </c>
      <c r="KL108">
        <v>35.69</v>
      </c>
      <c r="KM108">
        <v>35.69</v>
      </c>
      <c r="KN108">
        <v>35.69</v>
      </c>
      <c r="KO108">
        <v>35.69</v>
      </c>
      <c r="KP108">
        <v>35.69</v>
      </c>
      <c r="KQ108">
        <v>35.69</v>
      </c>
      <c r="KR108">
        <v>35.69</v>
      </c>
      <c r="KS108">
        <v>35.69</v>
      </c>
      <c r="KT108">
        <v>35.69</v>
      </c>
      <c r="KU108">
        <v>35.69</v>
      </c>
      <c r="KV108">
        <v>35.69</v>
      </c>
      <c r="KW108">
        <v>35.69</v>
      </c>
      <c r="KX108">
        <v>35.69</v>
      </c>
      <c r="KY108">
        <v>35.69</v>
      </c>
      <c r="KZ108">
        <v>35.69</v>
      </c>
      <c r="LA108">
        <v>35.69</v>
      </c>
      <c r="LB108">
        <v>35.69</v>
      </c>
      <c r="LC108">
        <v>35.69</v>
      </c>
      <c r="LD108">
        <v>35.69</v>
      </c>
      <c r="LE108">
        <v>35.69</v>
      </c>
      <c r="LF108">
        <v>35.69</v>
      </c>
      <c r="LG108">
        <v>35.69</v>
      </c>
      <c r="LH108">
        <v>35.69</v>
      </c>
      <c r="LI108">
        <v>35.69</v>
      </c>
      <c r="LJ108">
        <v>35.69</v>
      </c>
      <c r="LK108">
        <v>35.69</v>
      </c>
      <c r="LL108">
        <v>35.69</v>
      </c>
      <c r="LM108">
        <v>35.69</v>
      </c>
      <c r="LN108">
        <v>35.69</v>
      </c>
      <c r="LO108">
        <v>35.69</v>
      </c>
      <c r="LP108">
        <v>35.69</v>
      </c>
      <c r="LQ108">
        <v>35.69</v>
      </c>
      <c r="LR108">
        <v>35.69</v>
      </c>
      <c r="LS108">
        <v>35.69</v>
      </c>
      <c r="LT108">
        <v>35.69</v>
      </c>
      <c r="LU108">
        <v>35.69</v>
      </c>
      <c r="LV108">
        <v>35.69</v>
      </c>
      <c r="LW108">
        <v>35.69</v>
      </c>
      <c r="LX108">
        <v>35.69</v>
      </c>
      <c r="LY108">
        <v>35.69</v>
      </c>
      <c r="LZ108">
        <v>35.69</v>
      </c>
      <c r="MA108">
        <v>35.69</v>
      </c>
      <c r="MB108">
        <v>35.69</v>
      </c>
      <c r="MC108">
        <v>35.69</v>
      </c>
      <c r="MD108">
        <v>35.69</v>
      </c>
      <c r="ME108">
        <v>35.69</v>
      </c>
      <c r="MF108">
        <v>35.69</v>
      </c>
      <c r="MG108">
        <v>35.69</v>
      </c>
      <c r="MH108">
        <v>35.69</v>
      </c>
      <c r="MI108">
        <v>35.69</v>
      </c>
      <c r="MJ108">
        <v>35.69</v>
      </c>
      <c r="MK108">
        <v>35.69</v>
      </c>
      <c r="ML108">
        <v>35.69</v>
      </c>
      <c r="MM108">
        <v>35.69</v>
      </c>
      <c r="MN108">
        <v>35.69</v>
      </c>
      <c r="MO108">
        <v>35.69</v>
      </c>
      <c r="MP108">
        <v>35.69</v>
      </c>
      <c r="MQ108">
        <v>35.69</v>
      </c>
      <c r="MR108">
        <v>35.69</v>
      </c>
      <c r="MS108">
        <v>35.69</v>
      </c>
      <c r="MT108">
        <v>35.69</v>
      </c>
      <c r="MU108">
        <v>35.69</v>
      </c>
      <c r="MV108">
        <v>35.69</v>
      </c>
      <c r="MW108">
        <v>35.69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0.55000000000000004</v>
      </c>
      <c r="J109">
        <v>0.55000000000000004</v>
      </c>
      <c r="K109">
        <v>0.55000000000000004</v>
      </c>
      <c r="L109">
        <v>0.55000000000000004</v>
      </c>
      <c r="M109">
        <v>0.55000000000000004</v>
      </c>
      <c r="N109">
        <v>0.55000000000000004</v>
      </c>
      <c r="O109">
        <v>0.55000000000000004</v>
      </c>
      <c r="P109">
        <v>0.55000000000000004</v>
      </c>
      <c r="Q109">
        <v>0.55000000000000004</v>
      </c>
      <c r="R109">
        <v>0.55000000000000004</v>
      </c>
      <c r="S109">
        <v>0.55000000000000004</v>
      </c>
      <c r="T109">
        <v>0.55000000000000004</v>
      </c>
      <c r="U109">
        <v>0.55000000000000004</v>
      </c>
      <c r="V109">
        <v>0.55000000000000004</v>
      </c>
      <c r="W109">
        <v>0.55000000000000004</v>
      </c>
      <c r="X109">
        <v>0.55000000000000004</v>
      </c>
      <c r="Y109">
        <v>0.55000000000000004</v>
      </c>
      <c r="Z109">
        <v>0.55000000000000004</v>
      </c>
      <c r="AA109">
        <v>0.55000000000000004</v>
      </c>
      <c r="AB109">
        <v>0.55000000000000004</v>
      </c>
      <c r="AC109">
        <v>0.71</v>
      </c>
      <c r="AD109">
        <v>1.31</v>
      </c>
      <c r="AE109">
        <v>1.31</v>
      </c>
      <c r="AF109">
        <v>1.31</v>
      </c>
      <c r="AG109">
        <v>1.89</v>
      </c>
      <c r="AH109">
        <v>1.89</v>
      </c>
      <c r="AI109">
        <v>2.37</v>
      </c>
      <c r="AJ109">
        <v>2.37</v>
      </c>
      <c r="AK109">
        <v>2.37</v>
      </c>
      <c r="AL109">
        <v>2.37</v>
      </c>
      <c r="AM109">
        <v>2.37</v>
      </c>
      <c r="AN109">
        <v>2.92</v>
      </c>
      <c r="AO109">
        <v>2.92</v>
      </c>
      <c r="AP109">
        <v>2.92</v>
      </c>
      <c r="AQ109">
        <v>2.92</v>
      </c>
      <c r="AR109">
        <v>2.92</v>
      </c>
      <c r="AS109">
        <v>2.92</v>
      </c>
      <c r="AT109">
        <v>2.92</v>
      </c>
      <c r="AU109">
        <v>2.92</v>
      </c>
      <c r="AV109">
        <v>2.92</v>
      </c>
      <c r="AW109">
        <v>2.92</v>
      </c>
      <c r="AX109">
        <v>2.92</v>
      </c>
      <c r="AY109">
        <v>2.92</v>
      </c>
      <c r="AZ109">
        <v>2.92</v>
      </c>
      <c r="BA109">
        <v>2.92</v>
      </c>
      <c r="BB109">
        <v>2.92</v>
      </c>
      <c r="BC109">
        <v>2.92</v>
      </c>
      <c r="BD109">
        <v>2.92</v>
      </c>
      <c r="BE109">
        <v>2.92</v>
      </c>
      <c r="BF109">
        <v>2.92</v>
      </c>
      <c r="BG109">
        <v>2.92</v>
      </c>
      <c r="BH109">
        <v>2.92</v>
      </c>
      <c r="BI109">
        <v>2.92</v>
      </c>
      <c r="BJ109">
        <v>2.92</v>
      </c>
      <c r="BK109">
        <v>2.92</v>
      </c>
      <c r="BL109">
        <v>2.92</v>
      </c>
      <c r="BM109">
        <v>2.92</v>
      </c>
      <c r="BN109">
        <v>2.92</v>
      </c>
      <c r="BO109">
        <v>2.92</v>
      </c>
      <c r="BP109">
        <v>2.92</v>
      </c>
      <c r="BQ109">
        <v>2.92</v>
      </c>
      <c r="BR109">
        <v>4.41</v>
      </c>
      <c r="BS109">
        <v>4.41</v>
      </c>
      <c r="BT109">
        <v>4.41</v>
      </c>
      <c r="BU109">
        <v>4.72</v>
      </c>
      <c r="BV109">
        <v>4.72</v>
      </c>
      <c r="BW109">
        <v>4.72</v>
      </c>
      <c r="BX109">
        <v>4.72</v>
      </c>
      <c r="BY109">
        <v>4.72</v>
      </c>
      <c r="BZ109">
        <v>4.72</v>
      </c>
      <c r="CA109">
        <v>4.72</v>
      </c>
      <c r="CB109">
        <v>5.84</v>
      </c>
      <c r="CC109">
        <v>5.84</v>
      </c>
      <c r="CD109">
        <v>5.84</v>
      </c>
      <c r="CE109">
        <v>5.84</v>
      </c>
      <c r="CF109">
        <v>5.84</v>
      </c>
      <c r="CG109">
        <v>5.84</v>
      </c>
      <c r="CH109">
        <v>6.66</v>
      </c>
      <c r="CI109">
        <v>6.66</v>
      </c>
      <c r="CJ109">
        <v>6.66</v>
      </c>
      <c r="CK109">
        <v>6.66</v>
      </c>
      <c r="CL109">
        <v>6.66</v>
      </c>
      <c r="CM109">
        <v>6.66</v>
      </c>
      <c r="CN109">
        <v>6.66</v>
      </c>
      <c r="CO109">
        <v>7.84</v>
      </c>
      <c r="CP109">
        <v>7.84</v>
      </c>
      <c r="CQ109">
        <v>7.84</v>
      </c>
      <c r="CR109">
        <v>7.84</v>
      </c>
      <c r="CS109">
        <v>7.84</v>
      </c>
      <c r="CT109">
        <v>7.84</v>
      </c>
      <c r="CU109">
        <v>7.84</v>
      </c>
      <c r="CV109">
        <v>7.84</v>
      </c>
      <c r="CW109">
        <v>7.84</v>
      </c>
      <c r="CX109">
        <v>7.84</v>
      </c>
      <c r="CY109">
        <v>8.67</v>
      </c>
      <c r="CZ109">
        <v>8.67</v>
      </c>
      <c r="DA109">
        <v>8.67</v>
      </c>
      <c r="DB109">
        <v>8.67</v>
      </c>
      <c r="DC109">
        <v>8.67</v>
      </c>
      <c r="DD109">
        <v>8.67</v>
      </c>
      <c r="DE109">
        <v>8.67</v>
      </c>
      <c r="DF109">
        <v>8.67</v>
      </c>
      <c r="DG109">
        <v>8.67</v>
      </c>
      <c r="DH109">
        <v>8.67</v>
      </c>
      <c r="DI109">
        <v>8.67</v>
      </c>
      <c r="DJ109">
        <v>8.67</v>
      </c>
      <c r="DK109">
        <v>8.67</v>
      </c>
      <c r="DL109">
        <v>8.67</v>
      </c>
      <c r="DM109">
        <v>8.67</v>
      </c>
      <c r="DN109">
        <v>8.67</v>
      </c>
      <c r="DO109">
        <v>8.67</v>
      </c>
      <c r="DP109">
        <v>8.67</v>
      </c>
      <c r="DQ109">
        <v>8.67</v>
      </c>
      <c r="DR109">
        <v>8.67</v>
      </c>
      <c r="DS109">
        <v>8.67</v>
      </c>
      <c r="DT109">
        <v>8.67</v>
      </c>
      <c r="DU109">
        <v>8.67</v>
      </c>
      <c r="DV109">
        <v>10.16</v>
      </c>
      <c r="DW109">
        <v>10.16</v>
      </c>
      <c r="DX109">
        <v>10.16</v>
      </c>
      <c r="DY109">
        <v>10.16</v>
      </c>
      <c r="DZ109">
        <v>10.16</v>
      </c>
      <c r="EA109">
        <v>10.16</v>
      </c>
      <c r="EB109">
        <v>10.16</v>
      </c>
      <c r="EC109">
        <v>10.16</v>
      </c>
      <c r="ED109">
        <v>10.16</v>
      </c>
      <c r="EE109">
        <v>10.16</v>
      </c>
      <c r="EF109">
        <v>10.16</v>
      </c>
      <c r="EG109">
        <v>10.16</v>
      </c>
      <c r="EH109">
        <v>10.16</v>
      </c>
      <c r="EI109">
        <v>10.16</v>
      </c>
      <c r="EJ109">
        <v>10.16</v>
      </c>
      <c r="EK109">
        <v>10.16</v>
      </c>
      <c r="EL109">
        <v>10.16</v>
      </c>
      <c r="EM109">
        <v>10.16</v>
      </c>
      <c r="EN109">
        <v>10.16</v>
      </c>
      <c r="EO109">
        <v>10.16</v>
      </c>
      <c r="EP109">
        <v>10.16</v>
      </c>
      <c r="EQ109">
        <v>10.16</v>
      </c>
      <c r="ER109">
        <v>10.16</v>
      </c>
      <c r="ES109">
        <v>10.16</v>
      </c>
      <c r="ET109">
        <v>10.16</v>
      </c>
      <c r="EU109">
        <v>10.16</v>
      </c>
      <c r="EV109">
        <v>11.71</v>
      </c>
      <c r="EW109">
        <v>11.71</v>
      </c>
      <c r="EX109">
        <v>11.71</v>
      </c>
      <c r="EY109">
        <v>11.71</v>
      </c>
      <c r="EZ109">
        <v>11.71</v>
      </c>
      <c r="FA109">
        <v>11.71</v>
      </c>
      <c r="FB109">
        <v>11.71</v>
      </c>
      <c r="FC109">
        <v>11.71</v>
      </c>
      <c r="FD109">
        <v>12.2</v>
      </c>
      <c r="FE109">
        <v>13.01</v>
      </c>
      <c r="FF109">
        <v>15.76</v>
      </c>
      <c r="FG109">
        <v>15.76</v>
      </c>
      <c r="FH109">
        <v>15.76</v>
      </c>
      <c r="FI109">
        <v>15.76</v>
      </c>
      <c r="FJ109">
        <v>16.29</v>
      </c>
      <c r="FK109">
        <v>16.29</v>
      </c>
      <c r="FL109">
        <v>16.29</v>
      </c>
      <c r="FM109">
        <v>16.29</v>
      </c>
      <c r="FN109">
        <v>16.29</v>
      </c>
      <c r="FO109">
        <v>16.510000000000002</v>
      </c>
      <c r="FP109">
        <v>16.510000000000002</v>
      </c>
      <c r="FQ109">
        <v>16.510000000000002</v>
      </c>
      <c r="FR109">
        <v>16.510000000000002</v>
      </c>
      <c r="FS109">
        <v>16.510000000000002</v>
      </c>
      <c r="FT109">
        <v>16.510000000000002</v>
      </c>
      <c r="FU109">
        <v>16.510000000000002</v>
      </c>
      <c r="FV109">
        <v>16.510000000000002</v>
      </c>
      <c r="FW109">
        <v>16.510000000000002</v>
      </c>
      <c r="FX109">
        <v>16.510000000000002</v>
      </c>
      <c r="FY109">
        <v>16.510000000000002</v>
      </c>
      <c r="FZ109">
        <v>16.510000000000002</v>
      </c>
      <c r="GA109">
        <v>16.510000000000002</v>
      </c>
      <c r="GB109">
        <v>16.510000000000002</v>
      </c>
      <c r="GC109">
        <v>16.510000000000002</v>
      </c>
      <c r="GD109">
        <v>16.510000000000002</v>
      </c>
      <c r="GE109">
        <v>16.510000000000002</v>
      </c>
      <c r="GF109">
        <v>16.510000000000002</v>
      </c>
      <c r="GG109">
        <v>16.510000000000002</v>
      </c>
      <c r="GH109">
        <v>16.510000000000002</v>
      </c>
      <c r="GI109">
        <v>16.510000000000002</v>
      </c>
      <c r="GJ109">
        <v>16.510000000000002</v>
      </c>
      <c r="GK109">
        <v>16.510000000000002</v>
      </c>
      <c r="GL109">
        <v>16.510000000000002</v>
      </c>
      <c r="GM109">
        <v>17.04</v>
      </c>
      <c r="GN109">
        <v>17.04</v>
      </c>
      <c r="GO109">
        <v>17.04</v>
      </c>
      <c r="GP109">
        <v>17.04</v>
      </c>
      <c r="GQ109">
        <v>17.04</v>
      </c>
      <c r="GR109">
        <v>17.04</v>
      </c>
      <c r="GS109">
        <v>17.04</v>
      </c>
      <c r="GT109">
        <v>17.04</v>
      </c>
      <c r="GU109">
        <v>17.04</v>
      </c>
      <c r="GV109">
        <v>17.04</v>
      </c>
      <c r="GW109">
        <v>17.04</v>
      </c>
      <c r="GX109">
        <v>17.04</v>
      </c>
      <c r="GY109">
        <v>17.04</v>
      </c>
      <c r="GZ109">
        <v>17.04</v>
      </c>
      <c r="HA109">
        <v>17.04</v>
      </c>
      <c r="HB109">
        <v>17.04</v>
      </c>
      <c r="HC109">
        <v>17.04</v>
      </c>
      <c r="HD109">
        <v>17.04</v>
      </c>
      <c r="HE109">
        <v>17.78</v>
      </c>
      <c r="HF109">
        <v>17.78</v>
      </c>
      <c r="HG109">
        <v>17.78</v>
      </c>
      <c r="HH109">
        <v>17.78</v>
      </c>
      <c r="HI109">
        <v>17.78</v>
      </c>
      <c r="HJ109">
        <v>17.78</v>
      </c>
      <c r="HK109">
        <v>17.78</v>
      </c>
      <c r="HL109">
        <v>17.78</v>
      </c>
      <c r="HM109">
        <v>17.78</v>
      </c>
      <c r="HN109">
        <v>17.78</v>
      </c>
      <c r="HO109">
        <v>17.78</v>
      </c>
      <c r="HP109">
        <v>17.78</v>
      </c>
      <c r="HQ109">
        <v>17.78</v>
      </c>
      <c r="HR109">
        <v>17.78</v>
      </c>
      <c r="HS109">
        <v>17.78</v>
      </c>
      <c r="HT109">
        <v>17.78</v>
      </c>
      <c r="HU109">
        <v>17.78</v>
      </c>
      <c r="HV109">
        <v>17.78</v>
      </c>
      <c r="HW109">
        <v>17.78</v>
      </c>
      <c r="HX109">
        <v>17.78</v>
      </c>
      <c r="HY109">
        <v>17.78</v>
      </c>
      <c r="HZ109">
        <v>17.78</v>
      </c>
      <c r="IA109">
        <v>17.78</v>
      </c>
      <c r="IB109">
        <v>17.78</v>
      </c>
      <c r="IC109">
        <v>17.78</v>
      </c>
      <c r="ID109">
        <v>17.78</v>
      </c>
      <c r="IE109">
        <v>17.78</v>
      </c>
      <c r="IF109">
        <v>17.78</v>
      </c>
      <c r="IG109">
        <v>17.78</v>
      </c>
      <c r="IH109">
        <v>17.78</v>
      </c>
      <c r="II109">
        <v>17.78</v>
      </c>
      <c r="IJ109">
        <v>17.78</v>
      </c>
      <c r="IK109">
        <v>17.78</v>
      </c>
      <c r="IL109">
        <v>17.78</v>
      </c>
      <c r="IM109">
        <v>17.78</v>
      </c>
      <c r="IN109">
        <v>17.78</v>
      </c>
      <c r="IO109">
        <v>17.78</v>
      </c>
      <c r="IP109">
        <v>17.78</v>
      </c>
      <c r="IQ109">
        <v>17.78</v>
      </c>
      <c r="IR109">
        <v>17.78</v>
      </c>
      <c r="IS109">
        <v>20.23</v>
      </c>
      <c r="IT109">
        <v>20.23</v>
      </c>
      <c r="IU109">
        <v>20.23</v>
      </c>
      <c r="IV109">
        <v>20.23</v>
      </c>
      <c r="IW109">
        <v>20.23</v>
      </c>
      <c r="IX109">
        <v>20.23</v>
      </c>
      <c r="IY109">
        <v>20.23</v>
      </c>
      <c r="IZ109">
        <v>20.23</v>
      </c>
      <c r="JA109">
        <v>20.23</v>
      </c>
      <c r="JB109">
        <v>20.23</v>
      </c>
      <c r="JC109">
        <v>20.23</v>
      </c>
      <c r="JD109">
        <v>20.23</v>
      </c>
      <c r="JE109">
        <v>20.23</v>
      </c>
      <c r="JF109">
        <v>20.23</v>
      </c>
      <c r="JG109">
        <v>20.23</v>
      </c>
      <c r="JH109">
        <v>20.23</v>
      </c>
      <c r="JI109">
        <v>20.23</v>
      </c>
      <c r="JJ109">
        <v>20.23</v>
      </c>
      <c r="JK109">
        <v>20.23</v>
      </c>
      <c r="JL109">
        <v>20.23</v>
      </c>
      <c r="JM109">
        <v>20.23</v>
      </c>
      <c r="JN109">
        <v>20.23</v>
      </c>
      <c r="JO109">
        <v>20.23</v>
      </c>
      <c r="JP109">
        <v>20.23</v>
      </c>
      <c r="JQ109">
        <v>20.23</v>
      </c>
      <c r="JR109">
        <v>20.23</v>
      </c>
      <c r="JS109">
        <v>20.23</v>
      </c>
      <c r="JT109">
        <v>20.23</v>
      </c>
      <c r="JU109">
        <v>20.23</v>
      </c>
      <c r="JV109">
        <v>20.23</v>
      </c>
      <c r="JW109">
        <v>20.23</v>
      </c>
      <c r="JX109">
        <v>20.23</v>
      </c>
      <c r="JY109">
        <v>20.23</v>
      </c>
      <c r="JZ109">
        <v>20.23</v>
      </c>
      <c r="KA109">
        <v>20.23</v>
      </c>
      <c r="KB109">
        <v>20.23</v>
      </c>
      <c r="KC109">
        <v>20.23</v>
      </c>
      <c r="KD109">
        <v>20.23</v>
      </c>
      <c r="KE109">
        <v>20.23</v>
      </c>
      <c r="KF109">
        <v>20.23</v>
      </c>
      <c r="KG109">
        <v>20.23</v>
      </c>
      <c r="KH109">
        <v>20.23</v>
      </c>
      <c r="KI109">
        <v>20.23</v>
      </c>
      <c r="KJ109">
        <v>20.23</v>
      </c>
      <c r="KK109">
        <v>20.23</v>
      </c>
      <c r="KL109">
        <v>20.23</v>
      </c>
      <c r="KM109">
        <v>20.23</v>
      </c>
      <c r="KN109">
        <v>20.23</v>
      </c>
      <c r="KO109">
        <v>20.23</v>
      </c>
      <c r="KP109">
        <v>20.23</v>
      </c>
      <c r="KQ109">
        <v>20.23</v>
      </c>
      <c r="KR109">
        <v>20.23</v>
      </c>
      <c r="KS109">
        <v>20.23</v>
      </c>
      <c r="KT109">
        <v>20.23</v>
      </c>
      <c r="KU109">
        <v>20.23</v>
      </c>
      <c r="KV109">
        <v>20.23</v>
      </c>
      <c r="KW109">
        <v>20.23</v>
      </c>
      <c r="KX109">
        <v>20.23</v>
      </c>
      <c r="KY109">
        <v>20.23</v>
      </c>
      <c r="KZ109">
        <v>20.23</v>
      </c>
      <c r="LA109">
        <v>20.23</v>
      </c>
      <c r="LB109">
        <v>20.23</v>
      </c>
      <c r="LC109">
        <v>20.23</v>
      </c>
      <c r="LD109">
        <v>20.23</v>
      </c>
      <c r="LE109">
        <v>20.23</v>
      </c>
      <c r="LF109">
        <v>20.23</v>
      </c>
      <c r="LG109">
        <v>20.23</v>
      </c>
      <c r="LH109">
        <v>20.23</v>
      </c>
      <c r="LI109">
        <v>20.23</v>
      </c>
      <c r="LJ109">
        <v>20.23</v>
      </c>
      <c r="LK109">
        <v>20.23</v>
      </c>
      <c r="LL109">
        <v>20.23</v>
      </c>
      <c r="LM109">
        <v>20.23</v>
      </c>
      <c r="LN109">
        <v>20.23</v>
      </c>
      <c r="LO109">
        <v>20.23</v>
      </c>
      <c r="LP109">
        <v>20.23</v>
      </c>
      <c r="LQ109">
        <v>20.23</v>
      </c>
      <c r="LR109">
        <v>20.23</v>
      </c>
      <c r="LS109">
        <v>20.23</v>
      </c>
      <c r="LT109">
        <v>20.23</v>
      </c>
      <c r="LU109">
        <v>20.23</v>
      </c>
      <c r="LV109">
        <v>20.23</v>
      </c>
      <c r="LW109">
        <v>20.23</v>
      </c>
      <c r="LX109">
        <v>20.23</v>
      </c>
      <c r="LY109">
        <v>20.23</v>
      </c>
      <c r="LZ109">
        <v>20.23</v>
      </c>
      <c r="MA109">
        <v>20.23</v>
      </c>
      <c r="MB109">
        <v>20.23</v>
      </c>
      <c r="MC109">
        <v>20.23</v>
      </c>
      <c r="MD109">
        <v>20.23</v>
      </c>
      <c r="ME109">
        <v>20.23</v>
      </c>
      <c r="MF109">
        <v>20.23</v>
      </c>
      <c r="MG109">
        <v>20.23</v>
      </c>
      <c r="MH109">
        <v>20.23</v>
      </c>
      <c r="MI109">
        <v>20.23</v>
      </c>
      <c r="MJ109">
        <v>20.23</v>
      </c>
      <c r="MK109">
        <v>20.23</v>
      </c>
      <c r="ML109">
        <v>20.23</v>
      </c>
      <c r="MM109">
        <v>20.23</v>
      </c>
      <c r="MN109">
        <v>20.23</v>
      </c>
      <c r="MO109">
        <v>20.23</v>
      </c>
      <c r="MP109">
        <v>20.23</v>
      </c>
      <c r="MQ109">
        <v>20.23</v>
      </c>
      <c r="MR109">
        <v>20.23</v>
      </c>
      <c r="MS109">
        <v>20.23</v>
      </c>
      <c r="MT109">
        <v>20.23</v>
      </c>
      <c r="MU109">
        <v>20.23</v>
      </c>
      <c r="MV109">
        <v>20.23</v>
      </c>
      <c r="MW109">
        <v>20.23</v>
      </c>
    </row>
    <row r="110" spans="1:361" x14ac:dyDescent="0.2">
      <c r="B110">
        <v>0</v>
      </c>
      <c r="C110">
        <v>0</v>
      </c>
      <c r="D110">
        <v>0.72</v>
      </c>
      <c r="E110">
        <v>0.72</v>
      </c>
      <c r="F110">
        <v>0.72</v>
      </c>
      <c r="G110">
        <v>0.72</v>
      </c>
      <c r="H110">
        <v>0.72</v>
      </c>
      <c r="I110">
        <v>0.72</v>
      </c>
      <c r="J110">
        <v>0.72</v>
      </c>
      <c r="K110">
        <v>0.72</v>
      </c>
      <c r="L110">
        <v>0.72</v>
      </c>
      <c r="M110">
        <v>0.72</v>
      </c>
      <c r="N110">
        <v>0.72</v>
      </c>
      <c r="O110">
        <v>0.72</v>
      </c>
      <c r="P110">
        <v>0.72</v>
      </c>
      <c r="Q110">
        <v>0.72</v>
      </c>
      <c r="R110">
        <v>0.72</v>
      </c>
      <c r="S110">
        <v>0.72</v>
      </c>
      <c r="T110">
        <v>0.72</v>
      </c>
      <c r="U110">
        <v>0.72</v>
      </c>
      <c r="V110">
        <v>0.72</v>
      </c>
      <c r="W110">
        <v>0.72</v>
      </c>
      <c r="X110">
        <v>0.72</v>
      </c>
      <c r="Y110">
        <v>0.72</v>
      </c>
      <c r="Z110">
        <v>0.72</v>
      </c>
      <c r="AA110">
        <v>0.72</v>
      </c>
      <c r="AB110">
        <v>0.72</v>
      </c>
      <c r="AC110">
        <v>0.72</v>
      </c>
      <c r="AD110">
        <v>0.72</v>
      </c>
      <c r="AE110">
        <v>0.72</v>
      </c>
      <c r="AF110">
        <v>0.72</v>
      </c>
      <c r="AG110">
        <v>0.72</v>
      </c>
      <c r="AH110">
        <v>0.72</v>
      </c>
      <c r="AI110">
        <v>0.72</v>
      </c>
      <c r="AJ110">
        <v>0.72</v>
      </c>
      <c r="AK110">
        <v>0.72</v>
      </c>
      <c r="AL110">
        <v>0.72</v>
      </c>
      <c r="AM110">
        <v>0.72</v>
      </c>
      <c r="AN110">
        <v>0.72</v>
      </c>
      <c r="AO110">
        <v>0.72</v>
      </c>
      <c r="AP110">
        <v>0.72</v>
      </c>
      <c r="AQ110">
        <v>0.72</v>
      </c>
      <c r="AR110">
        <v>0.72</v>
      </c>
      <c r="AS110">
        <v>0.72</v>
      </c>
      <c r="AT110">
        <v>0.72</v>
      </c>
      <c r="AU110">
        <v>1.76</v>
      </c>
      <c r="AV110">
        <v>1.76</v>
      </c>
      <c r="AW110">
        <v>1.76</v>
      </c>
      <c r="AX110">
        <v>1.76</v>
      </c>
      <c r="AY110">
        <v>2.93</v>
      </c>
      <c r="AZ110">
        <v>2.93</v>
      </c>
      <c r="BA110">
        <v>2.93</v>
      </c>
      <c r="BB110">
        <v>2.93</v>
      </c>
      <c r="BC110">
        <v>2.93</v>
      </c>
      <c r="BD110">
        <v>2.93</v>
      </c>
      <c r="BE110">
        <v>2.93</v>
      </c>
      <c r="BF110">
        <v>2.93</v>
      </c>
      <c r="BG110">
        <v>2.93</v>
      </c>
      <c r="BH110">
        <v>2.93</v>
      </c>
      <c r="BI110">
        <v>2.93</v>
      </c>
      <c r="BJ110">
        <v>2.93</v>
      </c>
      <c r="BK110">
        <v>2.93</v>
      </c>
      <c r="BL110">
        <v>2.93</v>
      </c>
      <c r="BM110">
        <v>2.93</v>
      </c>
      <c r="BN110">
        <v>2.93</v>
      </c>
      <c r="BO110">
        <v>2.93</v>
      </c>
      <c r="BP110">
        <v>2.93</v>
      </c>
      <c r="BQ110">
        <v>2.93</v>
      </c>
      <c r="BR110">
        <v>2.93</v>
      </c>
      <c r="BS110">
        <v>3.9</v>
      </c>
      <c r="BT110">
        <v>3.9</v>
      </c>
      <c r="BU110">
        <v>3.9</v>
      </c>
      <c r="BV110">
        <v>3.9</v>
      </c>
      <c r="BW110">
        <v>3.9</v>
      </c>
      <c r="BX110">
        <v>3.9</v>
      </c>
      <c r="BY110">
        <v>3.9</v>
      </c>
      <c r="BZ110">
        <v>3.9</v>
      </c>
      <c r="CA110">
        <v>3.9</v>
      </c>
      <c r="CB110">
        <v>3.9</v>
      </c>
      <c r="CC110">
        <v>3.9</v>
      </c>
      <c r="CD110">
        <v>3.9</v>
      </c>
      <c r="CE110">
        <v>3.9</v>
      </c>
      <c r="CF110">
        <v>3.9</v>
      </c>
      <c r="CG110">
        <v>3.9</v>
      </c>
      <c r="CH110">
        <v>3.9</v>
      </c>
      <c r="CI110">
        <v>3.9</v>
      </c>
      <c r="CJ110">
        <v>3.9</v>
      </c>
      <c r="CK110">
        <v>3.9</v>
      </c>
      <c r="CL110">
        <v>3.9</v>
      </c>
      <c r="CM110">
        <v>3.9</v>
      </c>
      <c r="CN110">
        <v>3.9</v>
      </c>
      <c r="CO110">
        <v>3.9</v>
      </c>
      <c r="CP110">
        <v>3.9</v>
      </c>
      <c r="CQ110">
        <v>3.9</v>
      </c>
      <c r="CR110">
        <v>3.9</v>
      </c>
      <c r="CS110">
        <v>3.9</v>
      </c>
      <c r="CT110">
        <v>3.9</v>
      </c>
      <c r="CU110">
        <v>3.9</v>
      </c>
      <c r="CV110">
        <v>3.9</v>
      </c>
      <c r="CW110">
        <v>3.9</v>
      </c>
      <c r="CX110">
        <v>3.9</v>
      </c>
      <c r="CY110">
        <v>3.9</v>
      </c>
      <c r="CZ110">
        <v>3.9</v>
      </c>
      <c r="DA110">
        <v>3.9</v>
      </c>
      <c r="DB110">
        <v>3.9</v>
      </c>
      <c r="DC110">
        <v>3.9</v>
      </c>
      <c r="DD110">
        <v>3.9</v>
      </c>
      <c r="DE110">
        <v>3.9</v>
      </c>
      <c r="DF110">
        <v>3.9</v>
      </c>
      <c r="DG110">
        <v>3.9</v>
      </c>
      <c r="DH110">
        <v>3.9</v>
      </c>
      <c r="DI110">
        <v>3.9</v>
      </c>
      <c r="DJ110">
        <v>3.9</v>
      </c>
      <c r="DK110">
        <v>3.9</v>
      </c>
      <c r="DL110">
        <v>3.9</v>
      </c>
      <c r="DM110">
        <v>3.9</v>
      </c>
      <c r="DN110">
        <v>3.9</v>
      </c>
      <c r="DO110">
        <v>3.9</v>
      </c>
      <c r="DP110">
        <v>3.9</v>
      </c>
      <c r="DQ110">
        <v>3.9</v>
      </c>
      <c r="DR110">
        <v>3.9</v>
      </c>
      <c r="DS110">
        <v>3.9</v>
      </c>
      <c r="DT110">
        <v>3.9</v>
      </c>
      <c r="DU110">
        <v>3.9</v>
      </c>
      <c r="DV110">
        <v>3.9</v>
      </c>
      <c r="DW110">
        <v>3.9</v>
      </c>
      <c r="DX110">
        <v>3.9</v>
      </c>
      <c r="DY110">
        <v>3.9</v>
      </c>
      <c r="DZ110">
        <v>5.01</v>
      </c>
      <c r="EA110">
        <v>5.01</v>
      </c>
      <c r="EB110">
        <v>5.01</v>
      </c>
      <c r="EC110">
        <v>5.01</v>
      </c>
      <c r="ED110">
        <v>5.01</v>
      </c>
      <c r="EE110">
        <v>5.01</v>
      </c>
      <c r="EF110">
        <v>5.01</v>
      </c>
      <c r="EG110">
        <v>5.01</v>
      </c>
      <c r="EH110">
        <v>5.01</v>
      </c>
      <c r="EI110">
        <v>5.01</v>
      </c>
      <c r="EJ110">
        <v>5.01</v>
      </c>
      <c r="EK110">
        <v>5.01</v>
      </c>
      <c r="EL110">
        <v>5.01</v>
      </c>
      <c r="EM110">
        <v>5.01</v>
      </c>
      <c r="EN110">
        <v>5.01</v>
      </c>
      <c r="EO110">
        <v>5.01</v>
      </c>
      <c r="EP110">
        <v>5.01</v>
      </c>
      <c r="EQ110">
        <v>5.01</v>
      </c>
      <c r="ER110">
        <v>5.01</v>
      </c>
      <c r="ES110">
        <v>5.01</v>
      </c>
      <c r="ET110">
        <v>6.07</v>
      </c>
      <c r="EU110">
        <v>6.07</v>
      </c>
      <c r="EV110">
        <v>6.07</v>
      </c>
      <c r="EW110">
        <v>6.07</v>
      </c>
      <c r="EX110">
        <v>6.07</v>
      </c>
      <c r="EY110">
        <v>6.07</v>
      </c>
      <c r="EZ110">
        <v>6.07</v>
      </c>
      <c r="FA110">
        <v>6.07</v>
      </c>
      <c r="FB110">
        <v>6.07</v>
      </c>
      <c r="FC110">
        <v>6.07</v>
      </c>
      <c r="FD110">
        <v>6.07</v>
      </c>
      <c r="FE110">
        <v>6.07</v>
      </c>
      <c r="FF110">
        <v>6.07</v>
      </c>
      <c r="FG110">
        <v>6.07</v>
      </c>
      <c r="FH110">
        <v>6.07</v>
      </c>
      <c r="FI110">
        <v>6.07</v>
      </c>
      <c r="FJ110">
        <v>6.07</v>
      </c>
      <c r="FK110">
        <v>6.07</v>
      </c>
      <c r="FL110">
        <v>7.94</v>
      </c>
      <c r="FM110">
        <v>7.94</v>
      </c>
      <c r="FN110">
        <v>7.94</v>
      </c>
      <c r="FO110">
        <v>7.94</v>
      </c>
      <c r="FP110">
        <v>7.94</v>
      </c>
      <c r="FQ110">
        <v>7.94</v>
      </c>
      <c r="FR110">
        <v>7.94</v>
      </c>
      <c r="FS110">
        <v>7.94</v>
      </c>
      <c r="FT110">
        <v>7.94</v>
      </c>
      <c r="FU110">
        <v>7.94</v>
      </c>
      <c r="FV110">
        <v>7.94</v>
      </c>
      <c r="FW110">
        <v>7.94</v>
      </c>
      <c r="FX110">
        <v>7.94</v>
      </c>
      <c r="FY110">
        <v>9.2799999999999994</v>
      </c>
      <c r="FZ110">
        <v>9.2799999999999994</v>
      </c>
      <c r="GA110">
        <v>10.33</v>
      </c>
      <c r="GB110">
        <v>10.33</v>
      </c>
      <c r="GC110">
        <v>10.33</v>
      </c>
      <c r="GD110">
        <v>10.33</v>
      </c>
      <c r="GE110">
        <v>10.33</v>
      </c>
      <c r="GF110">
        <v>10.33</v>
      </c>
      <c r="GG110">
        <v>10.33</v>
      </c>
      <c r="GH110">
        <v>10.33</v>
      </c>
      <c r="GI110">
        <v>10.33</v>
      </c>
      <c r="GJ110">
        <v>10.33</v>
      </c>
      <c r="GK110">
        <v>10.33</v>
      </c>
      <c r="GL110">
        <v>10.33</v>
      </c>
      <c r="GM110">
        <v>10.33</v>
      </c>
      <c r="GN110">
        <v>10.33</v>
      </c>
      <c r="GO110">
        <v>10.33</v>
      </c>
      <c r="GP110">
        <v>10.33</v>
      </c>
      <c r="GQ110">
        <v>11.77</v>
      </c>
      <c r="GR110">
        <v>11.77</v>
      </c>
      <c r="GS110">
        <v>11.77</v>
      </c>
      <c r="GT110">
        <v>11.77</v>
      </c>
      <c r="GU110">
        <v>11.77</v>
      </c>
      <c r="GV110">
        <v>11.77</v>
      </c>
      <c r="GW110">
        <v>11.77</v>
      </c>
      <c r="GX110">
        <v>11.77</v>
      </c>
      <c r="GY110">
        <v>11.77</v>
      </c>
      <c r="GZ110">
        <v>11.77</v>
      </c>
      <c r="HA110">
        <v>11.77</v>
      </c>
      <c r="HB110">
        <v>13.57</v>
      </c>
      <c r="HC110">
        <v>13.57</v>
      </c>
      <c r="HD110">
        <v>13.57</v>
      </c>
      <c r="HE110">
        <v>13.57</v>
      </c>
      <c r="HF110">
        <v>13.57</v>
      </c>
      <c r="HG110">
        <v>13.57</v>
      </c>
      <c r="HH110">
        <v>13.57</v>
      </c>
      <c r="HI110">
        <v>13.57</v>
      </c>
      <c r="HJ110">
        <v>13.57</v>
      </c>
      <c r="HK110">
        <v>14.77</v>
      </c>
      <c r="HL110">
        <v>14.77</v>
      </c>
      <c r="HM110">
        <v>14.77</v>
      </c>
      <c r="HN110">
        <v>14.77</v>
      </c>
      <c r="HO110">
        <v>14.77</v>
      </c>
      <c r="HP110">
        <v>14.77</v>
      </c>
      <c r="HQ110">
        <v>14.77</v>
      </c>
      <c r="HR110">
        <v>14.77</v>
      </c>
      <c r="HS110">
        <v>14.77</v>
      </c>
      <c r="HT110">
        <v>14.77</v>
      </c>
      <c r="HU110">
        <v>14.77</v>
      </c>
      <c r="HV110">
        <v>14.77</v>
      </c>
      <c r="HW110">
        <v>14.77</v>
      </c>
      <c r="HX110">
        <v>14.77</v>
      </c>
      <c r="HY110">
        <v>14.77</v>
      </c>
      <c r="HZ110">
        <v>14.77</v>
      </c>
      <c r="IA110">
        <v>14.77</v>
      </c>
      <c r="IB110">
        <v>14.77</v>
      </c>
      <c r="IC110">
        <v>16.8</v>
      </c>
      <c r="ID110">
        <v>16.8</v>
      </c>
      <c r="IE110">
        <v>16.8</v>
      </c>
      <c r="IF110">
        <v>16.8</v>
      </c>
      <c r="IG110">
        <v>16.8</v>
      </c>
      <c r="IH110">
        <v>16.8</v>
      </c>
      <c r="II110">
        <v>16.8</v>
      </c>
      <c r="IJ110">
        <v>16.8</v>
      </c>
      <c r="IK110">
        <v>16.8</v>
      </c>
      <c r="IL110">
        <v>16.8</v>
      </c>
      <c r="IM110">
        <v>16.8</v>
      </c>
      <c r="IN110">
        <v>16.8</v>
      </c>
      <c r="IO110">
        <v>16.8</v>
      </c>
      <c r="IP110">
        <v>16.8</v>
      </c>
      <c r="IQ110">
        <v>16.8</v>
      </c>
      <c r="IR110">
        <v>16.8</v>
      </c>
      <c r="IS110">
        <v>16.8</v>
      </c>
      <c r="IT110">
        <v>16.8</v>
      </c>
      <c r="IU110">
        <v>16.8</v>
      </c>
      <c r="IV110">
        <v>16.8</v>
      </c>
      <c r="IW110">
        <v>16.8</v>
      </c>
      <c r="IX110">
        <v>16.8</v>
      </c>
      <c r="IY110">
        <v>16.8</v>
      </c>
      <c r="IZ110">
        <v>16.8</v>
      </c>
      <c r="JA110">
        <v>16.8</v>
      </c>
      <c r="JB110">
        <v>16.8</v>
      </c>
      <c r="JC110">
        <v>16.8</v>
      </c>
      <c r="JD110">
        <v>16.8</v>
      </c>
      <c r="JE110">
        <v>16.8</v>
      </c>
      <c r="JF110">
        <v>16.8</v>
      </c>
      <c r="JG110">
        <v>16.8</v>
      </c>
      <c r="JH110">
        <v>16.8</v>
      </c>
      <c r="JI110">
        <v>16.8</v>
      </c>
      <c r="JJ110">
        <v>16.8</v>
      </c>
      <c r="JK110">
        <v>16.8</v>
      </c>
      <c r="JL110">
        <v>16.8</v>
      </c>
      <c r="JM110">
        <v>16.8</v>
      </c>
      <c r="JN110">
        <v>16.8</v>
      </c>
      <c r="JO110">
        <v>16.8</v>
      </c>
      <c r="JP110">
        <v>18.5</v>
      </c>
      <c r="JQ110">
        <v>18.5</v>
      </c>
      <c r="JR110">
        <v>18.5</v>
      </c>
      <c r="JS110">
        <v>18.5</v>
      </c>
      <c r="JT110">
        <v>18.5</v>
      </c>
      <c r="JU110">
        <v>18.5</v>
      </c>
      <c r="JV110">
        <v>18.5</v>
      </c>
      <c r="JW110">
        <v>18.5</v>
      </c>
      <c r="JX110">
        <v>18.5</v>
      </c>
      <c r="JY110">
        <v>18.5</v>
      </c>
      <c r="JZ110">
        <v>18.5</v>
      </c>
      <c r="KA110">
        <v>18.5</v>
      </c>
      <c r="KB110">
        <v>18.5</v>
      </c>
      <c r="KC110">
        <v>18.5</v>
      </c>
      <c r="KD110">
        <v>18.5</v>
      </c>
      <c r="KE110">
        <v>18.5</v>
      </c>
      <c r="KF110">
        <v>18.5</v>
      </c>
      <c r="KG110">
        <v>18.5</v>
      </c>
      <c r="KH110">
        <v>18.5</v>
      </c>
      <c r="KI110">
        <v>18.5</v>
      </c>
      <c r="KJ110">
        <v>18.5</v>
      </c>
      <c r="KK110">
        <v>18.5</v>
      </c>
      <c r="KL110">
        <v>18.5</v>
      </c>
      <c r="KM110">
        <v>18.5</v>
      </c>
      <c r="KN110">
        <v>18.5</v>
      </c>
      <c r="KO110">
        <v>18.5</v>
      </c>
      <c r="KP110">
        <v>18.5</v>
      </c>
      <c r="KQ110">
        <v>18.5</v>
      </c>
      <c r="KR110">
        <v>18.5</v>
      </c>
      <c r="KS110">
        <v>18.5</v>
      </c>
      <c r="KT110">
        <v>18.5</v>
      </c>
      <c r="KU110">
        <v>18.5</v>
      </c>
      <c r="KV110">
        <v>18.5</v>
      </c>
      <c r="KW110">
        <v>18.5</v>
      </c>
      <c r="KX110">
        <v>18.5</v>
      </c>
      <c r="KY110">
        <v>18.5</v>
      </c>
      <c r="KZ110">
        <v>18.5</v>
      </c>
      <c r="LA110">
        <v>18.5</v>
      </c>
      <c r="LB110">
        <v>18.5</v>
      </c>
      <c r="LC110">
        <v>18.5</v>
      </c>
      <c r="LD110">
        <v>18.5</v>
      </c>
      <c r="LE110">
        <v>18.5</v>
      </c>
      <c r="LF110">
        <v>18.5</v>
      </c>
      <c r="LG110">
        <v>18.5</v>
      </c>
      <c r="LH110">
        <v>18.5</v>
      </c>
      <c r="LI110">
        <v>18.5</v>
      </c>
      <c r="LJ110">
        <v>18.5</v>
      </c>
      <c r="LK110">
        <v>18.5</v>
      </c>
      <c r="LL110">
        <v>18.5</v>
      </c>
      <c r="LM110">
        <v>18.5</v>
      </c>
      <c r="LN110">
        <v>18.5</v>
      </c>
      <c r="LO110">
        <v>18.5</v>
      </c>
      <c r="LP110">
        <v>21.11</v>
      </c>
      <c r="LQ110">
        <v>21.11</v>
      </c>
      <c r="LR110">
        <v>21.11</v>
      </c>
      <c r="LS110">
        <v>21.11</v>
      </c>
      <c r="LT110">
        <v>25.12</v>
      </c>
      <c r="LU110">
        <v>25.12</v>
      </c>
      <c r="LV110">
        <v>25.12</v>
      </c>
      <c r="LW110">
        <v>25.12</v>
      </c>
      <c r="LX110">
        <v>25.12</v>
      </c>
      <c r="LY110">
        <v>25.12</v>
      </c>
      <c r="LZ110">
        <v>25.12</v>
      </c>
      <c r="MA110">
        <v>25.12</v>
      </c>
      <c r="MB110">
        <v>25.12</v>
      </c>
      <c r="MC110">
        <v>25.12</v>
      </c>
      <c r="MD110">
        <v>25.12</v>
      </c>
      <c r="ME110">
        <v>25.12</v>
      </c>
      <c r="MF110">
        <v>25.12</v>
      </c>
      <c r="MG110">
        <v>25.12</v>
      </c>
      <c r="MH110">
        <v>25.12</v>
      </c>
      <c r="MI110">
        <v>28.55</v>
      </c>
      <c r="MJ110">
        <v>28.55</v>
      </c>
      <c r="MK110">
        <v>28.55</v>
      </c>
      <c r="ML110">
        <v>28.55</v>
      </c>
      <c r="MM110">
        <v>28.55</v>
      </c>
      <c r="MN110">
        <v>31.33</v>
      </c>
      <c r="MO110">
        <v>33.99</v>
      </c>
      <c r="MP110">
        <v>33.99</v>
      </c>
      <c r="MQ110">
        <v>33.99</v>
      </c>
      <c r="MR110">
        <v>33.99</v>
      </c>
      <c r="MS110">
        <v>33.99</v>
      </c>
      <c r="MT110">
        <v>33.99</v>
      </c>
      <c r="MU110">
        <v>33.99</v>
      </c>
      <c r="MV110">
        <v>33.99</v>
      </c>
      <c r="MW110">
        <v>33.99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0.11</v>
      </c>
      <c r="P111">
        <v>0.6</v>
      </c>
      <c r="Q111">
        <v>0.6</v>
      </c>
      <c r="R111">
        <v>0.6</v>
      </c>
      <c r="S111">
        <v>0.6</v>
      </c>
      <c r="T111">
        <v>0.6</v>
      </c>
      <c r="U111">
        <v>0.6</v>
      </c>
      <c r="V111">
        <v>0.6</v>
      </c>
      <c r="W111">
        <v>0.6</v>
      </c>
      <c r="X111">
        <v>0.6</v>
      </c>
      <c r="Y111">
        <v>0.6</v>
      </c>
      <c r="Z111">
        <v>0.6</v>
      </c>
      <c r="AA111">
        <v>0.6</v>
      </c>
      <c r="AB111">
        <v>0.6</v>
      </c>
      <c r="AC111">
        <v>0.6</v>
      </c>
      <c r="AD111">
        <v>0.6</v>
      </c>
      <c r="AE111">
        <v>0.6</v>
      </c>
      <c r="AF111">
        <v>0.6</v>
      </c>
      <c r="AG111">
        <v>0.6</v>
      </c>
      <c r="AH111">
        <v>0.6</v>
      </c>
      <c r="AI111">
        <v>0.6</v>
      </c>
      <c r="AJ111">
        <v>0.6</v>
      </c>
      <c r="AK111">
        <v>0.6</v>
      </c>
      <c r="AL111">
        <v>0.6</v>
      </c>
      <c r="AM111">
        <v>0.6</v>
      </c>
      <c r="AN111">
        <v>0.6</v>
      </c>
      <c r="AO111">
        <v>0.6</v>
      </c>
      <c r="AP111">
        <v>0.6</v>
      </c>
      <c r="AQ111">
        <v>0.6</v>
      </c>
      <c r="AR111">
        <v>0.6</v>
      </c>
      <c r="AS111">
        <v>0.6</v>
      </c>
      <c r="AT111">
        <v>0.6</v>
      </c>
      <c r="AU111">
        <v>0.6</v>
      </c>
      <c r="AV111">
        <v>0.6</v>
      </c>
      <c r="AW111">
        <v>0.6</v>
      </c>
      <c r="AX111">
        <v>0.6</v>
      </c>
      <c r="AY111">
        <v>0.6</v>
      </c>
      <c r="AZ111">
        <v>0.6</v>
      </c>
      <c r="BA111">
        <v>1.37</v>
      </c>
      <c r="BB111">
        <v>1.37</v>
      </c>
      <c r="BC111">
        <v>1.37</v>
      </c>
      <c r="BD111">
        <v>1.37</v>
      </c>
      <c r="BE111">
        <v>1.37</v>
      </c>
      <c r="BF111">
        <v>1.37</v>
      </c>
      <c r="BG111">
        <v>1.37</v>
      </c>
      <c r="BH111">
        <v>1.37</v>
      </c>
      <c r="BI111">
        <v>1.37</v>
      </c>
      <c r="BJ111">
        <v>1.37</v>
      </c>
      <c r="BK111">
        <v>1.37</v>
      </c>
      <c r="BL111">
        <v>1.37</v>
      </c>
      <c r="BM111">
        <v>1.37</v>
      </c>
      <c r="BN111">
        <v>1.37</v>
      </c>
      <c r="BO111">
        <v>1.37</v>
      </c>
      <c r="BP111">
        <v>1.37</v>
      </c>
      <c r="BQ111">
        <v>3.09</v>
      </c>
      <c r="BR111">
        <v>3.09</v>
      </c>
      <c r="BS111">
        <v>3.09</v>
      </c>
      <c r="BT111">
        <v>3.09</v>
      </c>
      <c r="BU111">
        <v>3.09</v>
      </c>
      <c r="BV111">
        <v>3.09</v>
      </c>
      <c r="BW111">
        <v>3.09</v>
      </c>
      <c r="BX111">
        <v>3.84</v>
      </c>
      <c r="BY111">
        <v>3.84</v>
      </c>
      <c r="BZ111">
        <v>3.84</v>
      </c>
      <c r="CA111">
        <v>3.84</v>
      </c>
      <c r="CB111">
        <v>3.84</v>
      </c>
      <c r="CC111">
        <v>3.84</v>
      </c>
      <c r="CD111">
        <v>4.41</v>
      </c>
      <c r="CE111">
        <v>4.41</v>
      </c>
      <c r="CF111">
        <v>4.92</v>
      </c>
      <c r="CG111">
        <v>4.92</v>
      </c>
      <c r="CH111">
        <v>4.92</v>
      </c>
      <c r="CI111">
        <v>4.92</v>
      </c>
      <c r="CJ111">
        <v>4.92</v>
      </c>
      <c r="CK111">
        <v>4.92</v>
      </c>
      <c r="CL111">
        <v>4.92</v>
      </c>
      <c r="CM111">
        <v>4.92</v>
      </c>
      <c r="CN111">
        <v>4.92</v>
      </c>
      <c r="CO111">
        <v>4.92</v>
      </c>
      <c r="CP111">
        <v>4.92</v>
      </c>
      <c r="CQ111">
        <v>4.92</v>
      </c>
      <c r="CR111">
        <v>4.92</v>
      </c>
      <c r="CS111">
        <v>4.92</v>
      </c>
      <c r="CT111">
        <v>4.92</v>
      </c>
      <c r="CU111">
        <v>4.92</v>
      </c>
      <c r="CV111">
        <v>4.92</v>
      </c>
      <c r="CW111">
        <v>4.92</v>
      </c>
      <c r="CX111">
        <v>4.92</v>
      </c>
      <c r="CY111">
        <v>4.92</v>
      </c>
      <c r="CZ111">
        <v>4.92</v>
      </c>
      <c r="DA111">
        <v>4.92</v>
      </c>
      <c r="DB111">
        <v>4.92</v>
      </c>
      <c r="DC111">
        <v>4.92</v>
      </c>
      <c r="DD111">
        <v>4.92</v>
      </c>
      <c r="DE111">
        <v>4.92</v>
      </c>
      <c r="DF111">
        <v>4.92</v>
      </c>
      <c r="DG111">
        <v>5.74</v>
      </c>
      <c r="DH111">
        <v>5.74</v>
      </c>
      <c r="DI111">
        <v>5.74</v>
      </c>
      <c r="DJ111">
        <v>5.74</v>
      </c>
      <c r="DK111">
        <v>5.74</v>
      </c>
      <c r="DL111">
        <v>5.74</v>
      </c>
      <c r="DM111">
        <v>5.74</v>
      </c>
      <c r="DN111">
        <v>5.74</v>
      </c>
      <c r="DO111">
        <v>5.74</v>
      </c>
      <c r="DP111">
        <v>5.74</v>
      </c>
      <c r="DQ111">
        <v>5.74</v>
      </c>
      <c r="DR111">
        <v>5.74</v>
      </c>
      <c r="DS111">
        <v>5.74</v>
      </c>
      <c r="DT111">
        <v>5.74</v>
      </c>
      <c r="DU111">
        <v>5.74</v>
      </c>
      <c r="DV111">
        <v>5.74</v>
      </c>
      <c r="DW111">
        <v>5.74</v>
      </c>
      <c r="DX111">
        <v>5.74</v>
      </c>
      <c r="DY111">
        <v>5.74</v>
      </c>
      <c r="DZ111">
        <v>5.74</v>
      </c>
      <c r="EA111">
        <v>5.74</v>
      </c>
      <c r="EB111">
        <v>5.74</v>
      </c>
      <c r="EC111">
        <v>5.74</v>
      </c>
      <c r="ED111">
        <v>5.74</v>
      </c>
      <c r="EE111">
        <v>5.74</v>
      </c>
      <c r="EF111">
        <v>5.74</v>
      </c>
      <c r="EG111">
        <v>5.74</v>
      </c>
      <c r="EH111">
        <v>5.74</v>
      </c>
      <c r="EI111">
        <v>5.74</v>
      </c>
      <c r="EJ111">
        <v>5.74</v>
      </c>
      <c r="EK111">
        <v>5.74</v>
      </c>
      <c r="EL111">
        <v>5.74</v>
      </c>
      <c r="EM111">
        <v>5.74</v>
      </c>
      <c r="EN111">
        <v>5.74</v>
      </c>
      <c r="EO111">
        <v>5.74</v>
      </c>
      <c r="EP111">
        <v>5.74</v>
      </c>
      <c r="EQ111">
        <v>5.74</v>
      </c>
      <c r="ER111">
        <v>5.74</v>
      </c>
      <c r="ES111">
        <v>5.74</v>
      </c>
      <c r="ET111">
        <v>5.74</v>
      </c>
      <c r="EU111">
        <v>5.74</v>
      </c>
      <c r="EV111">
        <v>5.74</v>
      </c>
      <c r="EW111">
        <v>5.74</v>
      </c>
      <c r="EX111">
        <v>5.74</v>
      </c>
      <c r="EY111">
        <v>5.74</v>
      </c>
      <c r="EZ111">
        <v>5.74</v>
      </c>
      <c r="FA111">
        <v>5.74</v>
      </c>
      <c r="FB111">
        <v>5.74</v>
      </c>
      <c r="FC111">
        <v>5.74</v>
      </c>
      <c r="FD111">
        <v>5.74</v>
      </c>
      <c r="FE111">
        <v>5.74</v>
      </c>
      <c r="FF111">
        <v>5.74</v>
      </c>
      <c r="FG111">
        <v>5.74</v>
      </c>
      <c r="FH111">
        <v>5.74</v>
      </c>
      <c r="FI111">
        <v>5.74</v>
      </c>
      <c r="FJ111">
        <v>5.74</v>
      </c>
      <c r="FK111">
        <v>5.74</v>
      </c>
      <c r="FL111">
        <v>5.74</v>
      </c>
      <c r="FM111">
        <v>5.74</v>
      </c>
      <c r="FN111">
        <v>5.74</v>
      </c>
      <c r="FO111">
        <v>5.74</v>
      </c>
      <c r="FP111">
        <v>5.74</v>
      </c>
      <c r="FQ111">
        <v>5.74</v>
      </c>
      <c r="FR111">
        <v>5.74</v>
      </c>
      <c r="FS111">
        <v>5.74</v>
      </c>
      <c r="FT111">
        <v>5.74</v>
      </c>
      <c r="FU111">
        <v>5.74</v>
      </c>
      <c r="FV111">
        <v>5.74</v>
      </c>
      <c r="FW111">
        <v>5.74</v>
      </c>
      <c r="FX111">
        <v>5.74</v>
      </c>
      <c r="FY111">
        <v>5.74</v>
      </c>
      <c r="FZ111">
        <v>5.74</v>
      </c>
      <c r="GA111">
        <v>5.74</v>
      </c>
      <c r="GB111">
        <v>5.74</v>
      </c>
      <c r="GC111">
        <v>5.74</v>
      </c>
      <c r="GD111">
        <v>5.74</v>
      </c>
      <c r="GE111">
        <v>5.74</v>
      </c>
      <c r="GF111">
        <v>5.74</v>
      </c>
      <c r="GG111">
        <v>5.74</v>
      </c>
      <c r="GH111">
        <v>5.74</v>
      </c>
      <c r="GI111">
        <v>5.74</v>
      </c>
      <c r="GJ111">
        <v>5.74</v>
      </c>
      <c r="GK111">
        <v>5.74</v>
      </c>
      <c r="GL111">
        <v>5.74</v>
      </c>
      <c r="GM111">
        <v>5.74</v>
      </c>
      <c r="GN111">
        <v>5.74</v>
      </c>
      <c r="GO111">
        <v>5.74</v>
      </c>
      <c r="GP111">
        <v>5.74</v>
      </c>
      <c r="GQ111">
        <v>5.74</v>
      </c>
      <c r="GR111">
        <v>5.74</v>
      </c>
      <c r="GS111">
        <v>5.74</v>
      </c>
      <c r="GT111">
        <v>5.74</v>
      </c>
      <c r="GU111">
        <v>5.74</v>
      </c>
      <c r="GV111">
        <v>5.74</v>
      </c>
      <c r="GW111">
        <v>5.74</v>
      </c>
      <c r="GX111">
        <v>5.74</v>
      </c>
      <c r="GY111">
        <v>5.74</v>
      </c>
      <c r="GZ111">
        <v>5.74</v>
      </c>
      <c r="HA111">
        <v>5.74</v>
      </c>
      <c r="HB111">
        <v>5.74</v>
      </c>
      <c r="HC111">
        <v>5.74</v>
      </c>
      <c r="HD111">
        <v>5.74</v>
      </c>
      <c r="HE111">
        <v>5.74</v>
      </c>
      <c r="HF111">
        <v>5.74</v>
      </c>
      <c r="HG111">
        <v>5.74</v>
      </c>
      <c r="HH111">
        <v>5.74</v>
      </c>
      <c r="HI111">
        <v>5.74</v>
      </c>
      <c r="HJ111">
        <v>5.74</v>
      </c>
      <c r="HK111">
        <v>5.74</v>
      </c>
      <c r="HL111">
        <v>5.74</v>
      </c>
      <c r="HM111">
        <v>5.74</v>
      </c>
      <c r="HN111">
        <v>5.74</v>
      </c>
      <c r="HO111">
        <v>5.74</v>
      </c>
      <c r="HP111">
        <v>5.74</v>
      </c>
      <c r="HQ111">
        <v>5.74</v>
      </c>
      <c r="HR111">
        <v>5.74</v>
      </c>
      <c r="HS111">
        <v>5.74</v>
      </c>
      <c r="HT111">
        <v>5.74</v>
      </c>
      <c r="HU111">
        <v>5.74</v>
      </c>
      <c r="HV111">
        <v>5.74</v>
      </c>
      <c r="HW111">
        <v>5.74</v>
      </c>
      <c r="HX111">
        <v>5.74</v>
      </c>
      <c r="HY111">
        <v>5.74</v>
      </c>
      <c r="HZ111">
        <v>5.74</v>
      </c>
      <c r="IA111">
        <v>5.74</v>
      </c>
      <c r="IB111">
        <v>5.74</v>
      </c>
      <c r="IC111">
        <v>5.74</v>
      </c>
      <c r="ID111">
        <v>5.74</v>
      </c>
      <c r="IE111">
        <v>5.74</v>
      </c>
      <c r="IF111">
        <v>5.74</v>
      </c>
      <c r="IG111">
        <v>5.74</v>
      </c>
      <c r="IH111">
        <v>5.74</v>
      </c>
      <c r="II111">
        <v>6.81</v>
      </c>
      <c r="IJ111">
        <v>6.81</v>
      </c>
      <c r="IK111">
        <v>6.81</v>
      </c>
      <c r="IL111">
        <v>6.81</v>
      </c>
      <c r="IM111">
        <v>6.81</v>
      </c>
      <c r="IN111">
        <v>6.81</v>
      </c>
      <c r="IO111">
        <v>6.81</v>
      </c>
      <c r="IP111">
        <v>6.81</v>
      </c>
      <c r="IQ111">
        <v>6.81</v>
      </c>
      <c r="IR111">
        <v>6.81</v>
      </c>
      <c r="IS111">
        <v>6.81</v>
      </c>
      <c r="IT111">
        <v>6.81</v>
      </c>
      <c r="IU111">
        <v>6.81</v>
      </c>
      <c r="IV111">
        <v>6.81</v>
      </c>
      <c r="IW111">
        <v>6.81</v>
      </c>
      <c r="IX111">
        <v>6.81</v>
      </c>
      <c r="IY111">
        <v>6.81</v>
      </c>
      <c r="IZ111">
        <v>6.81</v>
      </c>
      <c r="JA111">
        <v>6.81</v>
      </c>
      <c r="JB111">
        <v>6.81</v>
      </c>
      <c r="JC111">
        <v>6.81</v>
      </c>
      <c r="JD111">
        <v>6.81</v>
      </c>
      <c r="JE111">
        <v>6.81</v>
      </c>
      <c r="JF111">
        <v>6.81</v>
      </c>
      <c r="JG111">
        <v>6.81</v>
      </c>
      <c r="JH111">
        <v>6.81</v>
      </c>
      <c r="JI111">
        <v>6.81</v>
      </c>
      <c r="JJ111">
        <v>6.81</v>
      </c>
      <c r="JK111">
        <v>6.81</v>
      </c>
      <c r="JL111">
        <v>6.81</v>
      </c>
      <c r="JM111">
        <v>6.81</v>
      </c>
      <c r="JN111">
        <v>6.81</v>
      </c>
      <c r="JO111">
        <v>6.81</v>
      </c>
      <c r="JP111">
        <v>6.81</v>
      </c>
      <c r="JQ111">
        <v>6.81</v>
      </c>
      <c r="JR111">
        <v>6.81</v>
      </c>
      <c r="JS111">
        <v>6.81</v>
      </c>
      <c r="JT111">
        <v>6.81</v>
      </c>
      <c r="JU111">
        <v>6.81</v>
      </c>
      <c r="JV111">
        <v>6.81</v>
      </c>
      <c r="JW111">
        <v>6.81</v>
      </c>
      <c r="JX111">
        <v>6.81</v>
      </c>
      <c r="JY111">
        <v>6.81</v>
      </c>
      <c r="JZ111">
        <v>6.81</v>
      </c>
      <c r="KA111">
        <v>6.81</v>
      </c>
      <c r="KB111">
        <v>6.81</v>
      </c>
      <c r="KC111">
        <v>6.81</v>
      </c>
      <c r="KD111">
        <v>6.81</v>
      </c>
      <c r="KE111">
        <v>6.81</v>
      </c>
      <c r="KF111">
        <v>6.81</v>
      </c>
      <c r="KG111">
        <v>6.81</v>
      </c>
      <c r="KH111">
        <v>6.81</v>
      </c>
      <c r="KI111">
        <v>6.81</v>
      </c>
      <c r="KJ111">
        <v>6.81</v>
      </c>
      <c r="KK111">
        <v>6.81</v>
      </c>
      <c r="KL111">
        <v>6.81</v>
      </c>
      <c r="KM111">
        <v>6.81</v>
      </c>
      <c r="KN111">
        <v>6.81</v>
      </c>
      <c r="KO111">
        <v>6.81</v>
      </c>
      <c r="KP111">
        <v>6.81</v>
      </c>
      <c r="KQ111">
        <v>6.81</v>
      </c>
      <c r="KR111">
        <v>6.81</v>
      </c>
      <c r="KS111">
        <v>6.81</v>
      </c>
      <c r="KT111">
        <v>6.81</v>
      </c>
      <c r="KU111">
        <v>6.81</v>
      </c>
      <c r="KV111">
        <v>6.81</v>
      </c>
      <c r="KW111">
        <v>6.81</v>
      </c>
      <c r="KX111">
        <v>6.81</v>
      </c>
      <c r="KY111">
        <v>6.81</v>
      </c>
      <c r="KZ111">
        <v>6.81</v>
      </c>
      <c r="LA111">
        <v>6.81</v>
      </c>
      <c r="LB111">
        <v>6.81</v>
      </c>
      <c r="LC111">
        <v>6.81</v>
      </c>
      <c r="LD111">
        <v>6.81</v>
      </c>
      <c r="LE111">
        <v>6.81</v>
      </c>
      <c r="LF111">
        <v>6.81</v>
      </c>
      <c r="LG111">
        <v>6.81</v>
      </c>
      <c r="LH111">
        <v>6.81</v>
      </c>
      <c r="LI111">
        <v>6.81</v>
      </c>
      <c r="LJ111">
        <v>6.81</v>
      </c>
      <c r="LK111">
        <v>6.81</v>
      </c>
      <c r="LL111">
        <v>6.81</v>
      </c>
      <c r="LM111">
        <v>6.81</v>
      </c>
      <c r="LN111">
        <v>6.81</v>
      </c>
      <c r="LO111">
        <v>6.81</v>
      </c>
      <c r="LP111">
        <v>6.81</v>
      </c>
      <c r="LQ111">
        <v>6.81</v>
      </c>
      <c r="LR111">
        <v>6.81</v>
      </c>
      <c r="LS111">
        <v>6.81</v>
      </c>
      <c r="LT111">
        <v>6.81</v>
      </c>
      <c r="LU111">
        <v>6.81</v>
      </c>
      <c r="LV111">
        <v>6.81</v>
      </c>
      <c r="LW111">
        <v>6.81</v>
      </c>
      <c r="LX111">
        <v>6.81</v>
      </c>
      <c r="LY111">
        <v>6.81</v>
      </c>
      <c r="LZ111">
        <v>6.81</v>
      </c>
      <c r="MA111">
        <v>6.81</v>
      </c>
      <c r="MB111">
        <v>6.81</v>
      </c>
      <c r="MC111">
        <v>6.81</v>
      </c>
      <c r="MD111">
        <v>6.81</v>
      </c>
      <c r="ME111">
        <v>6.81</v>
      </c>
      <c r="MF111">
        <v>6.81</v>
      </c>
      <c r="MG111">
        <v>6.81</v>
      </c>
      <c r="MH111">
        <v>6.81</v>
      </c>
      <c r="MI111">
        <v>6.81</v>
      </c>
      <c r="MJ111">
        <v>6.81</v>
      </c>
      <c r="MK111">
        <v>6.81</v>
      </c>
      <c r="ML111">
        <v>6.81</v>
      </c>
      <c r="MM111">
        <v>6.81</v>
      </c>
      <c r="MN111">
        <v>6.81</v>
      </c>
      <c r="MO111">
        <v>6.81</v>
      </c>
      <c r="MP111">
        <v>6.81</v>
      </c>
      <c r="MQ111">
        <v>6.81</v>
      </c>
      <c r="MR111">
        <v>6.81</v>
      </c>
      <c r="MS111">
        <v>6.81</v>
      </c>
      <c r="MT111">
        <v>6.81</v>
      </c>
      <c r="MU111">
        <v>6.81</v>
      </c>
      <c r="MV111">
        <v>6.81</v>
      </c>
      <c r="MW111">
        <v>6.81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0.54</v>
      </c>
      <c r="AB112">
        <v>0.54</v>
      </c>
      <c r="AC112">
        <v>0.54</v>
      </c>
      <c r="AD112">
        <v>0.54</v>
      </c>
      <c r="AE112">
        <v>0.54</v>
      </c>
      <c r="AF112">
        <v>0.54</v>
      </c>
      <c r="AG112">
        <v>0.54</v>
      </c>
      <c r="AH112">
        <v>0.54</v>
      </c>
      <c r="AI112">
        <v>0.54</v>
      </c>
      <c r="AJ112">
        <v>0.54</v>
      </c>
      <c r="AK112">
        <v>0.54</v>
      </c>
      <c r="AL112">
        <v>0.54</v>
      </c>
      <c r="AM112">
        <v>0.54</v>
      </c>
      <c r="AN112">
        <v>0.54</v>
      </c>
      <c r="AO112">
        <v>0.54</v>
      </c>
      <c r="AP112">
        <v>0.54</v>
      </c>
      <c r="AQ112">
        <v>0.54</v>
      </c>
      <c r="AR112">
        <v>0.54</v>
      </c>
      <c r="AS112">
        <v>0.54</v>
      </c>
      <c r="AT112">
        <v>0.54</v>
      </c>
      <c r="AU112">
        <v>0.54</v>
      </c>
      <c r="AV112">
        <v>0.54</v>
      </c>
      <c r="AW112">
        <v>0.54</v>
      </c>
      <c r="AX112">
        <v>1.27</v>
      </c>
      <c r="AY112">
        <v>1.27</v>
      </c>
      <c r="AZ112">
        <v>1.27</v>
      </c>
      <c r="BA112">
        <v>1.27</v>
      </c>
      <c r="BB112">
        <v>2.36</v>
      </c>
      <c r="BC112">
        <v>3.67</v>
      </c>
      <c r="BD112">
        <v>3.67</v>
      </c>
      <c r="BE112">
        <v>3.67</v>
      </c>
      <c r="BF112">
        <v>3.67</v>
      </c>
      <c r="BG112">
        <v>3.67</v>
      </c>
      <c r="BH112">
        <v>3.67</v>
      </c>
      <c r="BI112">
        <v>6.44</v>
      </c>
      <c r="BJ112">
        <v>6.44</v>
      </c>
      <c r="BK112">
        <v>6.44</v>
      </c>
      <c r="BL112">
        <v>6.44</v>
      </c>
      <c r="BM112">
        <v>6.44</v>
      </c>
      <c r="BN112">
        <v>6.44</v>
      </c>
      <c r="BO112">
        <v>6.44</v>
      </c>
      <c r="BP112">
        <v>6.44</v>
      </c>
      <c r="BQ112">
        <v>6.44</v>
      </c>
      <c r="BR112">
        <v>8.66</v>
      </c>
      <c r="BS112">
        <v>8.66</v>
      </c>
      <c r="BT112">
        <v>9.18</v>
      </c>
      <c r="BU112">
        <v>9.18</v>
      </c>
      <c r="BV112">
        <v>9.18</v>
      </c>
      <c r="BW112">
        <v>9.18</v>
      </c>
      <c r="BX112">
        <v>9.18</v>
      </c>
      <c r="BY112">
        <v>9.18</v>
      </c>
      <c r="BZ112">
        <v>9.18</v>
      </c>
      <c r="CA112">
        <v>9.18</v>
      </c>
      <c r="CB112">
        <v>9.18</v>
      </c>
      <c r="CC112">
        <v>9.18</v>
      </c>
      <c r="CD112">
        <v>9.18</v>
      </c>
      <c r="CE112">
        <v>9.18</v>
      </c>
      <c r="CF112">
        <v>9.18</v>
      </c>
      <c r="CG112">
        <v>9.18</v>
      </c>
      <c r="CH112">
        <v>9.18</v>
      </c>
      <c r="CI112">
        <v>11.13</v>
      </c>
      <c r="CJ112">
        <v>13.26</v>
      </c>
      <c r="CK112">
        <v>13.26</v>
      </c>
      <c r="CL112">
        <v>14.4</v>
      </c>
      <c r="CM112">
        <v>14.4</v>
      </c>
      <c r="CN112">
        <v>14.4</v>
      </c>
      <c r="CO112">
        <v>14.4</v>
      </c>
      <c r="CP112">
        <v>14.4</v>
      </c>
      <c r="CQ112">
        <v>14.4</v>
      </c>
      <c r="CR112">
        <v>14.4</v>
      </c>
      <c r="CS112">
        <v>14.4</v>
      </c>
      <c r="CT112">
        <v>14.4</v>
      </c>
      <c r="CU112">
        <v>14.4</v>
      </c>
      <c r="CV112">
        <v>14.4</v>
      </c>
      <c r="CW112">
        <v>14.4</v>
      </c>
      <c r="CX112">
        <v>14.4</v>
      </c>
      <c r="CY112">
        <v>14.4</v>
      </c>
      <c r="CZ112">
        <v>14.4</v>
      </c>
      <c r="DA112">
        <v>15.01</v>
      </c>
      <c r="DB112">
        <v>15.01</v>
      </c>
      <c r="DC112">
        <v>15.01</v>
      </c>
      <c r="DD112">
        <v>15.01</v>
      </c>
      <c r="DE112">
        <v>15.01</v>
      </c>
      <c r="DF112">
        <v>15.01</v>
      </c>
      <c r="DG112">
        <v>15.01</v>
      </c>
      <c r="DH112">
        <v>17.07</v>
      </c>
      <c r="DI112">
        <v>17.07</v>
      </c>
      <c r="DJ112">
        <v>17.07</v>
      </c>
      <c r="DK112">
        <v>17.07</v>
      </c>
      <c r="DL112">
        <v>17.89</v>
      </c>
      <c r="DM112">
        <v>17.89</v>
      </c>
      <c r="DN112">
        <v>17.89</v>
      </c>
      <c r="DO112">
        <v>17.89</v>
      </c>
      <c r="DP112">
        <v>18.72</v>
      </c>
      <c r="DQ112">
        <v>18.72</v>
      </c>
      <c r="DR112">
        <v>18.72</v>
      </c>
      <c r="DS112">
        <v>18.72</v>
      </c>
      <c r="DT112">
        <v>18.72</v>
      </c>
      <c r="DU112">
        <v>18.72</v>
      </c>
      <c r="DV112">
        <v>18.72</v>
      </c>
      <c r="DW112">
        <v>18.72</v>
      </c>
      <c r="DX112">
        <v>19.22</v>
      </c>
      <c r="DY112">
        <v>19.22</v>
      </c>
      <c r="DZ112">
        <v>19.22</v>
      </c>
      <c r="EA112">
        <v>19.22</v>
      </c>
      <c r="EB112">
        <v>19.22</v>
      </c>
      <c r="EC112">
        <v>19.22</v>
      </c>
      <c r="ED112">
        <v>19.22</v>
      </c>
      <c r="EE112">
        <v>19.22</v>
      </c>
      <c r="EF112">
        <v>19.22</v>
      </c>
      <c r="EG112">
        <v>19.22</v>
      </c>
      <c r="EH112">
        <v>19.22</v>
      </c>
      <c r="EI112">
        <v>19.22</v>
      </c>
      <c r="EJ112">
        <v>19.22</v>
      </c>
      <c r="EK112">
        <v>19.22</v>
      </c>
      <c r="EL112">
        <v>19.22</v>
      </c>
      <c r="EM112">
        <v>20.309999999999999</v>
      </c>
      <c r="EN112">
        <v>20.309999999999999</v>
      </c>
      <c r="EO112">
        <v>20.309999999999999</v>
      </c>
      <c r="EP112">
        <v>20.309999999999999</v>
      </c>
      <c r="EQ112">
        <v>20.309999999999999</v>
      </c>
      <c r="ER112">
        <v>20.309999999999999</v>
      </c>
      <c r="ES112">
        <v>20.309999999999999</v>
      </c>
      <c r="ET112">
        <v>20.309999999999999</v>
      </c>
      <c r="EU112">
        <v>20.309999999999999</v>
      </c>
      <c r="EV112">
        <v>20.309999999999999</v>
      </c>
      <c r="EW112">
        <v>20.309999999999999</v>
      </c>
      <c r="EX112">
        <v>20.309999999999999</v>
      </c>
      <c r="EY112">
        <v>20.309999999999999</v>
      </c>
      <c r="EZ112">
        <v>20.309999999999999</v>
      </c>
      <c r="FA112">
        <v>20.309999999999999</v>
      </c>
      <c r="FB112">
        <v>22.08</v>
      </c>
      <c r="FC112">
        <v>22.08</v>
      </c>
      <c r="FD112">
        <v>22.08</v>
      </c>
      <c r="FE112">
        <v>22.08</v>
      </c>
      <c r="FF112">
        <v>22.08</v>
      </c>
      <c r="FG112">
        <v>26.32</v>
      </c>
      <c r="FH112">
        <v>26.32</v>
      </c>
      <c r="FI112">
        <v>26.32</v>
      </c>
      <c r="FJ112">
        <v>26.32</v>
      </c>
      <c r="FK112">
        <v>26.32</v>
      </c>
      <c r="FL112">
        <v>26.32</v>
      </c>
      <c r="FM112">
        <v>26.32</v>
      </c>
      <c r="FN112">
        <v>26.32</v>
      </c>
      <c r="FO112">
        <v>27.65</v>
      </c>
      <c r="FP112">
        <v>27.65</v>
      </c>
      <c r="FQ112">
        <v>27.65</v>
      </c>
      <c r="FR112">
        <v>27.65</v>
      </c>
      <c r="FS112">
        <v>27.65</v>
      </c>
      <c r="FT112">
        <v>27.65</v>
      </c>
      <c r="FU112">
        <v>27.65</v>
      </c>
      <c r="FV112">
        <v>27.65</v>
      </c>
      <c r="FW112">
        <v>27.65</v>
      </c>
      <c r="FX112">
        <v>29.62</v>
      </c>
      <c r="FY112">
        <v>29.62</v>
      </c>
      <c r="FZ112">
        <v>29.62</v>
      </c>
      <c r="GA112">
        <v>29.62</v>
      </c>
      <c r="GB112">
        <v>29.62</v>
      </c>
      <c r="GC112">
        <v>29.62</v>
      </c>
      <c r="GD112">
        <v>30.96</v>
      </c>
      <c r="GE112">
        <v>30.96</v>
      </c>
      <c r="GF112">
        <v>30.96</v>
      </c>
      <c r="GG112">
        <v>31.09</v>
      </c>
      <c r="GH112">
        <v>34.200000000000003</v>
      </c>
      <c r="GI112">
        <v>34.200000000000003</v>
      </c>
      <c r="GJ112">
        <v>34.200000000000003</v>
      </c>
      <c r="GK112">
        <v>34.200000000000003</v>
      </c>
      <c r="GL112">
        <v>34.200000000000003</v>
      </c>
      <c r="GM112">
        <v>34.200000000000003</v>
      </c>
      <c r="GN112">
        <v>34.200000000000003</v>
      </c>
      <c r="GO112">
        <v>34.200000000000003</v>
      </c>
      <c r="GP112">
        <v>34.200000000000003</v>
      </c>
      <c r="GQ112">
        <v>34.200000000000003</v>
      </c>
      <c r="GR112">
        <v>34.200000000000003</v>
      </c>
      <c r="GS112">
        <v>34.200000000000003</v>
      </c>
      <c r="GT112">
        <v>34.200000000000003</v>
      </c>
      <c r="GU112">
        <v>35.79</v>
      </c>
      <c r="GV112">
        <v>35.79</v>
      </c>
      <c r="GW112">
        <v>35.79</v>
      </c>
      <c r="GX112">
        <v>35.79</v>
      </c>
      <c r="GY112">
        <v>35.79</v>
      </c>
      <c r="GZ112">
        <v>35.79</v>
      </c>
      <c r="HA112">
        <v>35.79</v>
      </c>
      <c r="HB112">
        <v>35.79</v>
      </c>
      <c r="HC112">
        <v>35.79</v>
      </c>
      <c r="HD112">
        <v>35.79</v>
      </c>
      <c r="HE112">
        <v>35.79</v>
      </c>
      <c r="HF112">
        <v>35.79</v>
      </c>
      <c r="HG112">
        <v>36.29</v>
      </c>
      <c r="HH112">
        <v>36.29</v>
      </c>
      <c r="HI112">
        <v>36.29</v>
      </c>
      <c r="HJ112">
        <v>36.29</v>
      </c>
      <c r="HK112">
        <v>36.29</v>
      </c>
      <c r="HL112">
        <v>36.29</v>
      </c>
      <c r="HM112">
        <v>36.29</v>
      </c>
      <c r="HN112">
        <v>36.29</v>
      </c>
      <c r="HO112">
        <v>36.29</v>
      </c>
      <c r="HP112">
        <v>36.29</v>
      </c>
      <c r="HQ112">
        <v>36.29</v>
      </c>
      <c r="HR112">
        <v>36.29</v>
      </c>
      <c r="HS112">
        <v>36.29</v>
      </c>
      <c r="HT112">
        <v>36.29</v>
      </c>
      <c r="HU112">
        <v>36.29</v>
      </c>
      <c r="HV112">
        <v>36.29</v>
      </c>
      <c r="HW112">
        <v>36.29</v>
      </c>
      <c r="HX112">
        <v>36.29</v>
      </c>
      <c r="HY112">
        <v>36.29</v>
      </c>
      <c r="HZ112">
        <v>36.29</v>
      </c>
      <c r="IA112">
        <v>36.29</v>
      </c>
      <c r="IB112">
        <v>36.29</v>
      </c>
      <c r="IC112">
        <v>36.29</v>
      </c>
      <c r="ID112">
        <v>36.29</v>
      </c>
      <c r="IE112">
        <v>36.29</v>
      </c>
      <c r="IF112">
        <v>36.29</v>
      </c>
      <c r="IG112">
        <v>36.29</v>
      </c>
      <c r="IH112">
        <v>36.29</v>
      </c>
      <c r="II112">
        <v>38.69</v>
      </c>
      <c r="IJ112">
        <v>39.26</v>
      </c>
      <c r="IK112">
        <v>39.26</v>
      </c>
      <c r="IL112">
        <v>39.26</v>
      </c>
      <c r="IM112">
        <v>39.26</v>
      </c>
      <c r="IN112">
        <v>39.26</v>
      </c>
      <c r="IO112">
        <v>39.26</v>
      </c>
      <c r="IP112">
        <v>39.26</v>
      </c>
      <c r="IQ112">
        <v>39.26</v>
      </c>
      <c r="IR112">
        <v>39.26</v>
      </c>
      <c r="IS112">
        <v>39.26</v>
      </c>
      <c r="IT112">
        <v>39.26</v>
      </c>
      <c r="IU112">
        <v>39.26</v>
      </c>
      <c r="IV112">
        <v>39.26</v>
      </c>
      <c r="IW112">
        <v>39.26</v>
      </c>
      <c r="IX112">
        <v>39.26</v>
      </c>
      <c r="IY112">
        <v>39.26</v>
      </c>
      <c r="IZ112">
        <v>39.26</v>
      </c>
      <c r="JA112">
        <v>39.26</v>
      </c>
      <c r="JB112">
        <v>39.26</v>
      </c>
      <c r="JC112">
        <v>39.26</v>
      </c>
      <c r="JD112">
        <v>39.26</v>
      </c>
      <c r="JE112">
        <v>39.26</v>
      </c>
      <c r="JF112">
        <v>39.26</v>
      </c>
      <c r="JG112">
        <v>39.26</v>
      </c>
      <c r="JH112">
        <v>39.26</v>
      </c>
      <c r="JI112">
        <v>39.26</v>
      </c>
      <c r="JJ112">
        <v>39.26</v>
      </c>
      <c r="JK112">
        <v>39.26</v>
      </c>
      <c r="JL112">
        <v>39.26</v>
      </c>
      <c r="JM112">
        <v>39.26</v>
      </c>
      <c r="JN112">
        <v>39.26</v>
      </c>
      <c r="JO112">
        <v>39.26</v>
      </c>
      <c r="JP112">
        <v>39.26</v>
      </c>
      <c r="JQ112">
        <v>39.26</v>
      </c>
      <c r="JR112">
        <v>39.26</v>
      </c>
      <c r="JS112">
        <v>39.26</v>
      </c>
      <c r="JT112">
        <v>39.26</v>
      </c>
      <c r="JU112">
        <v>39.26</v>
      </c>
      <c r="JV112">
        <v>42.08</v>
      </c>
      <c r="JW112">
        <v>42.77</v>
      </c>
      <c r="JX112">
        <v>42.77</v>
      </c>
      <c r="JY112">
        <v>43.63</v>
      </c>
      <c r="JZ112">
        <v>43.63</v>
      </c>
      <c r="KA112">
        <v>43.63</v>
      </c>
      <c r="KB112">
        <v>43.63</v>
      </c>
      <c r="KC112">
        <v>43.63</v>
      </c>
      <c r="KD112">
        <v>43.63</v>
      </c>
      <c r="KE112">
        <v>43.63</v>
      </c>
      <c r="KF112">
        <v>43.63</v>
      </c>
      <c r="KG112">
        <v>43.63</v>
      </c>
      <c r="KH112">
        <v>43.63</v>
      </c>
      <c r="KI112">
        <v>45.6</v>
      </c>
      <c r="KJ112">
        <v>45.6</v>
      </c>
      <c r="KK112">
        <v>45.6</v>
      </c>
      <c r="KL112">
        <v>45.85</v>
      </c>
      <c r="KM112">
        <v>45.85</v>
      </c>
      <c r="KN112">
        <v>45.85</v>
      </c>
      <c r="KO112">
        <v>45.85</v>
      </c>
      <c r="KP112">
        <v>45.85</v>
      </c>
      <c r="KQ112">
        <v>45.85</v>
      </c>
      <c r="KR112">
        <v>47.71</v>
      </c>
      <c r="KS112">
        <v>48.24</v>
      </c>
      <c r="KT112">
        <v>48.24</v>
      </c>
      <c r="KU112">
        <v>48.24</v>
      </c>
      <c r="KV112">
        <v>48.24</v>
      </c>
      <c r="KW112">
        <v>48.24</v>
      </c>
      <c r="KX112">
        <v>48.24</v>
      </c>
      <c r="KY112">
        <v>48.24</v>
      </c>
      <c r="KZ112">
        <v>48.24</v>
      </c>
      <c r="LA112">
        <v>48.24</v>
      </c>
      <c r="LB112">
        <v>48.24</v>
      </c>
      <c r="LC112">
        <v>48.24</v>
      </c>
      <c r="LD112">
        <v>48.24</v>
      </c>
      <c r="LE112">
        <v>48.24</v>
      </c>
      <c r="LF112">
        <v>48.24</v>
      </c>
      <c r="LG112">
        <v>48.24</v>
      </c>
      <c r="LH112">
        <v>48.24</v>
      </c>
      <c r="LI112">
        <v>48.24</v>
      </c>
      <c r="LJ112">
        <v>48.24</v>
      </c>
      <c r="LK112">
        <v>48.24</v>
      </c>
      <c r="LL112">
        <v>48.24</v>
      </c>
      <c r="LM112">
        <v>48.24</v>
      </c>
      <c r="LN112">
        <v>48.24</v>
      </c>
      <c r="LO112">
        <v>48.24</v>
      </c>
      <c r="LP112">
        <v>48.24</v>
      </c>
      <c r="LQ112">
        <v>48.24</v>
      </c>
      <c r="LR112">
        <v>48.24</v>
      </c>
      <c r="LS112">
        <v>48.24</v>
      </c>
      <c r="LT112">
        <v>48.24</v>
      </c>
      <c r="LU112">
        <v>48.24</v>
      </c>
      <c r="LV112">
        <v>48.24</v>
      </c>
      <c r="LW112">
        <v>48.24</v>
      </c>
      <c r="LX112">
        <v>48.24</v>
      </c>
      <c r="LY112">
        <v>48.24</v>
      </c>
      <c r="LZ112">
        <v>48.24</v>
      </c>
      <c r="MA112">
        <v>48.24</v>
      </c>
      <c r="MB112">
        <v>48.24</v>
      </c>
      <c r="MC112">
        <v>48.24</v>
      </c>
      <c r="MD112">
        <v>48.24</v>
      </c>
      <c r="ME112">
        <v>48.24</v>
      </c>
      <c r="MF112">
        <v>48.24</v>
      </c>
      <c r="MG112">
        <v>48.24</v>
      </c>
      <c r="MH112">
        <v>48.24</v>
      </c>
      <c r="MI112">
        <v>48.24</v>
      </c>
      <c r="MJ112">
        <v>48.24</v>
      </c>
      <c r="MK112">
        <v>48.24</v>
      </c>
      <c r="ML112">
        <v>48.24</v>
      </c>
      <c r="MM112">
        <v>48.24</v>
      </c>
      <c r="MN112">
        <v>48.24</v>
      </c>
      <c r="MO112">
        <v>48.24</v>
      </c>
      <c r="MP112">
        <v>48.24</v>
      </c>
      <c r="MQ112">
        <v>48.24</v>
      </c>
      <c r="MR112">
        <v>48.24</v>
      </c>
      <c r="MS112">
        <v>48.24</v>
      </c>
      <c r="MT112">
        <v>48.24</v>
      </c>
      <c r="MU112">
        <v>48.24</v>
      </c>
      <c r="MV112">
        <v>48.24</v>
      </c>
      <c r="MW112">
        <v>48.24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2.02</v>
      </c>
      <c r="K113">
        <v>2.02</v>
      </c>
      <c r="L113">
        <v>2.02</v>
      </c>
      <c r="M113">
        <v>2.02</v>
      </c>
      <c r="N113">
        <v>2.02</v>
      </c>
      <c r="O113">
        <v>2.02</v>
      </c>
      <c r="P113">
        <v>2.02</v>
      </c>
      <c r="Q113">
        <v>2.02</v>
      </c>
      <c r="R113">
        <v>2.02</v>
      </c>
      <c r="S113">
        <v>2.02</v>
      </c>
      <c r="T113">
        <v>2.02</v>
      </c>
      <c r="U113">
        <v>2.02</v>
      </c>
      <c r="V113">
        <v>2.02</v>
      </c>
      <c r="W113">
        <v>2.02</v>
      </c>
      <c r="X113">
        <v>2.02</v>
      </c>
      <c r="Y113">
        <v>2.02</v>
      </c>
      <c r="Z113">
        <v>2.02</v>
      </c>
      <c r="AA113">
        <v>2.02</v>
      </c>
      <c r="AB113">
        <v>2.02</v>
      </c>
      <c r="AC113">
        <v>2.02</v>
      </c>
      <c r="AD113">
        <v>2.02</v>
      </c>
      <c r="AE113">
        <v>2.02</v>
      </c>
      <c r="AF113">
        <v>2.02</v>
      </c>
      <c r="AG113">
        <v>2.02</v>
      </c>
      <c r="AH113">
        <v>2.02</v>
      </c>
      <c r="AI113">
        <v>2.02</v>
      </c>
      <c r="AJ113">
        <v>2.02</v>
      </c>
      <c r="AK113">
        <v>2.02</v>
      </c>
      <c r="AL113">
        <v>2.02</v>
      </c>
      <c r="AM113">
        <v>2.02</v>
      </c>
      <c r="AN113">
        <v>2.02</v>
      </c>
      <c r="AO113">
        <v>2.02</v>
      </c>
      <c r="AP113">
        <v>2.02</v>
      </c>
      <c r="AQ113">
        <v>2.02</v>
      </c>
      <c r="AR113">
        <v>5.66</v>
      </c>
      <c r="AS113">
        <v>5.66</v>
      </c>
      <c r="AT113">
        <v>5.66</v>
      </c>
      <c r="AU113">
        <v>5.66</v>
      </c>
      <c r="AV113">
        <v>5.66</v>
      </c>
      <c r="AW113">
        <v>5.66</v>
      </c>
      <c r="AX113">
        <v>5.66</v>
      </c>
      <c r="AY113">
        <v>5.66</v>
      </c>
      <c r="AZ113">
        <v>5.66</v>
      </c>
      <c r="BA113">
        <v>5.66</v>
      </c>
      <c r="BB113">
        <v>5.66</v>
      </c>
      <c r="BC113">
        <v>5.66</v>
      </c>
      <c r="BD113">
        <v>5.66</v>
      </c>
      <c r="BE113">
        <v>5.66</v>
      </c>
      <c r="BF113">
        <v>5.66</v>
      </c>
      <c r="BG113">
        <v>5.66</v>
      </c>
      <c r="BH113">
        <v>5.66</v>
      </c>
      <c r="BI113">
        <v>5.66</v>
      </c>
      <c r="BJ113">
        <v>5.66</v>
      </c>
      <c r="BK113">
        <v>5.66</v>
      </c>
      <c r="BL113">
        <v>5.66</v>
      </c>
      <c r="BM113">
        <v>5.66</v>
      </c>
      <c r="BN113">
        <v>5.66</v>
      </c>
      <c r="BO113">
        <v>5.66</v>
      </c>
      <c r="BP113">
        <v>5.66</v>
      </c>
      <c r="BQ113">
        <v>5.66</v>
      </c>
      <c r="BR113">
        <v>5.66</v>
      </c>
      <c r="BS113">
        <v>5.66</v>
      </c>
      <c r="BT113">
        <v>5.66</v>
      </c>
      <c r="BU113">
        <v>5.66</v>
      </c>
      <c r="BV113">
        <v>5.66</v>
      </c>
      <c r="BW113">
        <v>7.58</v>
      </c>
      <c r="BX113">
        <v>7.58</v>
      </c>
      <c r="BY113">
        <v>7.58</v>
      </c>
      <c r="BZ113">
        <v>7.58</v>
      </c>
      <c r="CA113">
        <v>9.41</v>
      </c>
      <c r="CB113">
        <v>9.41</v>
      </c>
      <c r="CC113">
        <v>9.41</v>
      </c>
      <c r="CD113">
        <v>9.7200000000000006</v>
      </c>
      <c r="CE113">
        <v>11.86</v>
      </c>
      <c r="CF113">
        <v>11.86</v>
      </c>
      <c r="CG113">
        <v>11.86</v>
      </c>
      <c r="CH113">
        <v>11.86</v>
      </c>
      <c r="CI113">
        <v>11.86</v>
      </c>
      <c r="CJ113">
        <v>11.86</v>
      </c>
      <c r="CK113">
        <v>11.86</v>
      </c>
      <c r="CL113">
        <v>11.86</v>
      </c>
      <c r="CM113">
        <v>11.86</v>
      </c>
      <c r="CN113">
        <v>11.86</v>
      </c>
      <c r="CO113">
        <v>11.86</v>
      </c>
      <c r="CP113">
        <v>11.86</v>
      </c>
      <c r="CQ113">
        <v>11.86</v>
      </c>
      <c r="CR113">
        <v>11.86</v>
      </c>
      <c r="CS113">
        <v>11.86</v>
      </c>
      <c r="CT113">
        <v>11.86</v>
      </c>
      <c r="CU113">
        <v>11.86</v>
      </c>
      <c r="CV113">
        <v>11.86</v>
      </c>
      <c r="CW113">
        <v>11.86</v>
      </c>
      <c r="CX113">
        <v>11.86</v>
      </c>
      <c r="CY113">
        <v>11.86</v>
      </c>
      <c r="CZ113">
        <v>11.86</v>
      </c>
      <c r="DA113">
        <v>11.86</v>
      </c>
      <c r="DB113">
        <v>11.86</v>
      </c>
      <c r="DC113">
        <v>11.86</v>
      </c>
      <c r="DD113">
        <v>11.86</v>
      </c>
      <c r="DE113">
        <v>11.86</v>
      </c>
      <c r="DF113">
        <v>11.86</v>
      </c>
      <c r="DG113">
        <v>11.86</v>
      </c>
      <c r="DH113">
        <v>11.86</v>
      </c>
      <c r="DI113">
        <v>11.86</v>
      </c>
      <c r="DJ113">
        <v>11.86</v>
      </c>
      <c r="DK113">
        <v>11.86</v>
      </c>
      <c r="DL113">
        <v>11.86</v>
      </c>
      <c r="DM113">
        <v>11.86</v>
      </c>
      <c r="DN113">
        <v>11.86</v>
      </c>
      <c r="DO113">
        <v>11.86</v>
      </c>
      <c r="DP113">
        <v>11.86</v>
      </c>
      <c r="DQ113">
        <v>11.86</v>
      </c>
      <c r="DR113">
        <v>11.86</v>
      </c>
      <c r="DS113">
        <v>11.86</v>
      </c>
      <c r="DT113">
        <v>11.86</v>
      </c>
      <c r="DU113">
        <v>11.86</v>
      </c>
      <c r="DV113">
        <v>11.86</v>
      </c>
      <c r="DW113">
        <v>11.86</v>
      </c>
      <c r="DX113">
        <v>11.86</v>
      </c>
      <c r="DY113">
        <v>11.86</v>
      </c>
      <c r="DZ113">
        <v>11.86</v>
      </c>
      <c r="EA113">
        <v>11.86</v>
      </c>
      <c r="EB113">
        <v>11.86</v>
      </c>
      <c r="EC113">
        <v>11.86</v>
      </c>
      <c r="ED113">
        <v>11.86</v>
      </c>
      <c r="EE113">
        <v>11.86</v>
      </c>
      <c r="EF113">
        <v>14.1</v>
      </c>
      <c r="EG113">
        <v>14.1</v>
      </c>
      <c r="EH113">
        <v>14.1</v>
      </c>
      <c r="EI113">
        <v>14.1</v>
      </c>
      <c r="EJ113">
        <v>14.1</v>
      </c>
      <c r="EK113">
        <v>14.1</v>
      </c>
      <c r="EL113">
        <v>14.1</v>
      </c>
      <c r="EM113">
        <v>14.1</v>
      </c>
      <c r="EN113">
        <v>14.1</v>
      </c>
      <c r="EO113">
        <v>14.1</v>
      </c>
      <c r="EP113">
        <v>14.1</v>
      </c>
      <c r="EQ113">
        <v>14.1</v>
      </c>
      <c r="ER113">
        <v>14.1</v>
      </c>
      <c r="ES113">
        <v>14.1</v>
      </c>
      <c r="ET113">
        <v>14.1</v>
      </c>
      <c r="EU113">
        <v>14.1</v>
      </c>
      <c r="EV113">
        <v>14.1</v>
      </c>
      <c r="EW113">
        <v>14.1</v>
      </c>
      <c r="EX113">
        <v>14.1</v>
      </c>
      <c r="EY113">
        <v>14.1</v>
      </c>
      <c r="EZ113">
        <v>14.1</v>
      </c>
      <c r="FA113">
        <v>14.1</v>
      </c>
      <c r="FB113">
        <v>14.1</v>
      </c>
      <c r="FC113">
        <v>14.1</v>
      </c>
      <c r="FD113">
        <v>14.1</v>
      </c>
      <c r="FE113">
        <v>14.1</v>
      </c>
      <c r="FF113">
        <v>14.1</v>
      </c>
      <c r="FG113">
        <v>14.1</v>
      </c>
      <c r="FH113">
        <v>14.1</v>
      </c>
      <c r="FI113">
        <v>14.1</v>
      </c>
      <c r="FJ113">
        <v>14.1</v>
      </c>
      <c r="FK113">
        <v>14.1</v>
      </c>
      <c r="FL113">
        <v>14.1</v>
      </c>
      <c r="FM113">
        <v>14.1</v>
      </c>
      <c r="FN113">
        <v>14.1</v>
      </c>
      <c r="FO113">
        <v>14.1</v>
      </c>
      <c r="FP113">
        <v>14.1</v>
      </c>
      <c r="FQ113">
        <v>14.1</v>
      </c>
      <c r="FR113">
        <v>14.1</v>
      </c>
      <c r="FS113">
        <v>14.1</v>
      </c>
      <c r="FT113">
        <v>14.1</v>
      </c>
      <c r="FU113">
        <v>14.1</v>
      </c>
      <c r="FV113">
        <v>14.1</v>
      </c>
      <c r="FW113">
        <v>14.1</v>
      </c>
      <c r="FX113">
        <v>14.1</v>
      </c>
      <c r="FY113">
        <v>14.1</v>
      </c>
      <c r="FZ113">
        <v>14.1</v>
      </c>
      <c r="GA113">
        <v>14.1</v>
      </c>
      <c r="GB113">
        <v>14.1</v>
      </c>
      <c r="GC113">
        <v>14.1</v>
      </c>
      <c r="GD113">
        <v>14.1</v>
      </c>
      <c r="GE113">
        <v>14.1</v>
      </c>
      <c r="GF113">
        <v>14.1</v>
      </c>
      <c r="GG113">
        <v>14.1</v>
      </c>
      <c r="GH113">
        <v>14.1</v>
      </c>
      <c r="GI113">
        <v>14.1</v>
      </c>
      <c r="GJ113">
        <v>14.1</v>
      </c>
      <c r="GK113">
        <v>14.1</v>
      </c>
      <c r="GL113">
        <v>14.1</v>
      </c>
      <c r="GM113">
        <v>14.1</v>
      </c>
      <c r="GN113">
        <v>14.1</v>
      </c>
      <c r="GO113">
        <v>14.1</v>
      </c>
      <c r="GP113">
        <v>14.1</v>
      </c>
      <c r="GQ113">
        <v>14.1</v>
      </c>
      <c r="GR113">
        <v>14.1</v>
      </c>
      <c r="GS113">
        <v>14.1</v>
      </c>
      <c r="GT113">
        <v>14.1</v>
      </c>
      <c r="GU113">
        <v>14.1</v>
      </c>
      <c r="GV113">
        <v>14.1</v>
      </c>
      <c r="GW113">
        <v>14.1</v>
      </c>
      <c r="GX113">
        <v>14.1</v>
      </c>
      <c r="GY113">
        <v>14.1</v>
      </c>
      <c r="GZ113">
        <v>14.1</v>
      </c>
      <c r="HA113">
        <v>14.1</v>
      </c>
      <c r="HB113">
        <v>14.1</v>
      </c>
      <c r="HC113">
        <v>14.1</v>
      </c>
      <c r="HD113">
        <v>14.1</v>
      </c>
      <c r="HE113">
        <v>14.1</v>
      </c>
      <c r="HF113">
        <v>14.1</v>
      </c>
      <c r="HG113">
        <v>14.1</v>
      </c>
      <c r="HH113">
        <v>14.1</v>
      </c>
      <c r="HI113">
        <v>14.1</v>
      </c>
      <c r="HJ113">
        <v>14.1</v>
      </c>
      <c r="HK113">
        <v>14.15</v>
      </c>
      <c r="HL113">
        <v>17.38</v>
      </c>
      <c r="HM113">
        <v>17.38</v>
      </c>
      <c r="HN113">
        <v>17.38</v>
      </c>
      <c r="HO113">
        <v>17.38</v>
      </c>
      <c r="HP113">
        <v>17.38</v>
      </c>
      <c r="HQ113">
        <v>17.38</v>
      </c>
      <c r="HR113">
        <v>17.38</v>
      </c>
      <c r="HS113">
        <v>17.38</v>
      </c>
      <c r="HT113">
        <v>17.38</v>
      </c>
      <c r="HU113">
        <v>17.38</v>
      </c>
      <c r="HV113">
        <v>17.38</v>
      </c>
      <c r="HW113">
        <v>17.38</v>
      </c>
      <c r="HX113">
        <v>17.38</v>
      </c>
      <c r="HY113">
        <v>17.38</v>
      </c>
      <c r="HZ113">
        <v>17.38</v>
      </c>
      <c r="IA113">
        <v>17.78</v>
      </c>
      <c r="IB113">
        <v>20.39</v>
      </c>
      <c r="IC113">
        <v>20.39</v>
      </c>
      <c r="ID113">
        <v>20.39</v>
      </c>
      <c r="IE113">
        <v>20.39</v>
      </c>
      <c r="IF113">
        <v>20.39</v>
      </c>
      <c r="IG113">
        <v>20.39</v>
      </c>
      <c r="IH113">
        <v>20.39</v>
      </c>
      <c r="II113">
        <v>20.39</v>
      </c>
      <c r="IJ113">
        <v>20.39</v>
      </c>
      <c r="IK113">
        <v>20.39</v>
      </c>
      <c r="IL113">
        <v>20.39</v>
      </c>
      <c r="IM113">
        <v>20.39</v>
      </c>
      <c r="IN113">
        <v>20.39</v>
      </c>
      <c r="IO113">
        <v>20.39</v>
      </c>
      <c r="IP113">
        <v>20.39</v>
      </c>
      <c r="IQ113">
        <v>20.39</v>
      </c>
      <c r="IR113">
        <v>20.39</v>
      </c>
      <c r="IS113">
        <v>20.39</v>
      </c>
      <c r="IT113">
        <v>20.39</v>
      </c>
      <c r="IU113">
        <v>20.39</v>
      </c>
      <c r="IV113">
        <v>20.39</v>
      </c>
      <c r="IW113">
        <v>20.39</v>
      </c>
      <c r="IX113">
        <v>20.39</v>
      </c>
      <c r="IY113">
        <v>20.39</v>
      </c>
      <c r="IZ113">
        <v>20.39</v>
      </c>
      <c r="JA113">
        <v>20.39</v>
      </c>
      <c r="JB113">
        <v>20.39</v>
      </c>
      <c r="JC113">
        <v>22.24</v>
      </c>
      <c r="JD113">
        <v>24.13</v>
      </c>
      <c r="JE113">
        <v>24.13</v>
      </c>
      <c r="JF113">
        <v>24.13</v>
      </c>
      <c r="JG113">
        <v>24.13</v>
      </c>
      <c r="JH113">
        <v>26.72</v>
      </c>
      <c r="JI113">
        <v>27.65</v>
      </c>
      <c r="JJ113">
        <v>27.65</v>
      </c>
      <c r="JK113">
        <v>27.65</v>
      </c>
      <c r="JL113">
        <v>27.65</v>
      </c>
      <c r="JM113">
        <v>27.65</v>
      </c>
      <c r="JN113">
        <v>27.65</v>
      </c>
      <c r="JO113">
        <v>27.65</v>
      </c>
      <c r="JP113">
        <v>27.65</v>
      </c>
      <c r="JQ113">
        <v>27.65</v>
      </c>
      <c r="JR113">
        <v>27.65</v>
      </c>
      <c r="JS113">
        <v>27.65</v>
      </c>
      <c r="JT113">
        <v>27.65</v>
      </c>
      <c r="JU113">
        <v>27.65</v>
      </c>
      <c r="JV113">
        <v>27.65</v>
      </c>
      <c r="JW113">
        <v>27.65</v>
      </c>
      <c r="JX113">
        <v>27.65</v>
      </c>
      <c r="JY113">
        <v>27.65</v>
      </c>
      <c r="JZ113">
        <v>28.21</v>
      </c>
      <c r="KA113">
        <v>28.21</v>
      </c>
      <c r="KB113">
        <v>28.21</v>
      </c>
      <c r="KC113">
        <v>28.21</v>
      </c>
      <c r="KD113">
        <v>28.21</v>
      </c>
      <c r="KE113">
        <v>28.21</v>
      </c>
      <c r="KF113">
        <v>28.21</v>
      </c>
      <c r="KG113">
        <v>28.21</v>
      </c>
      <c r="KH113">
        <v>28.21</v>
      </c>
      <c r="KI113">
        <v>28.21</v>
      </c>
      <c r="KJ113">
        <v>28.21</v>
      </c>
      <c r="KK113">
        <v>28.21</v>
      </c>
      <c r="KL113">
        <v>28.21</v>
      </c>
      <c r="KM113">
        <v>28.21</v>
      </c>
      <c r="KN113">
        <v>28.21</v>
      </c>
      <c r="KO113">
        <v>28.21</v>
      </c>
      <c r="KP113">
        <v>28.21</v>
      </c>
      <c r="KQ113">
        <v>28.21</v>
      </c>
      <c r="KR113">
        <v>28.21</v>
      </c>
      <c r="KS113">
        <v>28.21</v>
      </c>
      <c r="KT113">
        <v>28.21</v>
      </c>
      <c r="KU113">
        <v>28.21</v>
      </c>
      <c r="KV113">
        <v>28.21</v>
      </c>
      <c r="KW113">
        <v>28.21</v>
      </c>
      <c r="KX113">
        <v>28.21</v>
      </c>
      <c r="KY113">
        <v>28.21</v>
      </c>
      <c r="KZ113">
        <v>28.21</v>
      </c>
      <c r="LA113">
        <v>28.21</v>
      </c>
      <c r="LB113">
        <v>28.21</v>
      </c>
      <c r="LC113">
        <v>28.21</v>
      </c>
      <c r="LD113">
        <v>28.21</v>
      </c>
      <c r="LE113">
        <v>28.21</v>
      </c>
      <c r="LF113">
        <v>28.21</v>
      </c>
      <c r="LG113">
        <v>28.21</v>
      </c>
      <c r="LH113">
        <v>28.21</v>
      </c>
      <c r="LI113">
        <v>28.21</v>
      </c>
      <c r="LJ113">
        <v>28.21</v>
      </c>
      <c r="LK113">
        <v>28.21</v>
      </c>
      <c r="LL113">
        <v>28.21</v>
      </c>
      <c r="LM113">
        <v>28.21</v>
      </c>
      <c r="LN113">
        <v>28.21</v>
      </c>
      <c r="LO113">
        <v>28.21</v>
      </c>
      <c r="LP113">
        <v>28.21</v>
      </c>
      <c r="LQ113">
        <v>28.21</v>
      </c>
      <c r="LR113">
        <v>28.21</v>
      </c>
      <c r="LS113">
        <v>28.21</v>
      </c>
      <c r="LT113">
        <v>28.21</v>
      </c>
      <c r="LU113">
        <v>28.21</v>
      </c>
      <c r="LV113">
        <v>28.21</v>
      </c>
      <c r="LW113">
        <v>28.21</v>
      </c>
      <c r="LX113">
        <v>28.21</v>
      </c>
      <c r="LY113">
        <v>28.21</v>
      </c>
      <c r="LZ113">
        <v>28.21</v>
      </c>
      <c r="MA113">
        <v>28.21</v>
      </c>
      <c r="MB113">
        <v>28.21</v>
      </c>
      <c r="MC113">
        <v>28.21</v>
      </c>
      <c r="MD113">
        <v>28.21</v>
      </c>
      <c r="ME113">
        <v>28.21</v>
      </c>
      <c r="MF113">
        <v>28.21</v>
      </c>
      <c r="MG113">
        <v>28.21</v>
      </c>
      <c r="MH113">
        <v>28.21</v>
      </c>
      <c r="MI113">
        <v>28.21</v>
      </c>
      <c r="MJ113">
        <v>28.21</v>
      </c>
      <c r="MK113">
        <v>28.21</v>
      </c>
      <c r="ML113">
        <v>28.21</v>
      </c>
      <c r="MM113">
        <v>28.21</v>
      </c>
      <c r="MN113">
        <v>28.21</v>
      </c>
      <c r="MO113">
        <v>28.21</v>
      </c>
      <c r="MP113">
        <v>28.21</v>
      </c>
      <c r="MQ113">
        <v>28.21</v>
      </c>
      <c r="MR113">
        <v>28.21</v>
      </c>
      <c r="MS113">
        <v>28.21</v>
      </c>
      <c r="MT113">
        <v>28.21</v>
      </c>
      <c r="MU113">
        <v>28.21</v>
      </c>
      <c r="MV113">
        <v>28.21</v>
      </c>
      <c r="MW113">
        <v>28.21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0.76</v>
      </c>
      <c r="AX114">
        <v>0.86</v>
      </c>
      <c r="AY114">
        <v>0.86</v>
      </c>
      <c r="AZ114">
        <v>0.86</v>
      </c>
      <c r="BA114">
        <v>0.86</v>
      </c>
      <c r="BB114">
        <v>0.86</v>
      </c>
      <c r="BC114">
        <v>0.86</v>
      </c>
      <c r="BD114">
        <v>0.86</v>
      </c>
      <c r="BE114">
        <v>0.86</v>
      </c>
      <c r="BF114">
        <v>0.86</v>
      </c>
      <c r="BG114">
        <v>0.86</v>
      </c>
      <c r="BH114">
        <v>0.86</v>
      </c>
      <c r="BI114">
        <v>0.86</v>
      </c>
      <c r="BJ114">
        <v>0.86</v>
      </c>
      <c r="BK114">
        <v>0.86</v>
      </c>
      <c r="BL114">
        <v>0.86</v>
      </c>
      <c r="BM114">
        <v>0.86</v>
      </c>
      <c r="BN114">
        <v>0.86</v>
      </c>
      <c r="BO114">
        <v>0.86</v>
      </c>
      <c r="BP114">
        <v>0.86</v>
      </c>
      <c r="BQ114">
        <v>0.86</v>
      </c>
      <c r="BR114">
        <v>0.86</v>
      </c>
      <c r="BS114">
        <v>0.86</v>
      </c>
      <c r="BT114">
        <v>0.86</v>
      </c>
      <c r="BU114">
        <v>0.86</v>
      </c>
      <c r="BV114">
        <v>0.86</v>
      </c>
      <c r="BW114">
        <v>0.86</v>
      </c>
      <c r="BX114">
        <v>0.86</v>
      </c>
      <c r="BY114">
        <v>0.86</v>
      </c>
      <c r="BZ114">
        <v>0.86</v>
      </c>
      <c r="CA114">
        <v>0.86</v>
      </c>
      <c r="CB114">
        <v>0.86</v>
      </c>
      <c r="CC114">
        <v>0.86</v>
      </c>
      <c r="CD114">
        <v>0.86</v>
      </c>
      <c r="CE114">
        <v>0.86</v>
      </c>
      <c r="CF114">
        <v>0.86</v>
      </c>
      <c r="CG114">
        <v>0.86</v>
      </c>
      <c r="CH114">
        <v>0.86</v>
      </c>
      <c r="CI114">
        <v>0.86</v>
      </c>
      <c r="CJ114">
        <v>0.86</v>
      </c>
      <c r="CK114">
        <v>0.86</v>
      </c>
      <c r="CL114">
        <v>2.5499999999999998</v>
      </c>
      <c r="CM114">
        <v>2.5499999999999998</v>
      </c>
      <c r="CN114">
        <v>2.5499999999999998</v>
      </c>
      <c r="CO114">
        <v>2.5499999999999998</v>
      </c>
      <c r="CP114">
        <v>2.5499999999999998</v>
      </c>
      <c r="CQ114">
        <v>2.5499999999999998</v>
      </c>
      <c r="CR114">
        <v>2.5499999999999998</v>
      </c>
      <c r="CS114">
        <v>2.5499999999999998</v>
      </c>
      <c r="CT114">
        <v>2.5499999999999998</v>
      </c>
      <c r="CU114">
        <v>2.5499999999999998</v>
      </c>
      <c r="CV114">
        <v>2.5499999999999998</v>
      </c>
      <c r="CW114">
        <v>2.5499999999999998</v>
      </c>
      <c r="CX114">
        <v>2.5499999999999998</v>
      </c>
      <c r="CY114">
        <v>2.5499999999999998</v>
      </c>
      <c r="CZ114">
        <v>2.5499999999999998</v>
      </c>
      <c r="DA114">
        <v>2.5499999999999998</v>
      </c>
      <c r="DB114">
        <v>2.5499999999999998</v>
      </c>
      <c r="DC114">
        <v>2.5499999999999998</v>
      </c>
      <c r="DD114">
        <v>2.5499999999999998</v>
      </c>
      <c r="DE114">
        <v>2.5499999999999998</v>
      </c>
      <c r="DF114">
        <v>2.5499999999999998</v>
      </c>
      <c r="DG114">
        <v>2.5499999999999998</v>
      </c>
      <c r="DH114">
        <v>2.5499999999999998</v>
      </c>
      <c r="DI114">
        <v>2.5499999999999998</v>
      </c>
      <c r="DJ114">
        <v>2.5499999999999998</v>
      </c>
      <c r="DK114">
        <v>2.5499999999999998</v>
      </c>
      <c r="DL114">
        <v>2.5499999999999998</v>
      </c>
      <c r="DM114">
        <v>2.5499999999999998</v>
      </c>
      <c r="DN114">
        <v>3.58</v>
      </c>
      <c r="DO114">
        <v>3.58</v>
      </c>
      <c r="DP114">
        <v>3.58</v>
      </c>
      <c r="DQ114">
        <v>3.58</v>
      </c>
      <c r="DR114">
        <v>3.58</v>
      </c>
      <c r="DS114">
        <v>3.58</v>
      </c>
      <c r="DT114">
        <v>3.58</v>
      </c>
      <c r="DU114">
        <v>3.58</v>
      </c>
      <c r="DV114">
        <v>3.58</v>
      </c>
      <c r="DW114">
        <v>3.58</v>
      </c>
      <c r="DX114">
        <v>3.58</v>
      </c>
      <c r="DY114">
        <v>3.58</v>
      </c>
      <c r="DZ114">
        <v>3.58</v>
      </c>
      <c r="EA114">
        <v>3.58</v>
      </c>
      <c r="EB114">
        <v>3.58</v>
      </c>
      <c r="EC114">
        <v>3.58</v>
      </c>
      <c r="ED114">
        <v>4.2699999999999996</v>
      </c>
      <c r="EE114">
        <v>4.2699999999999996</v>
      </c>
      <c r="EF114">
        <v>4.2699999999999996</v>
      </c>
      <c r="EG114">
        <v>4.2699999999999996</v>
      </c>
      <c r="EH114">
        <v>6.07</v>
      </c>
      <c r="EI114">
        <v>6.26</v>
      </c>
      <c r="EJ114">
        <v>6.26</v>
      </c>
      <c r="EK114">
        <v>6.86</v>
      </c>
      <c r="EL114">
        <v>6.86</v>
      </c>
      <c r="EM114">
        <v>6.86</v>
      </c>
      <c r="EN114">
        <v>6.86</v>
      </c>
      <c r="EO114">
        <v>6.86</v>
      </c>
      <c r="EP114">
        <v>6.86</v>
      </c>
      <c r="EQ114">
        <v>6.86</v>
      </c>
      <c r="ER114">
        <v>6.86</v>
      </c>
      <c r="ES114">
        <v>6.86</v>
      </c>
      <c r="ET114">
        <v>6.86</v>
      </c>
      <c r="EU114">
        <v>6.86</v>
      </c>
      <c r="EV114">
        <v>6.86</v>
      </c>
      <c r="EW114">
        <v>6.86</v>
      </c>
      <c r="EX114">
        <v>6.86</v>
      </c>
      <c r="EY114">
        <v>6.86</v>
      </c>
      <c r="EZ114">
        <v>6.86</v>
      </c>
      <c r="FA114">
        <v>6.86</v>
      </c>
      <c r="FB114">
        <v>6.86</v>
      </c>
      <c r="FC114">
        <v>6.86</v>
      </c>
      <c r="FD114">
        <v>6.86</v>
      </c>
      <c r="FE114">
        <v>6.86</v>
      </c>
      <c r="FF114">
        <v>6.86</v>
      </c>
      <c r="FG114">
        <v>6.86</v>
      </c>
      <c r="FH114">
        <v>6.86</v>
      </c>
      <c r="FI114">
        <v>6.86</v>
      </c>
      <c r="FJ114">
        <v>6.86</v>
      </c>
      <c r="FK114">
        <v>6.86</v>
      </c>
      <c r="FL114">
        <v>6.86</v>
      </c>
      <c r="FM114">
        <v>9.5500000000000007</v>
      </c>
      <c r="FN114">
        <v>9.5500000000000007</v>
      </c>
      <c r="FO114">
        <v>9.5500000000000007</v>
      </c>
      <c r="FP114">
        <v>10.6</v>
      </c>
      <c r="FQ114">
        <v>10.6</v>
      </c>
      <c r="FR114">
        <v>10.6</v>
      </c>
      <c r="FS114">
        <v>10.6</v>
      </c>
      <c r="FT114">
        <v>10.6</v>
      </c>
      <c r="FU114">
        <v>10.6</v>
      </c>
      <c r="FV114">
        <v>10.6</v>
      </c>
      <c r="FW114">
        <v>10.6</v>
      </c>
      <c r="FX114">
        <v>10.6</v>
      </c>
      <c r="FY114">
        <v>10.6</v>
      </c>
      <c r="FZ114">
        <v>10.6</v>
      </c>
      <c r="GA114">
        <v>10.6</v>
      </c>
      <c r="GB114">
        <v>10.6</v>
      </c>
      <c r="GC114">
        <v>10.6</v>
      </c>
      <c r="GD114">
        <v>10.6</v>
      </c>
      <c r="GE114">
        <v>10.6</v>
      </c>
      <c r="GF114">
        <v>10.6</v>
      </c>
      <c r="GG114">
        <v>10.6</v>
      </c>
      <c r="GH114">
        <v>10.6</v>
      </c>
      <c r="GI114">
        <v>10.6</v>
      </c>
      <c r="GJ114">
        <v>10.6</v>
      </c>
      <c r="GK114">
        <v>10.6</v>
      </c>
      <c r="GL114">
        <v>10.6</v>
      </c>
      <c r="GM114">
        <v>10.6</v>
      </c>
      <c r="GN114">
        <v>10.6</v>
      </c>
      <c r="GO114">
        <v>10.6</v>
      </c>
      <c r="GP114">
        <v>10.6</v>
      </c>
      <c r="GQ114">
        <v>10.6</v>
      </c>
      <c r="GR114">
        <v>10.6</v>
      </c>
      <c r="GS114">
        <v>10.6</v>
      </c>
      <c r="GT114">
        <v>10.6</v>
      </c>
      <c r="GU114">
        <v>10.6</v>
      </c>
      <c r="GV114">
        <v>10.6</v>
      </c>
      <c r="GW114">
        <v>10.6</v>
      </c>
      <c r="GX114">
        <v>10.6</v>
      </c>
      <c r="GY114">
        <v>10.6</v>
      </c>
      <c r="GZ114">
        <v>11.26</v>
      </c>
      <c r="HA114">
        <v>12.3</v>
      </c>
      <c r="HB114">
        <v>12.3</v>
      </c>
      <c r="HC114">
        <v>12.3</v>
      </c>
      <c r="HD114">
        <v>12.3</v>
      </c>
      <c r="HE114">
        <v>12.3</v>
      </c>
      <c r="HF114">
        <v>12.3</v>
      </c>
      <c r="HG114">
        <v>12.3</v>
      </c>
      <c r="HH114">
        <v>12.3</v>
      </c>
      <c r="HI114">
        <v>12.3</v>
      </c>
      <c r="HJ114">
        <v>12.3</v>
      </c>
      <c r="HK114">
        <v>12.3</v>
      </c>
      <c r="HL114">
        <v>12.3</v>
      </c>
      <c r="HM114">
        <v>12.3</v>
      </c>
      <c r="HN114">
        <v>12.3</v>
      </c>
      <c r="HO114">
        <v>12.3</v>
      </c>
      <c r="HP114">
        <v>12.3</v>
      </c>
      <c r="HQ114">
        <v>12.3</v>
      </c>
      <c r="HR114">
        <v>12.3</v>
      </c>
      <c r="HS114">
        <v>12.77</v>
      </c>
      <c r="HT114">
        <v>12.77</v>
      </c>
      <c r="HU114">
        <v>12.77</v>
      </c>
      <c r="HV114">
        <v>12.77</v>
      </c>
      <c r="HW114">
        <v>12.77</v>
      </c>
      <c r="HX114">
        <v>12.77</v>
      </c>
      <c r="HY114">
        <v>12.77</v>
      </c>
      <c r="HZ114">
        <v>12.77</v>
      </c>
      <c r="IA114">
        <v>12.77</v>
      </c>
      <c r="IB114">
        <v>12.77</v>
      </c>
      <c r="IC114">
        <v>12.77</v>
      </c>
      <c r="ID114">
        <v>12.77</v>
      </c>
      <c r="IE114">
        <v>12.77</v>
      </c>
      <c r="IF114">
        <v>12.77</v>
      </c>
      <c r="IG114">
        <v>12.77</v>
      </c>
      <c r="IH114">
        <v>12.77</v>
      </c>
      <c r="II114">
        <v>12.77</v>
      </c>
      <c r="IJ114">
        <v>12.77</v>
      </c>
      <c r="IK114">
        <v>12.77</v>
      </c>
      <c r="IL114">
        <v>12.77</v>
      </c>
      <c r="IM114">
        <v>12.77</v>
      </c>
      <c r="IN114">
        <v>12.77</v>
      </c>
      <c r="IO114">
        <v>12.77</v>
      </c>
      <c r="IP114">
        <v>12.77</v>
      </c>
      <c r="IQ114">
        <v>12.77</v>
      </c>
      <c r="IR114">
        <v>12.77</v>
      </c>
      <c r="IS114">
        <v>12.77</v>
      </c>
      <c r="IT114">
        <v>12.77</v>
      </c>
      <c r="IU114">
        <v>12.77</v>
      </c>
      <c r="IV114">
        <v>12.77</v>
      </c>
      <c r="IW114">
        <v>12.77</v>
      </c>
      <c r="IX114">
        <v>12.77</v>
      </c>
      <c r="IY114">
        <v>12.77</v>
      </c>
      <c r="IZ114">
        <v>12.77</v>
      </c>
      <c r="JA114">
        <v>12.77</v>
      </c>
      <c r="JB114">
        <v>12.77</v>
      </c>
      <c r="JC114">
        <v>12.77</v>
      </c>
      <c r="JD114">
        <v>12.77</v>
      </c>
      <c r="JE114">
        <v>12.77</v>
      </c>
      <c r="JF114">
        <v>12.77</v>
      </c>
      <c r="JG114">
        <v>12.77</v>
      </c>
      <c r="JH114">
        <v>12.77</v>
      </c>
      <c r="JI114">
        <v>12.77</v>
      </c>
      <c r="JJ114">
        <v>12.77</v>
      </c>
      <c r="JK114">
        <v>12.77</v>
      </c>
      <c r="JL114">
        <v>12.77</v>
      </c>
      <c r="JM114">
        <v>12.77</v>
      </c>
      <c r="JN114">
        <v>12.77</v>
      </c>
      <c r="JO114">
        <v>12.77</v>
      </c>
      <c r="JP114">
        <v>12.77</v>
      </c>
      <c r="JQ114">
        <v>12.77</v>
      </c>
      <c r="JR114">
        <v>12.77</v>
      </c>
      <c r="JS114">
        <v>12.77</v>
      </c>
      <c r="JT114">
        <v>12.77</v>
      </c>
      <c r="JU114">
        <v>12.77</v>
      </c>
      <c r="JV114">
        <v>12.77</v>
      </c>
      <c r="JW114">
        <v>12.77</v>
      </c>
      <c r="JX114">
        <v>12.77</v>
      </c>
      <c r="JY114">
        <v>12.77</v>
      </c>
      <c r="JZ114">
        <v>12.77</v>
      </c>
      <c r="KA114">
        <v>12.77</v>
      </c>
      <c r="KB114">
        <v>12.77</v>
      </c>
      <c r="KC114">
        <v>12.77</v>
      </c>
      <c r="KD114">
        <v>12.77</v>
      </c>
      <c r="KE114">
        <v>12.77</v>
      </c>
      <c r="KF114">
        <v>12.77</v>
      </c>
      <c r="KG114">
        <v>12.77</v>
      </c>
      <c r="KH114">
        <v>12.77</v>
      </c>
      <c r="KI114">
        <v>12.77</v>
      </c>
      <c r="KJ114">
        <v>12.77</v>
      </c>
      <c r="KK114">
        <v>12.77</v>
      </c>
      <c r="KL114">
        <v>12.77</v>
      </c>
      <c r="KM114">
        <v>12.77</v>
      </c>
      <c r="KN114">
        <v>12.77</v>
      </c>
      <c r="KO114">
        <v>12.77</v>
      </c>
      <c r="KP114">
        <v>12.77</v>
      </c>
      <c r="KQ114">
        <v>12.77</v>
      </c>
      <c r="KR114">
        <v>12.77</v>
      </c>
      <c r="KS114">
        <v>12.77</v>
      </c>
      <c r="KT114">
        <v>12.77</v>
      </c>
      <c r="KU114">
        <v>12.77</v>
      </c>
      <c r="KV114">
        <v>12.77</v>
      </c>
      <c r="KW114">
        <v>12.77</v>
      </c>
      <c r="KX114">
        <v>12.77</v>
      </c>
      <c r="KY114">
        <v>12.77</v>
      </c>
      <c r="KZ114">
        <v>12.77</v>
      </c>
      <c r="LA114">
        <v>12.77</v>
      </c>
      <c r="LB114">
        <v>12.77</v>
      </c>
      <c r="LC114">
        <v>12.77</v>
      </c>
      <c r="LD114">
        <v>12.77</v>
      </c>
      <c r="LE114">
        <v>12.77</v>
      </c>
      <c r="LF114">
        <v>12.77</v>
      </c>
      <c r="LG114">
        <v>12.77</v>
      </c>
      <c r="LH114">
        <v>12.77</v>
      </c>
      <c r="LI114">
        <v>14.91</v>
      </c>
      <c r="LJ114">
        <v>14.91</v>
      </c>
      <c r="LK114">
        <v>14.91</v>
      </c>
      <c r="LL114">
        <v>14.91</v>
      </c>
      <c r="LM114">
        <v>14.91</v>
      </c>
      <c r="LN114">
        <v>14.91</v>
      </c>
      <c r="LO114">
        <v>14.91</v>
      </c>
      <c r="LP114">
        <v>14.91</v>
      </c>
      <c r="LQ114">
        <v>14.91</v>
      </c>
      <c r="LR114">
        <v>14.91</v>
      </c>
      <c r="LS114">
        <v>14.91</v>
      </c>
      <c r="LT114">
        <v>14.91</v>
      </c>
      <c r="LU114">
        <v>14.91</v>
      </c>
      <c r="LV114">
        <v>14.91</v>
      </c>
      <c r="LW114">
        <v>14.91</v>
      </c>
      <c r="LX114">
        <v>14.91</v>
      </c>
      <c r="LY114">
        <v>14.91</v>
      </c>
      <c r="LZ114">
        <v>14.91</v>
      </c>
      <c r="MA114">
        <v>14.91</v>
      </c>
      <c r="MB114">
        <v>14.91</v>
      </c>
      <c r="MC114">
        <v>14.91</v>
      </c>
      <c r="MD114">
        <v>14.91</v>
      </c>
      <c r="ME114">
        <v>14.91</v>
      </c>
      <c r="MF114">
        <v>14.91</v>
      </c>
      <c r="MG114">
        <v>14.91</v>
      </c>
      <c r="MH114">
        <v>14.91</v>
      </c>
      <c r="MI114">
        <v>14.91</v>
      </c>
      <c r="MJ114">
        <v>14.91</v>
      </c>
      <c r="MK114">
        <v>14.91</v>
      </c>
      <c r="ML114">
        <v>14.91</v>
      </c>
      <c r="MM114">
        <v>14.91</v>
      </c>
      <c r="MN114">
        <v>14.91</v>
      </c>
      <c r="MO114">
        <v>14.91</v>
      </c>
      <c r="MP114">
        <v>14.91</v>
      </c>
      <c r="MQ114">
        <v>14.91</v>
      </c>
      <c r="MR114">
        <v>14.91</v>
      </c>
      <c r="MS114">
        <v>14.91</v>
      </c>
      <c r="MT114">
        <v>14.91</v>
      </c>
      <c r="MU114">
        <v>14.91</v>
      </c>
      <c r="MV114">
        <v>14.91</v>
      </c>
      <c r="MW114">
        <v>14.91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0.81</v>
      </c>
      <c r="Y115">
        <v>1.39</v>
      </c>
      <c r="Z115">
        <v>1.39</v>
      </c>
      <c r="AA115">
        <v>1.39</v>
      </c>
      <c r="AB115">
        <v>1.62</v>
      </c>
      <c r="AC115">
        <v>2.02</v>
      </c>
      <c r="AD115">
        <v>2.02</v>
      </c>
      <c r="AE115">
        <v>2.02</v>
      </c>
      <c r="AF115">
        <v>2.02</v>
      </c>
      <c r="AG115">
        <v>2.02</v>
      </c>
      <c r="AH115">
        <v>3.01</v>
      </c>
      <c r="AI115">
        <v>3.01</v>
      </c>
      <c r="AJ115">
        <v>3.01</v>
      </c>
      <c r="AK115">
        <v>3.01</v>
      </c>
      <c r="AL115">
        <v>3.01</v>
      </c>
      <c r="AM115">
        <v>3.01</v>
      </c>
      <c r="AN115">
        <v>3.01</v>
      </c>
      <c r="AO115">
        <v>3.01</v>
      </c>
      <c r="AP115">
        <v>3.01</v>
      </c>
      <c r="AQ115">
        <v>3.01</v>
      </c>
      <c r="AR115">
        <v>3.01</v>
      </c>
      <c r="AS115">
        <v>3.01</v>
      </c>
      <c r="AT115">
        <v>3.01</v>
      </c>
      <c r="AU115">
        <v>3.01</v>
      </c>
      <c r="AV115">
        <v>3.01</v>
      </c>
      <c r="AW115">
        <v>3.01</v>
      </c>
      <c r="AX115">
        <v>3.01</v>
      </c>
      <c r="AY115">
        <v>3.01</v>
      </c>
      <c r="AZ115">
        <v>3.01</v>
      </c>
      <c r="BA115">
        <v>3.01</v>
      </c>
      <c r="BB115">
        <v>3.01</v>
      </c>
      <c r="BC115">
        <v>3.01</v>
      </c>
      <c r="BD115">
        <v>3.01</v>
      </c>
      <c r="BE115">
        <v>3.01</v>
      </c>
      <c r="BF115">
        <v>3.01</v>
      </c>
      <c r="BG115">
        <v>3.01</v>
      </c>
      <c r="BH115">
        <v>3.01</v>
      </c>
      <c r="BI115">
        <v>3.01</v>
      </c>
      <c r="BJ115">
        <v>3.01</v>
      </c>
      <c r="BK115">
        <v>3.01</v>
      </c>
      <c r="BL115">
        <v>3.01</v>
      </c>
      <c r="BM115">
        <v>3.01</v>
      </c>
      <c r="BN115">
        <v>3.01</v>
      </c>
      <c r="BO115">
        <v>3.01</v>
      </c>
      <c r="BP115">
        <v>3.01</v>
      </c>
      <c r="BQ115">
        <v>3.01</v>
      </c>
      <c r="BR115">
        <v>3.01</v>
      </c>
      <c r="BS115">
        <v>3.01</v>
      </c>
      <c r="BT115">
        <v>3.01</v>
      </c>
      <c r="BU115">
        <v>3.01</v>
      </c>
      <c r="BV115">
        <v>3.01</v>
      </c>
      <c r="BW115">
        <v>3.01</v>
      </c>
      <c r="BX115">
        <v>3.01</v>
      </c>
      <c r="BY115">
        <v>3.01</v>
      </c>
      <c r="BZ115">
        <v>3.01</v>
      </c>
      <c r="CA115">
        <v>3.01</v>
      </c>
      <c r="CB115">
        <v>3.01</v>
      </c>
      <c r="CC115">
        <v>3.01</v>
      </c>
      <c r="CD115">
        <v>3.01</v>
      </c>
      <c r="CE115">
        <v>3.75</v>
      </c>
      <c r="CF115">
        <v>3.75</v>
      </c>
      <c r="CG115">
        <v>3.75</v>
      </c>
      <c r="CH115">
        <v>3.75</v>
      </c>
      <c r="CI115">
        <v>3.75</v>
      </c>
      <c r="CJ115">
        <v>3.75</v>
      </c>
      <c r="CK115">
        <v>3.75</v>
      </c>
      <c r="CL115">
        <v>5.47</v>
      </c>
      <c r="CM115">
        <v>7.6</v>
      </c>
      <c r="CN115">
        <v>7.6</v>
      </c>
      <c r="CO115">
        <v>7.6</v>
      </c>
      <c r="CP115">
        <v>7.6</v>
      </c>
      <c r="CQ115">
        <v>7.6</v>
      </c>
      <c r="CR115">
        <v>7.6</v>
      </c>
      <c r="CS115">
        <v>7.6</v>
      </c>
      <c r="CT115">
        <v>7.6</v>
      </c>
      <c r="CU115">
        <v>7.6</v>
      </c>
      <c r="CV115">
        <v>7.6</v>
      </c>
      <c r="CW115">
        <v>7.6</v>
      </c>
      <c r="CX115">
        <v>7.6</v>
      </c>
      <c r="CY115">
        <v>7.6</v>
      </c>
      <c r="CZ115">
        <v>7.6</v>
      </c>
      <c r="DA115">
        <v>7.6</v>
      </c>
      <c r="DB115">
        <v>7.6</v>
      </c>
      <c r="DC115">
        <v>7.6</v>
      </c>
      <c r="DD115">
        <v>7.6</v>
      </c>
      <c r="DE115">
        <v>7.6</v>
      </c>
      <c r="DF115">
        <v>7.6</v>
      </c>
      <c r="DG115">
        <v>7.6</v>
      </c>
      <c r="DH115">
        <v>9.4700000000000006</v>
      </c>
      <c r="DI115">
        <v>12.3</v>
      </c>
      <c r="DJ115">
        <v>12.3</v>
      </c>
      <c r="DK115">
        <v>12.3</v>
      </c>
      <c r="DL115">
        <v>12.3</v>
      </c>
      <c r="DM115">
        <v>12.3</v>
      </c>
      <c r="DN115">
        <v>14.47</v>
      </c>
      <c r="DO115">
        <v>14.47</v>
      </c>
      <c r="DP115">
        <v>14.47</v>
      </c>
      <c r="DQ115">
        <v>14.47</v>
      </c>
      <c r="DR115">
        <v>14.47</v>
      </c>
      <c r="DS115">
        <v>14.47</v>
      </c>
      <c r="DT115">
        <v>14.47</v>
      </c>
      <c r="DU115">
        <v>14.47</v>
      </c>
      <c r="DV115">
        <v>14.47</v>
      </c>
      <c r="DW115">
        <v>14.47</v>
      </c>
      <c r="DX115">
        <v>14.47</v>
      </c>
      <c r="DY115">
        <v>14.47</v>
      </c>
      <c r="DZ115">
        <v>14.47</v>
      </c>
      <c r="EA115">
        <v>14.47</v>
      </c>
      <c r="EB115">
        <v>14.47</v>
      </c>
      <c r="EC115">
        <v>14.47</v>
      </c>
      <c r="ED115">
        <v>14.47</v>
      </c>
      <c r="EE115">
        <v>14.47</v>
      </c>
      <c r="EF115">
        <v>14.47</v>
      </c>
      <c r="EG115">
        <v>14.47</v>
      </c>
      <c r="EH115">
        <v>14.47</v>
      </c>
      <c r="EI115">
        <v>14.47</v>
      </c>
      <c r="EJ115">
        <v>14.47</v>
      </c>
      <c r="EK115">
        <v>15.75</v>
      </c>
      <c r="EL115">
        <v>15.75</v>
      </c>
      <c r="EM115">
        <v>15.75</v>
      </c>
      <c r="EN115">
        <v>15.75</v>
      </c>
      <c r="EO115">
        <v>15.75</v>
      </c>
      <c r="EP115">
        <v>15.75</v>
      </c>
      <c r="EQ115">
        <v>15.75</v>
      </c>
      <c r="ER115">
        <v>20.28</v>
      </c>
      <c r="ES115">
        <v>20.28</v>
      </c>
      <c r="ET115">
        <v>20.28</v>
      </c>
      <c r="EU115">
        <v>20.98</v>
      </c>
      <c r="EV115">
        <v>23.43</v>
      </c>
      <c r="EW115">
        <v>23.43</v>
      </c>
      <c r="EX115">
        <v>23.43</v>
      </c>
      <c r="EY115">
        <v>23.43</v>
      </c>
      <c r="EZ115">
        <v>23.43</v>
      </c>
      <c r="FA115">
        <v>23.43</v>
      </c>
      <c r="FB115">
        <v>23.43</v>
      </c>
      <c r="FC115">
        <v>23.43</v>
      </c>
      <c r="FD115">
        <v>23.43</v>
      </c>
      <c r="FE115">
        <v>23.43</v>
      </c>
      <c r="FF115">
        <v>23.43</v>
      </c>
      <c r="FG115">
        <v>23.43</v>
      </c>
      <c r="FH115">
        <v>23.43</v>
      </c>
      <c r="FI115">
        <v>23.43</v>
      </c>
      <c r="FJ115">
        <v>23.43</v>
      </c>
      <c r="FK115">
        <v>23.43</v>
      </c>
      <c r="FL115">
        <v>23.43</v>
      </c>
      <c r="FM115">
        <v>23.43</v>
      </c>
      <c r="FN115">
        <v>23.43</v>
      </c>
      <c r="FO115">
        <v>23.43</v>
      </c>
      <c r="FP115">
        <v>23.43</v>
      </c>
      <c r="FQ115">
        <v>23.43</v>
      </c>
      <c r="FR115">
        <v>23.43</v>
      </c>
      <c r="FS115">
        <v>23.43</v>
      </c>
      <c r="FT115">
        <v>23.43</v>
      </c>
      <c r="FU115">
        <v>23.43</v>
      </c>
      <c r="FV115">
        <v>23.43</v>
      </c>
      <c r="FW115">
        <v>23.43</v>
      </c>
      <c r="FX115">
        <v>23.43</v>
      </c>
      <c r="FY115">
        <v>23.43</v>
      </c>
      <c r="FZ115">
        <v>23.43</v>
      </c>
      <c r="GA115">
        <v>23.43</v>
      </c>
      <c r="GB115">
        <v>23.43</v>
      </c>
      <c r="GC115">
        <v>23.43</v>
      </c>
      <c r="GD115">
        <v>23.43</v>
      </c>
      <c r="GE115">
        <v>23.43</v>
      </c>
      <c r="GF115">
        <v>23.43</v>
      </c>
      <c r="GG115">
        <v>23.43</v>
      </c>
      <c r="GH115">
        <v>23.43</v>
      </c>
      <c r="GI115">
        <v>23.43</v>
      </c>
      <c r="GJ115">
        <v>23.43</v>
      </c>
      <c r="GK115">
        <v>23.43</v>
      </c>
      <c r="GL115">
        <v>23.43</v>
      </c>
      <c r="GM115">
        <v>23.43</v>
      </c>
      <c r="GN115">
        <v>23.43</v>
      </c>
      <c r="GO115">
        <v>23.43</v>
      </c>
      <c r="GP115">
        <v>23.43</v>
      </c>
      <c r="GQ115">
        <v>23.43</v>
      </c>
      <c r="GR115">
        <v>23.43</v>
      </c>
      <c r="GS115">
        <v>23.43</v>
      </c>
      <c r="GT115">
        <v>23.43</v>
      </c>
      <c r="GU115">
        <v>23.43</v>
      </c>
      <c r="GV115">
        <v>23.43</v>
      </c>
      <c r="GW115">
        <v>24.48</v>
      </c>
      <c r="GX115">
        <v>24.48</v>
      </c>
      <c r="GY115">
        <v>24.48</v>
      </c>
      <c r="GZ115">
        <v>24.48</v>
      </c>
      <c r="HA115">
        <v>24.48</v>
      </c>
      <c r="HB115">
        <v>24.48</v>
      </c>
      <c r="HC115">
        <v>24.48</v>
      </c>
      <c r="HD115">
        <v>24.48</v>
      </c>
      <c r="HE115">
        <v>24.48</v>
      </c>
      <c r="HF115">
        <v>24.48</v>
      </c>
      <c r="HG115">
        <v>24.48</v>
      </c>
      <c r="HH115">
        <v>24.48</v>
      </c>
      <c r="HI115">
        <v>24.48</v>
      </c>
      <c r="HJ115">
        <v>24.48</v>
      </c>
      <c r="HK115">
        <v>24.48</v>
      </c>
      <c r="HL115">
        <v>24.48</v>
      </c>
      <c r="HM115">
        <v>24.48</v>
      </c>
      <c r="HN115">
        <v>24.48</v>
      </c>
      <c r="HO115">
        <v>25.41</v>
      </c>
      <c r="HP115">
        <v>25.41</v>
      </c>
      <c r="HQ115">
        <v>25.41</v>
      </c>
      <c r="HR115">
        <v>25.41</v>
      </c>
      <c r="HS115">
        <v>25.41</v>
      </c>
      <c r="HT115">
        <v>25.41</v>
      </c>
      <c r="HU115">
        <v>25.41</v>
      </c>
      <c r="HV115">
        <v>25.41</v>
      </c>
      <c r="HW115">
        <v>27.99</v>
      </c>
      <c r="HX115">
        <v>28.36</v>
      </c>
      <c r="HY115">
        <v>28.36</v>
      </c>
      <c r="HZ115">
        <v>28.36</v>
      </c>
      <c r="IA115">
        <v>28.36</v>
      </c>
      <c r="IB115">
        <v>34.21</v>
      </c>
      <c r="IC115">
        <v>34.21</v>
      </c>
      <c r="ID115">
        <v>34.21</v>
      </c>
      <c r="IE115">
        <v>34.21</v>
      </c>
      <c r="IF115">
        <v>35.72</v>
      </c>
      <c r="IG115">
        <v>35.72</v>
      </c>
      <c r="IH115">
        <v>35.72</v>
      </c>
      <c r="II115">
        <v>35.72</v>
      </c>
      <c r="IJ115">
        <v>35.72</v>
      </c>
      <c r="IK115">
        <v>35.72</v>
      </c>
      <c r="IL115">
        <v>35.72</v>
      </c>
      <c r="IM115">
        <v>36.869999999999997</v>
      </c>
      <c r="IN115">
        <v>36.869999999999997</v>
      </c>
      <c r="IO115">
        <v>36.869999999999997</v>
      </c>
      <c r="IP115">
        <v>36.869999999999997</v>
      </c>
      <c r="IQ115">
        <v>36.869999999999997</v>
      </c>
      <c r="IR115">
        <v>36.869999999999997</v>
      </c>
      <c r="IS115">
        <v>36.869999999999997</v>
      </c>
      <c r="IT115">
        <v>36.869999999999997</v>
      </c>
      <c r="IU115">
        <v>36.869999999999997</v>
      </c>
      <c r="IV115">
        <v>36.869999999999997</v>
      </c>
      <c r="IW115">
        <v>36.869999999999997</v>
      </c>
      <c r="IX115">
        <v>36.869999999999997</v>
      </c>
      <c r="IY115">
        <v>36.979999999999997</v>
      </c>
      <c r="IZ115">
        <v>39.450000000000003</v>
      </c>
      <c r="JA115">
        <v>39.450000000000003</v>
      </c>
      <c r="JB115">
        <v>39.450000000000003</v>
      </c>
      <c r="JC115">
        <v>39.450000000000003</v>
      </c>
      <c r="JD115">
        <v>39.450000000000003</v>
      </c>
      <c r="JE115">
        <v>39.450000000000003</v>
      </c>
      <c r="JF115">
        <v>39.450000000000003</v>
      </c>
      <c r="JG115">
        <v>39.450000000000003</v>
      </c>
      <c r="JH115">
        <v>39.450000000000003</v>
      </c>
      <c r="JI115">
        <v>39.450000000000003</v>
      </c>
      <c r="JJ115">
        <v>39.450000000000003</v>
      </c>
      <c r="JK115">
        <v>39.450000000000003</v>
      </c>
      <c r="JL115">
        <v>39.450000000000003</v>
      </c>
      <c r="JM115">
        <v>39.450000000000003</v>
      </c>
      <c r="JN115">
        <v>39.450000000000003</v>
      </c>
      <c r="JO115">
        <v>39.450000000000003</v>
      </c>
      <c r="JP115">
        <v>39.450000000000003</v>
      </c>
      <c r="JQ115">
        <v>39.450000000000003</v>
      </c>
      <c r="JR115">
        <v>39.450000000000003</v>
      </c>
      <c r="JS115">
        <v>39.74</v>
      </c>
      <c r="JT115">
        <v>41.77</v>
      </c>
      <c r="JU115">
        <v>41.77</v>
      </c>
      <c r="JV115">
        <v>41.77</v>
      </c>
      <c r="JW115">
        <v>41.77</v>
      </c>
      <c r="JX115">
        <v>41.77</v>
      </c>
      <c r="JY115">
        <v>41.77</v>
      </c>
      <c r="JZ115">
        <v>41.77</v>
      </c>
      <c r="KA115">
        <v>41.77</v>
      </c>
      <c r="KB115">
        <v>41.77</v>
      </c>
      <c r="KC115">
        <v>41.77</v>
      </c>
      <c r="KD115">
        <v>41.77</v>
      </c>
      <c r="KE115">
        <v>41.77</v>
      </c>
      <c r="KF115">
        <v>41.77</v>
      </c>
      <c r="KG115">
        <v>41.77</v>
      </c>
      <c r="KH115">
        <v>41.77</v>
      </c>
      <c r="KI115">
        <v>41.77</v>
      </c>
      <c r="KJ115">
        <v>41.77</v>
      </c>
      <c r="KK115">
        <v>41.77</v>
      </c>
      <c r="KL115">
        <v>43.35</v>
      </c>
      <c r="KM115">
        <v>43.35</v>
      </c>
      <c r="KN115">
        <v>43.35</v>
      </c>
      <c r="KO115">
        <v>43.35</v>
      </c>
      <c r="KP115">
        <v>43.35</v>
      </c>
      <c r="KQ115">
        <v>43.35</v>
      </c>
      <c r="KR115">
        <v>43.35</v>
      </c>
      <c r="KS115">
        <v>43.35</v>
      </c>
      <c r="KT115">
        <v>43.35</v>
      </c>
      <c r="KU115">
        <v>43.35</v>
      </c>
      <c r="KV115">
        <v>43.35</v>
      </c>
      <c r="KW115">
        <v>43.35</v>
      </c>
      <c r="KX115">
        <v>43.35</v>
      </c>
      <c r="KY115">
        <v>43.35</v>
      </c>
      <c r="KZ115">
        <v>43.35</v>
      </c>
      <c r="LA115">
        <v>43.35</v>
      </c>
      <c r="LB115">
        <v>43.35</v>
      </c>
      <c r="LC115">
        <v>43.35</v>
      </c>
      <c r="LD115">
        <v>43.35</v>
      </c>
      <c r="LE115">
        <v>43.35</v>
      </c>
      <c r="LF115">
        <v>43.35</v>
      </c>
      <c r="LG115">
        <v>43.35</v>
      </c>
      <c r="LH115">
        <v>43.35</v>
      </c>
      <c r="LI115">
        <v>43.35</v>
      </c>
      <c r="LJ115">
        <v>43.35</v>
      </c>
      <c r="LK115">
        <v>43.35</v>
      </c>
      <c r="LL115">
        <v>43.35</v>
      </c>
      <c r="LM115">
        <v>43.35</v>
      </c>
      <c r="LN115">
        <v>43.35</v>
      </c>
      <c r="LO115">
        <v>43.35</v>
      </c>
      <c r="LP115">
        <v>43.35</v>
      </c>
      <c r="LQ115">
        <v>43.35</v>
      </c>
      <c r="LR115">
        <v>43.35</v>
      </c>
      <c r="LS115">
        <v>43.35</v>
      </c>
      <c r="LT115">
        <v>43.35</v>
      </c>
      <c r="LU115">
        <v>43.35</v>
      </c>
      <c r="LV115">
        <v>43.35</v>
      </c>
      <c r="LW115">
        <v>43.35</v>
      </c>
      <c r="LX115">
        <v>43.35</v>
      </c>
      <c r="LY115">
        <v>43.35</v>
      </c>
      <c r="LZ115">
        <v>43.35</v>
      </c>
      <c r="MA115">
        <v>43.35</v>
      </c>
      <c r="MB115">
        <v>43.35</v>
      </c>
      <c r="MC115">
        <v>43.35</v>
      </c>
      <c r="MD115">
        <v>43.35</v>
      </c>
      <c r="ME115">
        <v>43.35</v>
      </c>
      <c r="MF115">
        <v>43.35</v>
      </c>
      <c r="MG115">
        <v>43.35</v>
      </c>
      <c r="MH115">
        <v>43.35</v>
      </c>
      <c r="MI115">
        <v>43.35</v>
      </c>
      <c r="MJ115">
        <v>43.35</v>
      </c>
      <c r="MK115">
        <v>43.35</v>
      </c>
      <c r="ML115">
        <v>43.35</v>
      </c>
      <c r="MM115">
        <v>43.35</v>
      </c>
      <c r="MN115">
        <v>43.35</v>
      </c>
      <c r="MO115">
        <v>43.35</v>
      </c>
      <c r="MP115">
        <v>43.35</v>
      </c>
      <c r="MQ115">
        <v>43.35</v>
      </c>
      <c r="MR115">
        <v>43.35</v>
      </c>
      <c r="MS115">
        <v>43.35</v>
      </c>
      <c r="MT115">
        <v>43.35</v>
      </c>
      <c r="MU115">
        <v>43.35</v>
      </c>
      <c r="MV115">
        <v>43.35</v>
      </c>
      <c r="MW115">
        <v>43.35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1.36</v>
      </c>
      <c r="M116">
        <v>1.36</v>
      </c>
      <c r="N116">
        <v>1.36</v>
      </c>
      <c r="O116">
        <v>1.36</v>
      </c>
      <c r="P116">
        <v>1.36</v>
      </c>
      <c r="Q116">
        <v>1.36</v>
      </c>
      <c r="R116">
        <v>1.36</v>
      </c>
      <c r="S116">
        <v>1.36</v>
      </c>
      <c r="T116">
        <v>1.36</v>
      </c>
      <c r="U116">
        <v>1.36</v>
      </c>
      <c r="V116">
        <v>1.97</v>
      </c>
      <c r="W116">
        <v>1.97</v>
      </c>
      <c r="X116">
        <v>2.66</v>
      </c>
      <c r="Y116">
        <v>2.66</v>
      </c>
      <c r="Z116">
        <v>2.66</v>
      </c>
      <c r="AA116">
        <v>2.66</v>
      </c>
      <c r="AB116">
        <v>2.66</v>
      </c>
      <c r="AC116">
        <v>2.66</v>
      </c>
      <c r="AD116">
        <v>2.66</v>
      </c>
      <c r="AE116">
        <v>2.66</v>
      </c>
      <c r="AF116">
        <v>3.29</v>
      </c>
      <c r="AG116">
        <v>3.29</v>
      </c>
      <c r="AH116">
        <v>3.29</v>
      </c>
      <c r="AI116">
        <v>3.29</v>
      </c>
      <c r="AJ116">
        <v>3.29</v>
      </c>
      <c r="AK116">
        <v>3.29</v>
      </c>
      <c r="AL116">
        <v>3.29</v>
      </c>
      <c r="AM116">
        <v>3.29</v>
      </c>
      <c r="AN116">
        <v>3.29</v>
      </c>
      <c r="AO116">
        <v>3.29</v>
      </c>
      <c r="AP116">
        <v>3.29</v>
      </c>
      <c r="AQ116">
        <v>3.29</v>
      </c>
      <c r="AR116">
        <v>3.29</v>
      </c>
      <c r="AS116">
        <v>3.29</v>
      </c>
      <c r="AT116">
        <v>3.29</v>
      </c>
      <c r="AU116">
        <v>3.29</v>
      </c>
      <c r="AV116">
        <v>3.29</v>
      </c>
      <c r="AW116">
        <v>3.29</v>
      </c>
      <c r="AX116">
        <v>3.29</v>
      </c>
      <c r="AY116">
        <v>3.29</v>
      </c>
      <c r="AZ116">
        <v>3.29</v>
      </c>
      <c r="BA116">
        <v>3.29</v>
      </c>
      <c r="BB116">
        <v>3.29</v>
      </c>
      <c r="BC116">
        <v>3.29</v>
      </c>
      <c r="BD116">
        <v>3.29</v>
      </c>
      <c r="BE116">
        <v>3.29</v>
      </c>
      <c r="BF116">
        <v>3.29</v>
      </c>
      <c r="BG116">
        <v>3.29</v>
      </c>
      <c r="BH116">
        <v>3.29</v>
      </c>
      <c r="BI116">
        <v>3.29</v>
      </c>
      <c r="BJ116">
        <v>3.29</v>
      </c>
      <c r="BK116">
        <v>3.29</v>
      </c>
      <c r="BL116">
        <v>3.29</v>
      </c>
      <c r="BM116">
        <v>3.29</v>
      </c>
      <c r="BN116">
        <v>3.29</v>
      </c>
      <c r="BO116">
        <v>3.76</v>
      </c>
      <c r="BP116">
        <v>3.76</v>
      </c>
      <c r="BQ116">
        <v>3.76</v>
      </c>
      <c r="BR116">
        <v>3.76</v>
      </c>
      <c r="BS116">
        <v>3.76</v>
      </c>
      <c r="BT116">
        <v>3.76</v>
      </c>
      <c r="BU116">
        <v>4.6500000000000004</v>
      </c>
      <c r="BV116">
        <v>4.6500000000000004</v>
      </c>
      <c r="BW116">
        <v>4.6500000000000004</v>
      </c>
      <c r="BX116">
        <v>4.6500000000000004</v>
      </c>
      <c r="BY116">
        <v>4.6500000000000004</v>
      </c>
      <c r="BZ116">
        <v>4.6500000000000004</v>
      </c>
      <c r="CA116">
        <v>5.25</v>
      </c>
      <c r="CB116">
        <v>5.25</v>
      </c>
      <c r="CC116">
        <v>5.25</v>
      </c>
      <c r="CD116">
        <v>5.25</v>
      </c>
      <c r="CE116">
        <v>5.25</v>
      </c>
      <c r="CF116">
        <v>5.25</v>
      </c>
      <c r="CG116">
        <v>5.25</v>
      </c>
      <c r="CH116">
        <v>5.25</v>
      </c>
      <c r="CI116">
        <v>5.25</v>
      </c>
      <c r="CJ116">
        <v>5.25</v>
      </c>
      <c r="CK116">
        <v>5.25</v>
      </c>
      <c r="CL116">
        <v>5.25</v>
      </c>
      <c r="CM116">
        <v>5.83</v>
      </c>
      <c r="CN116">
        <v>5.83</v>
      </c>
      <c r="CO116">
        <v>7.51</v>
      </c>
      <c r="CP116">
        <v>7.51</v>
      </c>
      <c r="CQ116">
        <v>10.130000000000001</v>
      </c>
      <c r="CR116">
        <v>10.130000000000001</v>
      </c>
      <c r="CS116">
        <v>10.130000000000001</v>
      </c>
      <c r="CT116">
        <v>10.130000000000001</v>
      </c>
      <c r="CU116">
        <v>10.38</v>
      </c>
      <c r="CV116">
        <v>13.47</v>
      </c>
      <c r="CW116">
        <v>13.47</v>
      </c>
      <c r="CX116">
        <v>13.47</v>
      </c>
      <c r="CY116">
        <v>13.47</v>
      </c>
      <c r="CZ116">
        <v>13.84</v>
      </c>
      <c r="DA116">
        <v>13.84</v>
      </c>
      <c r="DB116">
        <v>13.84</v>
      </c>
      <c r="DC116">
        <v>13.84</v>
      </c>
      <c r="DD116">
        <v>13.84</v>
      </c>
      <c r="DE116">
        <v>13.84</v>
      </c>
      <c r="DF116">
        <v>13.84</v>
      </c>
      <c r="DG116">
        <v>13.84</v>
      </c>
      <c r="DH116">
        <v>13.84</v>
      </c>
      <c r="DI116">
        <v>13.84</v>
      </c>
      <c r="DJ116">
        <v>13.84</v>
      </c>
      <c r="DK116">
        <v>13.84</v>
      </c>
      <c r="DL116">
        <v>13.84</v>
      </c>
      <c r="DM116">
        <v>13.84</v>
      </c>
      <c r="DN116">
        <v>13.84</v>
      </c>
      <c r="DO116">
        <v>13.84</v>
      </c>
      <c r="DP116">
        <v>13.84</v>
      </c>
      <c r="DQ116">
        <v>15.12</v>
      </c>
      <c r="DR116">
        <v>15.55</v>
      </c>
      <c r="DS116">
        <v>15.55</v>
      </c>
      <c r="DT116">
        <v>15.55</v>
      </c>
      <c r="DU116">
        <v>15.55</v>
      </c>
      <c r="DV116">
        <v>15.55</v>
      </c>
      <c r="DW116">
        <v>15.55</v>
      </c>
      <c r="DX116">
        <v>15.55</v>
      </c>
      <c r="DY116">
        <v>15.55</v>
      </c>
      <c r="DZ116">
        <v>15.55</v>
      </c>
      <c r="EA116">
        <v>15.55</v>
      </c>
      <c r="EB116">
        <v>15.55</v>
      </c>
      <c r="EC116">
        <v>15.55</v>
      </c>
      <c r="ED116">
        <v>15.55</v>
      </c>
      <c r="EE116">
        <v>15.55</v>
      </c>
      <c r="EF116">
        <v>15.55</v>
      </c>
      <c r="EG116">
        <v>16.77</v>
      </c>
      <c r="EH116">
        <v>16.77</v>
      </c>
      <c r="EI116">
        <v>16.77</v>
      </c>
      <c r="EJ116">
        <v>16.77</v>
      </c>
      <c r="EK116">
        <v>16.77</v>
      </c>
      <c r="EL116">
        <v>16.77</v>
      </c>
      <c r="EM116">
        <v>16.77</v>
      </c>
      <c r="EN116">
        <v>16.77</v>
      </c>
      <c r="EO116">
        <v>16.77</v>
      </c>
      <c r="EP116">
        <v>16.77</v>
      </c>
      <c r="EQ116">
        <v>16.77</v>
      </c>
      <c r="ER116">
        <v>16.77</v>
      </c>
      <c r="ES116">
        <v>16.77</v>
      </c>
      <c r="ET116">
        <v>16.77</v>
      </c>
      <c r="EU116">
        <v>19.62</v>
      </c>
      <c r="EV116">
        <v>20.54</v>
      </c>
      <c r="EW116">
        <v>20.54</v>
      </c>
      <c r="EX116">
        <v>20.54</v>
      </c>
      <c r="EY116">
        <v>20.54</v>
      </c>
      <c r="EZ116">
        <v>20.54</v>
      </c>
      <c r="FA116">
        <v>20.54</v>
      </c>
      <c r="FB116">
        <v>20.54</v>
      </c>
      <c r="FC116">
        <v>20.54</v>
      </c>
      <c r="FD116">
        <v>20.54</v>
      </c>
      <c r="FE116">
        <v>20.54</v>
      </c>
      <c r="FF116">
        <v>20.54</v>
      </c>
      <c r="FG116">
        <v>20.54</v>
      </c>
      <c r="FH116">
        <v>20.54</v>
      </c>
      <c r="FI116">
        <v>20.54</v>
      </c>
      <c r="FJ116">
        <v>20.54</v>
      </c>
      <c r="FK116">
        <v>20.54</v>
      </c>
      <c r="FL116">
        <v>20.54</v>
      </c>
      <c r="FM116">
        <v>20.54</v>
      </c>
      <c r="FN116">
        <v>21.6</v>
      </c>
      <c r="FO116">
        <v>21.6</v>
      </c>
      <c r="FP116">
        <v>21.6</v>
      </c>
      <c r="FQ116">
        <v>21.6</v>
      </c>
      <c r="FR116">
        <v>21.6</v>
      </c>
      <c r="FS116">
        <v>21.6</v>
      </c>
      <c r="FT116">
        <v>22.43</v>
      </c>
      <c r="FU116">
        <v>22.43</v>
      </c>
      <c r="FV116">
        <v>22.43</v>
      </c>
      <c r="FW116">
        <v>22.43</v>
      </c>
      <c r="FX116">
        <v>25.2</v>
      </c>
      <c r="FY116">
        <v>25.2</v>
      </c>
      <c r="FZ116">
        <v>25.2</v>
      </c>
      <c r="GA116">
        <v>25.2</v>
      </c>
      <c r="GB116">
        <v>25.2</v>
      </c>
      <c r="GC116">
        <v>25.2</v>
      </c>
      <c r="GD116">
        <v>25.2</v>
      </c>
      <c r="GE116">
        <v>25.2</v>
      </c>
      <c r="GF116">
        <v>25.2</v>
      </c>
      <c r="GG116">
        <v>25.2</v>
      </c>
      <c r="GH116">
        <v>25.2</v>
      </c>
      <c r="GI116">
        <v>25.2</v>
      </c>
      <c r="GJ116">
        <v>25.2</v>
      </c>
      <c r="GK116">
        <v>25.2</v>
      </c>
      <c r="GL116">
        <v>25.2</v>
      </c>
      <c r="GM116">
        <v>25.2</v>
      </c>
      <c r="GN116">
        <v>25.2</v>
      </c>
      <c r="GO116">
        <v>25.2</v>
      </c>
      <c r="GP116">
        <v>25.2</v>
      </c>
      <c r="GQ116">
        <v>25.2</v>
      </c>
      <c r="GR116">
        <v>25.2</v>
      </c>
      <c r="GS116">
        <v>25.2</v>
      </c>
      <c r="GT116">
        <v>25.2</v>
      </c>
      <c r="GU116">
        <v>25.2</v>
      </c>
      <c r="GV116">
        <v>25.2</v>
      </c>
      <c r="GW116">
        <v>25.2</v>
      </c>
      <c r="GX116">
        <v>25.2</v>
      </c>
      <c r="GY116">
        <v>25.2</v>
      </c>
      <c r="GZ116">
        <v>25.2</v>
      </c>
      <c r="HA116">
        <v>25.2</v>
      </c>
      <c r="HB116">
        <v>25.2</v>
      </c>
      <c r="HC116">
        <v>25.2</v>
      </c>
      <c r="HD116">
        <v>25.2</v>
      </c>
      <c r="HE116">
        <v>25.2</v>
      </c>
      <c r="HF116">
        <v>25.2</v>
      </c>
      <c r="HG116">
        <v>25.2</v>
      </c>
      <c r="HH116">
        <v>25.2</v>
      </c>
      <c r="HI116">
        <v>25.2</v>
      </c>
      <c r="HJ116">
        <v>25.2</v>
      </c>
      <c r="HK116">
        <v>25.2</v>
      </c>
      <c r="HL116">
        <v>25.2</v>
      </c>
      <c r="HM116">
        <v>25.2</v>
      </c>
      <c r="HN116">
        <v>25.2</v>
      </c>
      <c r="HO116">
        <v>25.2</v>
      </c>
      <c r="HP116">
        <v>25.2</v>
      </c>
      <c r="HQ116">
        <v>25.2</v>
      </c>
      <c r="HR116">
        <v>25.2</v>
      </c>
      <c r="HS116">
        <v>25.2</v>
      </c>
      <c r="HT116">
        <v>25.2</v>
      </c>
      <c r="HU116">
        <v>25.2</v>
      </c>
      <c r="HV116">
        <v>25.2</v>
      </c>
      <c r="HW116">
        <v>25.2</v>
      </c>
      <c r="HX116">
        <v>25.2</v>
      </c>
      <c r="HY116">
        <v>25.2</v>
      </c>
      <c r="HZ116">
        <v>25.2</v>
      </c>
      <c r="IA116">
        <v>25.2</v>
      </c>
      <c r="IB116">
        <v>25.2</v>
      </c>
      <c r="IC116">
        <v>25.2</v>
      </c>
      <c r="ID116">
        <v>25.2</v>
      </c>
      <c r="IE116">
        <v>25.2</v>
      </c>
      <c r="IF116">
        <v>25.2</v>
      </c>
      <c r="IG116">
        <v>25.2</v>
      </c>
      <c r="IH116">
        <v>25.2</v>
      </c>
      <c r="II116">
        <v>25.2</v>
      </c>
      <c r="IJ116">
        <v>25.2</v>
      </c>
      <c r="IK116">
        <v>25.2</v>
      </c>
      <c r="IL116">
        <v>25.2</v>
      </c>
      <c r="IM116">
        <v>25.2</v>
      </c>
      <c r="IN116">
        <v>25.2</v>
      </c>
      <c r="IO116">
        <v>25.2</v>
      </c>
      <c r="IP116">
        <v>25.2</v>
      </c>
      <c r="IQ116">
        <v>25.2</v>
      </c>
      <c r="IR116">
        <v>25.2</v>
      </c>
      <c r="IS116">
        <v>25.2</v>
      </c>
      <c r="IT116">
        <v>25.2</v>
      </c>
      <c r="IU116">
        <v>25.2</v>
      </c>
      <c r="IV116">
        <v>25.2</v>
      </c>
      <c r="IW116">
        <v>25.2</v>
      </c>
      <c r="IX116">
        <v>25.2</v>
      </c>
      <c r="IY116">
        <v>28.23</v>
      </c>
      <c r="IZ116">
        <v>28.23</v>
      </c>
      <c r="JA116">
        <v>28.23</v>
      </c>
      <c r="JB116">
        <v>28.23</v>
      </c>
      <c r="JC116">
        <v>28.23</v>
      </c>
      <c r="JD116">
        <v>28.23</v>
      </c>
      <c r="JE116">
        <v>28.23</v>
      </c>
      <c r="JF116">
        <v>28.23</v>
      </c>
      <c r="JG116">
        <v>28.23</v>
      </c>
      <c r="JH116">
        <v>28.23</v>
      </c>
      <c r="JI116">
        <v>28.23</v>
      </c>
      <c r="JJ116">
        <v>28.23</v>
      </c>
      <c r="JK116">
        <v>28.23</v>
      </c>
      <c r="JL116">
        <v>28.23</v>
      </c>
      <c r="JM116">
        <v>28.23</v>
      </c>
      <c r="JN116">
        <v>28.23</v>
      </c>
      <c r="JO116">
        <v>28.23</v>
      </c>
      <c r="JP116">
        <v>28.23</v>
      </c>
      <c r="JQ116">
        <v>28.23</v>
      </c>
      <c r="JR116">
        <v>28.23</v>
      </c>
      <c r="JS116">
        <v>29.97</v>
      </c>
      <c r="JT116">
        <v>30.14</v>
      </c>
      <c r="JU116">
        <v>30.14</v>
      </c>
      <c r="JV116">
        <v>30.14</v>
      </c>
      <c r="JW116">
        <v>30.14</v>
      </c>
      <c r="JX116">
        <v>30.14</v>
      </c>
      <c r="JY116">
        <v>30.14</v>
      </c>
      <c r="JZ116">
        <v>30.14</v>
      </c>
      <c r="KA116">
        <v>30.14</v>
      </c>
      <c r="KB116">
        <v>30.14</v>
      </c>
      <c r="KC116">
        <v>30.14</v>
      </c>
      <c r="KD116">
        <v>30.14</v>
      </c>
      <c r="KE116">
        <v>30.14</v>
      </c>
      <c r="KF116">
        <v>30.14</v>
      </c>
      <c r="KG116">
        <v>30.14</v>
      </c>
      <c r="KH116">
        <v>30.14</v>
      </c>
      <c r="KI116">
        <v>30.14</v>
      </c>
      <c r="KJ116">
        <v>30.14</v>
      </c>
      <c r="KK116">
        <v>30.14</v>
      </c>
      <c r="KL116">
        <v>30.14</v>
      </c>
      <c r="KM116">
        <v>30.14</v>
      </c>
      <c r="KN116">
        <v>30.14</v>
      </c>
      <c r="KO116">
        <v>30.14</v>
      </c>
      <c r="KP116">
        <v>30.14</v>
      </c>
      <c r="KQ116">
        <v>30.14</v>
      </c>
      <c r="KR116">
        <v>30.14</v>
      </c>
      <c r="KS116">
        <v>30.14</v>
      </c>
      <c r="KT116">
        <v>30.14</v>
      </c>
      <c r="KU116">
        <v>30.14</v>
      </c>
      <c r="KV116">
        <v>30.14</v>
      </c>
      <c r="KW116">
        <v>30.14</v>
      </c>
      <c r="KX116">
        <v>30.14</v>
      </c>
      <c r="KY116">
        <v>30.14</v>
      </c>
      <c r="KZ116">
        <v>30.14</v>
      </c>
      <c r="LA116">
        <v>30.14</v>
      </c>
      <c r="LB116">
        <v>30.14</v>
      </c>
      <c r="LC116">
        <v>30.14</v>
      </c>
      <c r="LD116">
        <v>30.14</v>
      </c>
      <c r="LE116">
        <v>30.14</v>
      </c>
      <c r="LF116">
        <v>30.14</v>
      </c>
      <c r="LG116">
        <v>30.14</v>
      </c>
      <c r="LH116">
        <v>30.14</v>
      </c>
      <c r="LI116">
        <v>30.14</v>
      </c>
      <c r="LJ116">
        <v>30.14</v>
      </c>
      <c r="LK116">
        <v>30.14</v>
      </c>
      <c r="LL116">
        <v>30.71</v>
      </c>
      <c r="LM116">
        <v>31.26</v>
      </c>
      <c r="LN116">
        <v>31.26</v>
      </c>
      <c r="LO116">
        <v>31.26</v>
      </c>
      <c r="LP116">
        <v>31.26</v>
      </c>
      <c r="LQ116">
        <v>31.26</v>
      </c>
      <c r="LR116">
        <v>31.79</v>
      </c>
      <c r="LS116">
        <v>31.79</v>
      </c>
      <c r="LT116">
        <v>31.79</v>
      </c>
      <c r="LU116">
        <v>31.79</v>
      </c>
      <c r="LV116">
        <v>31.79</v>
      </c>
      <c r="LW116">
        <v>31.79</v>
      </c>
      <c r="LX116">
        <v>31.79</v>
      </c>
      <c r="LY116">
        <v>31.79</v>
      </c>
      <c r="LZ116">
        <v>31.79</v>
      </c>
      <c r="MA116">
        <v>31.79</v>
      </c>
      <c r="MB116">
        <v>31.79</v>
      </c>
      <c r="MC116">
        <v>31.79</v>
      </c>
      <c r="MD116">
        <v>31.79</v>
      </c>
      <c r="ME116">
        <v>31.79</v>
      </c>
      <c r="MF116">
        <v>31.79</v>
      </c>
      <c r="MG116">
        <v>31.79</v>
      </c>
      <c r="MH116">
        <v>31.79</v>
      </c>
      <c r="MI116">
        <v>31.79</v>
      </c>
      <c r="MJ116">
        <v>31.79</v>
      </c>
      <c r="MK116">
        <v>31.79</v>
      </c>
      <c r="ML116">
        <v>31.79</v>
      </c>
      <c r="MM116">
        <v>31.79</v>
      </c>
      <c r="MN116">
        <v>31.79</v>
      </c>
      <c r="MO116">
        <v>31.79</v>
      </c>
      <c r="MP116">
        <v>31.79</v>
      </c>
      <c r="MQ116">
        <v>31.79</v>
      </c>
      <c r="MR116">
        <v>31.79</v>
      </c>
      <c r="MS116">
        <v>31.79</v>
      </c>
      <c r="MT116">
        <v>31.79</v>
      </c>
      <c r="MU116">
        <v>31.79</v>
      </c>
      <c r="MV116">
        <v>31.79</v>
      </c>
      <c r="MW116">
        <v>31.79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1.32</v>
      </c>
      <c r="T117">
        <v>1.32</v>
      </c>
      <c r="U117">
        <v>1.32</v>
      </c>
      <c r="V117">
        <v>1.32</v>
      </c>
      <c r="W117">
        <v>1.32</v>
      </c>
      <c r="X117">
        <v>1.32</v>
      </c>
      <c r="Y117">
        <v>1.32</v>
      </c>
      <c r="Z117">
        <v>1.32</v>
      </c>
      <c r="AA117">
        <v>1.32</v>
      </c>
      <c r="AB117">
        <v>1.32</v>
      </c>
      <c r="AC117">
        <v>1.32</v>
      </c>
      <c r="AD117">
        <v>1.32</v>
      </c>
      <c r="AE117">
        <v>1.32</v>
      </c>
      <c r="AF117">
        <v>1.32</v>
      </c>
      <c r="AG117">
        <v>1.32</v>
      </c>
      <c r="AH117">
        <v>1.32</v>
      </c>
      <c r="AI117">
        <v>1.32</v>
      </c>
      <c r="AJ117">
        <v>1.32</v>
      </c>
      <c r="AK117">
        <v>1.32</v>
      </c>
      <c r="AL117">
        <v>1.32</v>
      </c>
      <c r="AM117">
        <v>1.32</v>
      </c>
      <c r="AN117">
        <v>1.32</v>
      </c>
      <c r="AO117">
        <v>1.32</v>
      </c>
      <c r="AP117">
        <v>1.32</v>
      </c>
      <c r="AQ117">
        <v>1.32</v>
      </c>
      <c r="AR117">
        <v>1.32</v>
      </c>
      <c r="AS117">
        <v>1.32</v>
      </c>
      <c r="AT117">
        <v>1.32</v>
      </c>
      <c r="AU117">
        <v>1.32</v>
      </c>
      <c r="AV117">
        <v>1.32</v>
      </c>
      <c r="AW117">
        <v>1.32</v>
      </c>
      <c r="AX117">
        <v>1.32</v>
      </c>
      <c r="AY117">
        <v>1.32</v>
      </c>
      <c r="AZ117">
        <v>2.63</v>
      </c>
      <c r="BA117">
        <v>2.63</v>
      </c>
      <c r="BB117">
        <v>2.63</v>
      </c>
      <c r="BC117">
        <v>2.63</v>
      </c>
      <c r="BD117">
        <v>2.63</v>
      </c>
      <c r="BE117">
        <v>2.63</v>
      </c>
      <c r="BF117">
        <v>2.63</v>
      </c>
      <c r="BG117">
        <v>2.63</v>
      </c>
      <c r="BH117">
        <v>2.63</v>
      </c>
      <c r="BI117">
        <v>2.63</v>
      </c>
      <c r="BJ117">
        <v>2.63</v>
      </c>
      <c r="BK117">
        <v>2.63</v>
      </c>
      <c r="BL117">
        <v>2.63</v>
      </c>
      <c r="BM117">
        <v>4.17</v>
      </c>
      <c r="BN117">
        <v>5.91</v>
      </c>
      <c r="BO117">
        <v>5.91</v>
      </c>
      <c r="BP117">
        <v>5.91</v>
      </c>
      <c r="BQ117">
        <v>5.91</v>
      </c>
      <c r="BR117">
        <v>5.91</v>
      </c>
      <c r="BS117">
        <v>5.91</v>
      </c>
      <c r="BT117">
        <v>5.91</v>
      </c>
      <c r="BU117">
        <v>5.91</v>
      </c>
      <c r="BV117">
        <v>5.91</v>
      </c>
      <c r="BW117">
        <v>5.91</v>
      </c>
      <c r="BX117">
        <v>5.91</v>
      </c>
      <c r="BY117">
        <v>5.91</v>
      </c>
      <c r="BZ117">
        <v>5.91</v>
      </c>
      <c r="CA117">
        <v>5.91</v>
      </c>
      <c r="CB117">
        <v>5.91</v>
      </c>
      <c r="CC117">
        <v>5.91</v>
      </c>
      <c r="CD117">
        <v>5.91</v>
      </c>
      <c r="CE117">
        <v>5.91</v>
      </c>
      <c r="CF117">
        <v>5.91</v>
      </c>
      <c r="CG117">
        <v>5.91</v>
      </c>
      <c r="CH117">
        <v>5.91</v>
      </c>
      <c r="CI117">
        <v>5.91</v>
      </c>
      <c r="CJ117">
        <v>5.91</v>
      </c>
      <c r="CK117">
        <v>5.91</v>
      </c>
      <c r="CL117">
        <v>5.91</v>
      </c>
      <c r="CM117">
        <v>5.91</v>
      </c>
      <c r="CN117">
        <v>5.91</v>
      </c>
      <c r="CO117">
        <v>5.91</v>
      </c>
      <c r="CP117">
        <v>5.91</v>
      </c>
      <c r="CQ117">
        <v>6.41</v>
      </c>
      <c r="CR117">
        <v>6.41</v>
      </c>
      <c r="CS117">
        <v>6.41</v>
      </c>
      <c r="CT117">
        <v>6.41</v>
      </c>
      <c r="CU117">
        <v>6.41</v>
      </c>
      <c r="CV117">
        <v>6.41</v>
      </c>
      <c r="CW117">
        <v>6.41</v>
      </c>
      <c r="CX117">
        <v>6.41</v>
      </c>
      <c r="CY117">
        <v>6.41</v>
      </c>
      <c r="CZ117">
        <v>6.41</v>
      </c>
      <c r="DA117">
        <v>6.41</v>
      </c>
      <c r="DB117">
        <v>6.41</v>
      </c>
      <c r="DC117">
        <v>6.41</v>
      </c>
      <c r="DD117">
        <v>6.41</v>
      </c>
      <c r="DE117">
        <v>6.41</v>
      </c>
      <c r="DF117">
        <v>6.41</v>
      </c>
      <c r="DG117">
        <v>6.41</v>
      </c>
      <c r="DH117">
        <v>6.41</v>
      </c>
      <c r="DI117">
        <v>6.41</v>
      </c>
      <c r="DJ117">
        <v>6.41</v>
      </c>
      <c r="DK117">
        <v>6.41</v>
      </c>
      <c r="DL117">
        <v>6.41</v>
      </c>
      <c r="DM117">
        <v>6.41</v>
      </c>
      <c r="DN117">
        <v>6.41</v>
      </c>
      <c r="DO117">
        <v>6.41</v>
      </c>
      <c r="DP117">
        <v>6.41</v>
      </c>
      <c r="DQ117">
        <v>6.41</v>
      </c>
      <c r="DR117">
        <v>7.4</v>
      </c>
      <c r="DS117">
        <v>7.4</v>
      </c>
      <c r="DT117">
        <v>7.4</v>
      </c>
      <c r="DU117">
        <v>7.4</v>
      </c>
      <c r="DV117">
        <v>7.4</v>
      </c>
      <c r="DW117">
        <v>7.4</v>
      </c>
      <c r="DX117">
        <v>7.4</v>
      </c>
      <c r="DY117">
        <v>7.4</v>
      </c>
      <c r="DZ117">
        <v>7.4</v>
      </c>
      <c r="EA117">
        <v>7.4</v>
      </c>
      <c r="EB117">
        <v>7.4</v>
      </c>
      <c r="EC117">
        <v>7.4</v>
      </c>
      <c r="ED117">
        <v>7.4</v>
      </c>
      <c r="EE117">
        <v>11.76</v>
      </c>
      <c r="EF117">
        <v>11.76</v>
      </c>
      <c r="EG117">
        <v>11.76</v>
      </c>
      <c r="EH117">
        <v>11.76</v>
      </c>
      <c r="EI117">
        <v>11.76</v>
      </c>
      <c r="EJ117">
        <v>11.76</v>
      </c>
      <c r="EK117">
        <v>11.76</v>
      </c>
      <c r="EL117">
        <v>11.76</v>
      </c>
      <c r="EM117">
        <v>11.76</v>
      </c>
      <c r="EN117">
        <v>11.76</v>
      </c>
      <c r="EO117">
        <v>11.76</v>
      </c>
      <c r="EP117">
        <v>11.76</v>
      </c>
      <c r="EQ117">
        <v>11.76</v>
      </c>
      <c r="ER117">
        <v>11.76</v>
      </c>
      <c r="ES117">
        <v>11.76</v>
      </c>
      <c r="ET117">
        <v>11.76</v>
      </c>
      <c r="EU117">
        <v>11.76</v>
      </c>
      <c r="EV117">
        <v>11.76</v>
      </c>
      <c r="EW117">
        <v>15.14</v>
      </c>
      <c r="EX117">
        <v>15.14</v>
      </c>
      <c r="EY117">
        <v>15.14</v>
      </c>
      <c r="EZ117">
        <v>15.14</v>
      </c>
      <c r="FA117">
        <v>16.8</v>
      </c>
      <c r="FB117">
        <v>17.89</v>
      </c>
      <c r="FC117">
        <v>17.89</v>
      </c>
      <c r="FD117">
        <v>17.89</v>
      </c>
      <c r="FE117">
        <v>17.89</v>
      </c>
      <c r="FF117">
        <v>17.89</v>
      </c>
      <c r="FG117">
        <v>17.89</v>
      </c>
      <c r="FH117">
        <v>17.89</v>
      </c>
      <c r="FI117">
        <v>17.89</v>
      </c>
      <c r="FJ117">
        <v>17.89</v>
      </c>
      <c r="FK117">
        <v>17.89</v>
      </c>
      <c r="FL117">
        <v>17.89</v>
      </c>
      <c r="FM117">
        <v>17.89</v>
      </c>
      <c r="FN117">
        <v>17.89</v>
      </c>
      <c r="FO117">
        <v>17.89</v>
      </c>
      <c r="FP117">
        <v>17.89</v>
      </c>
      <c r="FQ117">
        <v>17.89</v>
      </c>
      <c r="FR117">
        <v>17.89</v>
      </c>
      <c r="FS117">
        <v>17.89</v>
      </c>
      <c r="FT117">
        <v>17.89</v>
      </c>
      <c r="FU117">
        <v>17.89</v>
      </c>
      <c r="FV117">
        <v>17.89</v>
      </c>
      <c r="FW117">
        <v>17.89</v>
      </c>
      <c r="FX117">
        <v>17.89</v>
      </c>
      <c r="FY117">
        <v>17.89</v>
      </c>
      <c r="FZ117">
        <v>17.89</v>
      </c>
      <c r="GA117">
        <v>17.89</v>
      </c>
      <c r="GB117">
        <v>17.89</v>
      </c>
      <c r="GC117">
        <v>17.89</v>
      </c>
      <c r="GD117">
        <v>17.89</v>
      </c>
      <c r="GE117">
        <v>17.89</v>
      </c>
      <c r="GF117">
        <v>17.89</v>
      </c>
      <c r="GG117">
        <v>17.89</v>
      </c>
      <c r="GH117">
        <v>17.89</v>
      </c>
      <c r="GI117">
        <v>17.89</v>
      </c>
      <c r="GJ117">
        <v>17.89</v>
      </c>
      <c r="GK117">
        <v>17.89</v>
      </c>
      <c r="GL117">
        <v>17.89</v>
      </c>
      <c r="GM117">
        <v>17.89</v>
      </c>
      <c r="GN117">
        <v>17.89</v>
      </c>
      <c r="GO117">
        <v>17.89</v>
      </c>
      <c r="GP117">
        <v>17.89</v>
      </c>
      <c r="GQ117">
        <v>17.89</v>
      </c>
      <c r="GR117">
        <v>17.89</v>
      </c>
      <c r="GS117">
        <v>17.89</v>
      </c>
      <c r="GT117">
        <v>17.89</v>
      </c>
      <c r="GU117">
        <v>17.89</v>
      </c>
      <c r="GV117">
        <v>17.89</v>
      </c>
      <c r="GW117">
        <v>17.89</v>
      </c>
      <c r="GX117">
        <v>17.89</v>
      </c>
      <c r="GY117">
        <v>17.89</v>
      </c>
      <c r="GZ117">
        <v>17.89</v>
      </c>
      <c r="HA117">
        <v>17.89</v>
      </c>
      <c r="HB117">
        <v>17.89</v>
      </c>
      <c r="HC117">
        <v>17.89</v>
      </c>
      <c r="HD117">
        <v>17.89</v>
      </c>
      <c r="HE117">
        <v>17.89</v>
      </c>
      <c r="HF117">
        <v>17.89</v>
      </c>
      <c r="HG117">
        <v>17.89</v>
      </c>
      <c r="HH117">
        <v>17.89</v>
      </c>
      <c r="HI117">
        <v>17.89</v>
      </c>
      <c r="HJ117">
        <v>17.89</v>
      </c>
      <c r="HK117">
        <v>17.89</v>
      </c>
      <c r="HL117">
        <v>17.89</v>
      </c>
      <c r="HM117">
        <v>17.89</v>
      </c>
      <c r="HN117">
        <v>17.89</v>
      </c>
      <c r="HO117">
        <v>17.89</v>
      </c>
      <c r="HP117">
        <v>17.89</v>
      </c>
      <c r="HQ117">
        <v>17.89</v>
      </c>
      <c r="HR117">
        <v>17.89</v>
      </c>
      <c r="HS117">
        <v>17.89</v>
      </c>
      <c r="HT117">
        <v>17.89</v>
      </c>
      <c r="HU117">
        <v>17.89</v>
      </c>
      <c r="HV117">
        <v>18.59</v>
      </c>
      <c r="HW117">
        <v>20.89</v>
      </c>
      <c r="HX117">
        <v>20.89</v>
      </c>
      <c r="HY117">
        <v>20.89</v>
      </c>
      <c r="HZ117">
        <v>20.89</v>
      </c>
      <c r="IA117">
        <v>20.89</v>
      </c>
      <c r="IB117">
        <v>20.89</v>
      </c>
      <c r="IC117">
        <v>20.89</v>
      </c>
      <c r="ID117">
        <v>20.89</v>
      </c>
      <c r="IE117">
        <v>20.89</v>
      </c>
      <c r="IF117">
        <v>20.89</v>
      </c>
      <c r="IG117">
        <v>20.89</v>
      </c>
      <c r="IH117">
        <v>20.89</v>
      </c>
      <c r="II117">
        <v>20.89</v>
      </c>
      <c r="IJ117">
        <v>20.89</v>
      </c>
      <c r="IK117">
        <v>20.89</v>
      </c>
      <c r="IL117">
        <v>20.89</v>
      </c>
      <c r="IM117">
        <v>20.89</v>
      </c>
      <c r="IN117">
        <v>20.89</v>
      </c>
      <c r="IO117">
        <v>20.89</v>
      </c>
      <c r="IP117">
        <v>20.89</v>
      </c>
      <c r="IQ117">
        <v>21.11</v>
      </c>
      <c r="IR117">
        <v>21.46</v>
      </c>
      <c r="IS117">
        <v>21.46</v>
      </c>
      <c r="IT117">
        <v>21.46</v>
      </c>
      <c r="IU117">
        <v>21.46</v>
      </c>
      <c r="IV117">
        <v>21.46</v>
      </c>
      <c r="IW117">
        <v>21.46</v>
      </c>
      <c r="IX117">
        <v>21.46</v>
      </c>
      <c r="IY117">
        <v>21.46</v>
      </c>
      <c r="IZ117">
        <v>21.46</v>
      </c>
      <c r="JA117">
        <v>21.46</v>
      </c>
      <c r="JB117">
        <v>21.46</v>
      </c>
      <c r="JC117">
        <v>21.46</v>
      </c>
      <c r="JD117">
        <v>21.46</v>
      </c>
      <c r="JE117">
        <v>21.46</v>
      </c>
      <c r="JF117">
        <v>21.46</v>
      </c>
      <c r="JG117">
        <v>21.46</v>
      </c>
      <c r="JH117">
        <v>21.46</v>
      </c>
      <c r="JI117">
        <v>21.46</v>
      </c>
      <c r="JJ117">
        <v>21.46</v>
      </c>
      <c r="JK117">
        <v>21.46</v>
      </c>
      <c r="JL117">
        <v>21.46</v>
      </c>
      <c r="JM117">
        <v>21.46</v>
      </c>
      <c r="JN117">
        <v>21.46</v>
      </c>
      <c r="JO117">
        <v>21.46</v>
      </c>
      <c r="JP117">
        <v>21.46</v>
      </c>
      <c r="JQ117">
        <v>21.46</v>
      </c>
      <c r="JR117">
        <v>21.46</v>
      </c>
      <c r="JS117">
        <v>21.46</v>
      </c>
      <c r="JT117">
        <v>21.46</v>
      </c>
      <c r="JU117">
        <v>21.46</v>
      </c>
      <c r="JV117">
        <v>21.46</v>
      </c>
      <c r="JW117">
        <v>21.46</v>
      </c>
      <c r="JX117">
        <v>21.46</v>
      </c>
      <c r="JY117">
        <v>21.46</v>
      </c>
      <c r="JZ117">
        <v>21.46</v>
      </c>
      <c r="KA117">
        <v>21.46</v>
      </c>
      <c r="KB117">
        <v>21.46</v>
      </c>
      <c r="KC117">
        <v>21.46</v>
      </c>
      <c r="KD117">
        <v>21.46</v>
      </c>
      <c r="KE117">
        <v>21.46</v>
      </c>
      <c r="KF117">
        <v>21.46</v>
      </c>
      <c r="KG117">
        <v>21.46</v>
      </c>
      <c r="KH117">
        <v>21.46</v>
      </c>
      <c r="KI117">
        <v>21.46</v>
      </c>
      <c r="KJ117">
        <v>21.46</v>
      </c>
      <c r="KK117">
        <v>21.46</v>
      </c>
      <c r="KL117">
        <v>21.46</v>
      </c>
      <c r="KM117">
        <v>21.46</v>
      </c>
      <c r="KN117">
        <v>21.46</v>
      </c>
      <c r="KO117">
        <v>21.46</v>
      </c>
      <c r="KP117">
        <v>21.46</v>
      </c>
      <c r="KQ117">
        <v>21.46</v>
      </c>
      <c r="KR117">
        <v>21.46</v>
      </c>
      <c r="KS117">
        <v>21.46</v>
      </c>
      <c r="KT117">
        <v>21.46</v>
      </c>
      <c r="KU117">
        <v>21.46</v>
      </c>
      <c r="KV117">
        <v>21.46</v>
      </c>
      <c r="KW117">
        <v>21.46</v>
      </c>
      <c r="KX117">
        <v>21.46</v>
      </c>
      <c r="KY117">
        <v>21.46</v>
      </c>
      <c r="KZ117">
        <v>21.46</v>
      </c>
      <c r="LA117">
        <v>21.46</v>
      </c>
      <c r="LB117">
        <v>21.46</v>
      </c>
      <c r="LC117">
        <v>21.46</v>
      </c>
      <c r="LD117">
        <v>21.46</v>
      </c>
      <c r="LE117">
        <v>21.46</v>
      </c>
      <c r="LF117">
        <v>21.46</v>
      </c>
      <c r="LG117">
        <v>21.46</v>
      </c>
      <c r="LH117">
        <v>21.46</v>
      </c>
      <c r="LI117">
        <v>21.46</v>
      </c>
      <c r="LJ117">
        <v>21.46</v>
      </c>
      <c r="LK117">
        <v>21.46</v>
      </c>
      <c r="LL117">
        <v>21.46</v>
      </c>
      <c r="LM117">
        <v>21.46</v>
      </c>
      <c r="LN117">
        <v>21.46</v>
      </c>
      <c r="LO117">
        <v>21.46</v>
      </c>
      <c r="LP117">
        <v>21.46</v>
      </c>
      <c r="LQ117">
        <v>21.46</v>
      </c>
      <c r="LR117">
        <v>21.46</v>
      </c>
      <c r="LS117">
        <v>21.46</v>
      </c>
      <c r="LT117">
        <v>21.46</v>
      </c>
      <c r="LU117">
        <v>21.46</v>
      </c>
      <c r="LV117">
        <v>21.46</v>
      </c>
      <c r="LW117">
        <v>21.46</v>
      </c>
      <c r="LX117">
        <v>21.46</v>
      </c>
      <c r="LY117">
        <v>21.46</v>
      </c>
      <c r="LZ117">
        <v>21.46</v>
      </c>
      <c r="MA117">
        <v>21.46</v>
      </c>
      <c r="MB117">
        <v>21.46</v>
      </c>
      <c r="MC117">
        <v>21.46</v>
      </c>
      <c r="MD117">
        <v>21.46</v>
      </c>
      <c r="ME117">
        <v>21.46</v>
      </c>
      <c r="MF117">
        <v>21.46</v>
      </c>
      <c r="MG117">
        <v>21.46</v>
      </c>
      <c r="MH117">
        <v>21.46</v>
      </c>
      <c r="MI117">
        <v>21.46</v>
      </c>
      <c r="MJ117">
        <v>21.46</v>
      </c>
      <c r="MK117">
        <v>21.46</v>
      </c>
      <c r="ML117">
        <v>21.46</v>
      </c>
      <c r="MM117">
        <v>22.73</v>
      </c>
      <c r="MN117">
        <v>22.73</v>
      </c>
      <c r="MO117">
        <v>23.38</v>
      </c>
      <c r="MP117">
        <v>23.38</v>
      </c>
      <c r="MQ117">
        <v>23.38</v>
      </c>
      <c r="MR117">
        <v>23.38</v>
      </c>
      <c r="MS117">
        <v>23.38</v>
      </c>
      <c r="MT117">
        <v>23.38</v>
      </c>
      <c r="MU117">
        <v>23.38</v>
      </c>
      <c r="MV117">
        <v>23.38</v>
      </c>
      <c r="MW117">
        <v>23.38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1.99</v>
      </c>
      <c r="AW118">
        <v>1.99</v>
      </c>
      <c r="AX118">
        <v>1.99</v>
      </c>
      <c r="AY118">
        <v>1.99</v>
      </c>
      <c r="AZ118">
        <v>1.99</v>
      </c>
      <c r="BA118">
        <v>1.99</v>
      </c>
      <c r="BB118">
        <v>1.99</v>
      </c>
      <c r="BC118">
        <v>1.99</v>
      </c>
      <c r="BD118">
        <v>1.99</v>
      </c>
      <c r="BE118">
        <v>2.58</v>
      </c>
      <c r="BF118">
        <v>2.58</v>
      </c>
      <c r="BG118">
        <v>2.58</v>
      </c>
      <c r="BH118">
        <v>2.58</v>
      </c>
      <c r="BI118">
        <v>2.58</v>
      </c>
      <c r="BJ118">
        <v>2.69</v>
      </c>
      <c r="BK118">
        <v>4.2300000000000004</v>
      </c>
      <c r="BL118">
        <v>4.2300000000000004</v>
      </c>
      <c r="BM118">
        <v>4.2300000000000004</v>
      </c>
      <c r="BN118">
        <v>4.2300000000000004</v>
      </c>
      <c r="BO118">
        <v>4.2300000000000004</v>
      </c>
      <c r="BP118">
        <v>4.2300000000000004</v>
      </c>
      <c r="BQ118">
        <v>4.2300000000000004</v>
      </c>
      <c r="BR118">
        <v>4.2300000000000004</v>
      </c>
      <c r="BS118">
        <v>4.2300000000000004</v>
      </c>
      <c r="BT118">
        <v>4.2300000000000004</v>
      </c>
      <c r="BU118">
        <v>4.2300000000000004</v>
      </c>
      <c r="BV118">
        <v>4.2300000000000004</v>
      </c>
      <c r="BW118">
        <v>4.2300000000000004</v>
      </c>
      <c r="BX118">
        <v>4.2300000000000004</v>
      </c>
      <c r="BY118">
        <v>4.2300000000000004</v>
      </c>
      <c r="BZ118">
        <v>4.2300000000000004</v>
      </c>
      <c r="CA118">
        <v>4.2300000000000004</v>
      </c>
      <c r="CB118">
        <v>4.2300000000000004</v>
      </c>
      <c r="CC118">
        <v>4.2300000000000004</v>
      </c>
      <c r="CD118">
        <v>4.2300000000000004</v>
      </c>
      <c r="CE118">
        <v>4.2300000000000004</v>
      </c>
      <c r="CF118">
        <v>4.2300000000000004</v>
      </c>
      <c r="CG118">
        <v>4.2300000000000004</v>
      </c>
      <c r="CH118">
        <v>4.2300000000000004</v>
      </c>
      <c r="CI118">
        <v>4.2300000000000004</v>
      </c>
      <c r="CJ118">
        <v>4.2300000000000004</v>
      </c>
      <c r="CK118">
        <v>4.2300000000000004</v>
      </c>
      <c r="CL118">
        <v>4.2300000000000004</v>
      </c>
      <c r="CM118">
        <v>4.2300000000000004</v>
      </c>
      <c r="CN118">
        <v>4.2300000000000004</v>
      </c>
      <c r="CO118">
        <v>4.2300000000000004</v>
      </c>
      <c r="CP118">
        <v>4.2300000000000004</v>
      </c>
      <c r="CQ118">
        <v>4.2300000000000004</v>
      </c>
      <c r="CR118">
        <v>4.2300000000000004</v>
      </c>
      <c r="CS118">
        <v>4.2300000000000004</v>
      </c>
      <c r="CT118">
        <v>4.2300000000000004</v>
      </c>
      <c r="CU118">
        <v>4.2300000000000004</v>
      </c>
      <c r="CV118">
        <v>4.2300000000000004</v>
      </c>
      <c r="CW118">
        <v>4.2300000000000004</v>
      </c>
      <c r="CX118">
        <v>4.2300000000000004</v>
      </c>
      <c r="CY118">
        <v>4.2300000000000004</v>
      </c>
      <c r="CZ118">
        <v>4.2300000000000004</v>
      </c>
      <c r="DA118">
        <v>4.2300000000000004</v>
      </c>
      <c r="DB118">
        <v>4.2300000000000004</v>
      </c>
      <c r="DC118">
        <v>4.2300000000000004</v>
      </c>
      <c r="DD118">
        <v>4.2300000000000004</v>
      </c>
      <c r="DE118">
        <v>4.2300000000000004</v>
      </c>
      <c r="DF118">
        <v>4.2300000000000004</v>
      </c>
      <c r="DG118">
        <v>4.2300000000000004</v>
      </c>
      <c r="DH118">
        <v>4.2300000000000004</v>
      </c>
      <c r="DI118">
        <v>4.2300000000000004</v>
      </c>
      <c r="DJ118">
        <v>4.2300000000000004</v>
      </c>
      <c r="DK118">
        <v>4.2300000000000004</v>
      </c>
      <c r="DL118">
        <v>4.2300000000000004</v>
      </c>
      <c r="DM118">
        <v>4.2300000000000004</v>
      </c>
      <c r="DN118">
        <v>4.2300000000000004</v>
      </c>
      <c r="DO118">
        <v>4.2300000000000004</v>
      </c>
      <c r="DP118">
        <v>4.2300000000000004</v>
      </c>
      <c r="DQ118">
        <v>4.2300000000000004</v>
      </c>
      <c r="DR118">
        <v>4.2300000000000004</v>
      </c>
      <c r="DS118">
        <v>4.2300000000000004</v>
      </c>
      <c r="DT118">
        <v>4.2300000000000004</v>
      </c>
      <c r="DU118">
        <v>4.2300000000000004</v>
      </c>
      <c r="DV118">
        <v>4.2300000000000004</v>
      </c>
      <c r="DW118">
        <v>4.2300000000000004</v>
      </c>
      <c r="DX118">
        <v>4.2300000000000004</v>
      </c>
      <c r="DY118">
        <v>4.2300000000000004</v>
      </c>
      <c r="DZ118">
        <v>4.2300000000000004</v>
      </c>
      <c r="EA118">
        <v>4.2300000000000004</v>
      </c>
      <c r="EB118">
        <v>4.2300000000000004</v>
      </c>
      <c r="EC118">
        <v>4.2300000000000004</v>
      </c>
      <c r="ED118">
        <v>4.2300000000000004</v>
      </c>
      <c r="EE118">
        <v>4.2300000000000004</v>
      </c>
      <c r="EF118">
        <v>4.2300000000000004</v>
      </c>
      <c r="EG118">
        <v>4.2300000000000004</v>
      </c>
      <c r="EH118">
        <v>4.2300000000000004</v>
      </c>
      <c r="EI118">
        <v>4.2300000000000004</v>
      </c>
      <c r="EJ118">
        <v>4.2300000000000004</v>
      </c>
      <c r="EK118">
        <v>4.2300000000000004</v>
      </c>
      <c r="EL118">
        <v>4.2300000000000004</v>
      </c>
      <c r="EM118">
        <v>4.2300000000000004</v>
      </c>
      <c r="EN118">
        <v>4.2300000000000004</v>
      </c>
      <c r="EO118">
        <v>4.2300000000000004</v>
      </c>
      <c r="EP118">
        <v>4.2300000000000004</v>
      </c>
      <c r="EQ118">
        <v>4.2300000000000004</v>
      </c>
      <c r="ER118">
        <v>4.2300000000000004</v>
      </c>
      <c r="ES118">
        <v>4.2300000000000004</v>
      </c>
      <c r="ET118">
        <v>4.2300000000000004</v>
      </c>
      <c r="EU118">
        <v>4.2300000000000004</v>
      </c>
      <c r="EV118">
        <v>4.2300000000000004</v>
      </c>
      <c r="EW118">
        <v>4.2300000000000004</v>
      </c>
      <c r="EX118">
        <v>4.2300000000000004</v>
      </c>
      <c r="EY118">
        <v>4.2300000000000004</v>
      </c>
      <c r="EZ118">
        <v>4.2300000000000004</v>
      </c>
      <c r="FA118">
        <v>4.2300000000000004</v>
      </c>
      <c r="FB118">
        <v>4.2300000000000004</v>
      </c>
      <c r="FC118">
        <v>4.2300000000000004</v>
      </c>
      <c r="FD118">
        <v>4.2300000000000004</v>
      </c>
      <c r="FE118">
        <v>4.2300000000000004</v>
      </c>
      <c r="FF118">
        <v>4.2300000000000004</v>
      </c>
      <c r="FG118">
        <v>4.2300000000000004</v>
      </c>
      <c r="FH118">
        <v>4.2300000000000004</v>
      </c>
      <c r="FI118">
        <v>4.2300000000000004</v>
      </c>
      <c r="FJ118">
        <v>4.2300000000000004</v>
      </c>
      <c r="FK118">
        <v>4.2300000000000004</v>
      </c>
      <c r="FL118">
        <v>4.2300000000000004</v>
      </c>
      <c r="FM118">
        <v>4.2300000000000004</v>
      </c>
      <c r="FN118">
        <v>4.2300000000000004</v>
      </c>
      <c r="FO118">
        <v>4.2300000000000004</v>
      </c>
      <c r="FP118">
        <v>4.2300000000000004</v>
      </c>
      <c r="FQ118">
        <v>4.2300000000000004</v>
      </c>
      <c r="FR118">
        <v>4.2300000000000004</v>
      </c>
      <c r="FS118">
        <v>4.2300000000000004</v>
      </c>
      <c r="FT118">
        <v>4.2300000000000004</v>
      </c>
      <c r="FU118">
        <v>4.2300000000000004</v>
      </c>
      <c r="FV118">
        <v>4.2300000000000004</v>
      </c>
      <c r="FW118">
        <v>4.2300000000000004</v>
      </c>
      <c r="FX118">
        <v>4.2300000000000004</v>
      </c>
      <c r="FY118">
        <v>4.2300000000000004</v>
      </c>
      <c r="FZ118">
        <v>4.2300000000000004</v>
      </c>
      <c r="GA118">
        <v>5.07</v>
      </c>
      <c r="GB118">
        <v>5.07</v>
      </c>
      <c r="GC118">
        <v>5.07</v>
      </c>
      <c r="GD118">
        <v>5.07</v>
      </c>
      <c r="GE118">
        <v>5.07</v>
      </c>
      <c r="GF118">
        <v>5.07</v>
      </c>
      <c r="GG118">
        <v>5.07</v>
      </c>
      <c r="GH118">
        <v>5.07</v>
      </c>
      <c r="GI118">
        <v>5.07</v>
      </c>
      <c r="GJ118">
        <v>5.07</v>
      </c>
      <c r="GK118">
        <v>5.07</v>
      </c>
      <c r="GL118">
        <v>5.07</v>
      </c>
      <c r="GM118">
        <v>5.07</v>
      </c>
      <c r="GN118">
        <v>5.07</v>
      </c>
      <c r="GO118">
        <v>6.18</v>
      </c>
      <c r="GP118">
        <v>6.18</v>
      </c>
      <c r="GQ118">
        <v>6.18</v>
      </c>
      <c r="GR118">
        <v>6.18</v>
      </c>
      <c r="GS118">
        <v>6.18</v>
      </c>
      <c r="GT118">
        <v>6.18</v>
      </c>
      <c r="GU118">
        <v>6.18</v>
      </c>
      <c r="GV118">
        <v>6.18</v>
      </c>
      <c r="GW118">
        <v>6.18</v>
      </c>
      <c r="GX118">
        <v>6.18</v>
      </c>
      <c r="GY118">
        <v>6.18</v>
      </c>
      <c r="GZ118">
        <v>6.18</v>
      </c>
      <c r="HA118">
        <v>6.18</v>
      </c>
      <c r="HB118">
        <v>6.18</v>
      </c>
      <c r="HC118">
        <v>6.18</v>
      </c>
      <c r="HD118">
        <v>6.18</v>
      </c>
      <c r="HE118">
        <v>6.18</v>
      </c>
      <c r="HF118">
        <v>6.18</v>
      </c>
      <c r="HG118">
        <v>6.18</v>
      </c>
      <c r="HH118">
        <v>6.18</v>
      </c>
      <c r="HI118">
        <v>6.18</v>
      </c>
      <c r="HJ118">
        <v>6.18</v>
      </c>
      <c r="HK118">
        <v>6.18</v>
      </c>
      <c r="HL118">
        <v>6.18</v>
      </c>
      <c r="HM118">
        <v>7.89</v>
      </c>
      <c r="HN118">
        <v>7.89</v>
      </c>
      <c r="HO118">
        <v>7.89</v>
      </c>
      <c r="HP118">
        <v>7.89</v>
      </c>
      <c r="HQ118">
        <v>7.89</v>
      </c>
      <c r="HR118">
        <v>7.89</v>
      </c>
      <c r="HS118">
        <v>7.89</v>
      </c>
      <c r="HT118">
        <v>7.89</v>
      </c>
      <c r="HU118">
        <v>7.89</v>
      </c>
      <c r="HV118">
        <v>7.89</v>
      </c>
      <c r="HW118">
        <v>7.89</v>
      </c>
      <c r="HX118">
        <v>7.89</v>
      </c>
      <c r="HY118">
        <v>7.89</v>
      </c>
      <c r="HZ118">
        <v>7.89</v>
      </c>
      <c r="IA118">
        <v>7.89</v>
      </c>
      <c r="IB118">
        <v>7.89</v>
      </c>
      <c r="IC118">
        <v>8.27</v>
      </c>
      <c r="ID118">
        <v>8.27</v>
      </c>
      <c r="IE118">
        <v>8.27</v>
      </c>
      <c r="IF118">
        <v>8.27</v>
      </c>
      <c r="IG118">
        <v>8.27</v>
      </c>
      <c r="IH118">
        <v>8.27</v>
      </c>
      <c r="II118">
        <v>8.27</v>
      </c>
      <c r="IJ118">
        <v>8.27</v>
      </c>
      <c r="IK118">
        <v>8.27</v>
      </c>
      <c r="IL118">
        <v>8.27</v>
      </c>
      <c r="IM118">
        <v>8.27</v>
      </c>
      <c r="IN118">
        <v>8.27</v>
      </c>
      <c r="IO118">
        <v>8.27</v>
      </c>
      <c r="IP118">
        <v>8.27</v>
      </c>
      <c r="IQ118">
        <v>8.27</v>
      </c>
      <c r="IR118">
        <v>8.27</v>
      </c>
      <c r="IS118">
        <v>8.27</v>
      </c>
      <c r="IT118">
        <v>8.27</v>
      </c>
      <c r="IU118">
        <v>8.27</v>
      </c>
      <c r="IV118">
        <v>8.27</v>
      </c>
      <c r="IW118">
        <v>8.27</v>
      </c>
      <c r="IX118">
        <v>8.27</v>
      </c>
      <c r="IY118">
        <v>8.27</v>
      </c>
      <c r="IZ118">
        <v>8.27</v>
      </c>
      <c r="JA118">
        <v>8.27</v>
      </c>
      <c r="JB118">
        <v>8.27</v>
      </c>
      <c r="JC118">
        <v>8.27</v>
      </c>
      <c r="JD118">
        <v>8.27</v>
      </c>
      <c r="JE118">
        <v>8.27</v>
      </c>
      <c r="JF118">
        <v>8.27</v>
      </c>
      <c r="JG118">
        <v>8.27</v>
      </c>
      <c r="JH118">
        <v>8.27</v>
      </c>
      <c r="JI118">
        <v>8.42</v>
      </c>
      <c r="JJ118">
        <v>10.73</v>
      </c>
      <c r="JK118">
        <v>10.73</v>
      </c>
      <c r="JL118">
        <v>10.73</v>
      </c>
      <c r="JM118">
        <v>10.73</v>
      </c>
      <c r="JN118">
        <v>10.73</v>
      </c>
      <c r="JO118">
        <v>10.73</v>
      </c>
      <c r="JP118">
        <v>10.73</v>
      </c>
      <c r="JQ118">
        <v>10.73</v>
      </c>
      <c r="JR118">
        <v>10.73</v>
      </c>
      <c r="JS118">
        <v>10.73</v>
      </c>
      <c r="JT118">
        <v>10.73</v>
      </c>
      <c r="JU118">
        <v>10.73</v>
      </c>
      <c r="JV118">
        <v>10.73</v>
      </c>
      <c r="JW118">
        <v>10.73</v>
      </c>
      <c r="JX118">
        <v>10.73</v>
      </c>
      <c r="JY118">
        <v>10.73</v>
      </c>
      <c r="JZ118">
        <v>10.73</v>
      </c>
      <c r="KA118">
        <v>10.73</v>
      </c>
      <c r="KB118">
        <v>10.73</v>
      </c>
      <c r="KC118">
        <v>10.73</v>
      </c>
      <c r="KD118">
        <v>10.73</v>
      </c>
      <c r="KE118">
        <v>10.73</v>
      </c>
      <c r="KF118">
        <v>10.93</v>
      </c>
      <c r="KG118">
        <v>11.26</v>
      </c>
      <c r="KH118">
        <v>11.26</v>
      </c>
      <c r="KI118">
        <v>11.26</v>
      </c>
      <c r="KJ118">
        <v>11.26</v>
      </c>
      <c r="KK118">
        <v>11.26</v>
      </c>
      <c r="KL118">
        <v>11.26</v>
      </c>
      <c r="KM118">
        <v>11.26</v>
      </c>
      <c r="KN118">
        <v>11.32</v>
      </c>
      <c r="KO118">
        <v>13.85</v>
      </c>
      <c r="KP118">
        <v>13.85</v>
      </c>
      <c r="KQ118">
        <v>13.85</v>
      </c>
      <c r="KR118">
        <v>13.85</v>
      </c>
      <c r="KS118">
        <v>13.85</v>
      </c>
      <c r="KT118">
        <v>13.85</v>
      </c>
      <c r="KU118">
        <v>13.85</v>
      </c>
      <c r="KV118">
        <v>13.85</v>
      </c>
      <c r="KW118">
        <v>13.85</v>
      </c>
      <c r="KX118">
        <v>13.85</v>
      </c>
      <c r="KY118">
        <v>13.85</v>
      </c>
      <c r="KZ118">
        <v>13.85</v>
      </c>
      <c r="LA118">
        <v>13.85</v>
      </c>
      <c r="LB118">
        <v>13.85</v>
      </c>
      <c r="LC118">
        <v>13.85</v>
      </c>
      <c r="LD118">
        <v>13.85</v>
      </c>
      <c r="LE118">
        <v>13.85</v>
      </c>
      <c r="LF118">
        <v>13.85</v>
      </c>
      <c r="LG118">
        <v>13.85</v>
      </c>
      <c r="LH118">
        <v>13.85</v>
      </c>
      <c r="LI118">
        <v>13.85</v>
      </c>
      <c r="LJ118">
        <v>13.85</v>
      </c>
      <c r="LK118">
        <v>13.85</v>
      </c>
      <c r="LL118">
        <v>13.85</v>
      </c>
      <c r="LM118">
        <v>15.07</v>
      </c>
      <c r="LN118">
        <v>15.2</v>
      </c>
      <c r="LO118">
        <v>15.2</v>
      </c>
      <c r="LP118">
        <v>15.2</v>
      </c>
      <c r="LQ118">
        <v>15.2</v>
      </c>
      <c r="LR118">
        <v>15.2</v>
      </c>
      <c r="LS118">
        <v>15.2</v>
      </c>
      <c r="LT118">
        <v>15.2</v>
      </c>
      <c r="LU118">
        <v>15.2</v>
      </c>
      <c r="LV118">
        <v>15.2</v>
      </c>
      <c r="LW118">
        <v>15.2</v>
      </c>
      <c r="LX118">
        <v>15.2</v>
      </c>
      <c r="LY118">
        <v>15.2</v>
      </c>
      <c r="LZ118">
        <v>15.2</v>
      </c>
      <c r="MA118">
        <v>15.2</v>
      </c>
      <c r="MB118">
        <v>15.2</v>
      </c>
      <c r="MC118">
        <v>15.2</v>
      </c>
      <c r="MD118">
        <v>15.2</v>
      </c>
      <c r="ME118">
        <v>15.2</v>
      </c>
      <c r="MF118">
        <v>15.2</v>
      </c>
      <c r="MG118">
        <v>15.2</v>
      </c>
      <c r="MH118">
        <v>15.2</v>
      </c>
      <c r="MI118">
        <v>15.2</v>
      </c>
      <c r="MJ118">
        <v>15.2</v>
      </c>
      <c r="MK118">
        <v>15.2</v>
      </c>
      <c r="ML118">
        <v>15.2</v>
      </c>
      <c r="MM118">
        <v>15.2</v>
      </c>
      <c r="MN118">
        <v>15.2</v>
      </c>
      <c r="MO118">
        <v>15.2</v>
      </c>
      <c r="MP118">
        <v>15.2</v>
      </c>
      <c r="MQ118">
        <v>15.2</v>
      </c>
      <c r="MR118">
        <v>15.2</v>
      </c>
      <c r="MS118">
        <v>15.2</v>
      </c>
      <c r="MT118">
        <v>15.2</v>
      </c>
      <c r="MU118">
        <v>15.2</v>
      </c>
      <c r="MV118">
        <v>15.2</v>
      </c>
      <c r="MW118">
        <v>15.2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1.47</v>
      </c>
      <c r="AY119">
        <v>1.47</v>
      </c>
      <c r="AZ119">
        <v>1.47</v>
      </c>
      <c r="BA119">
        <v>1.47</v>
      </c>
      <c r="BB119">
        <v>1.47</v>
      </c>
      <c r="BC119">
        <v>1.47</v>
      </c>
      <c r="BD119">
        <v>1.47</v>
      </c>
      <c r="BE119">
        <v>1.47</v>
      </c>
      <c r="BF119">
        <v>1.47</v>
      </c>
      <c r="BG119">
        <v>1.47</v>
      </c>
      <c r="BH119">
        <v>1.47</v>
      </c>
      <c r="BI119">
        <v>1.47</v>
      </c>
      <c r="BJ119">
        <v>1.47</v>
      </c>
      <c r="BK119">
        <v>5.96</v>
      </c>
      <c r="BL119">
        <v>5.96</v>
      </c>
      <c r="BM119">
        <v>5.96</v>
      </c>
      <c r="BN119">
        <v>5.96</v>
      </c>
      <c r="BO119">
        <v>5.96</v>
      </c>
      <c r="BP119">
        <v>6.87</v>
      </c>
      <c r="BQ119">
        <v>6.87</v>
      </c>
      <c r="BR119">
        <v>6.87</v>
      </c>
      <c r="BS119">
        <v>6.87</v>
      </c>
      <c r="BT119">
        <v>6.87</v>
      </c>
      <c r="BU119">
        <v>6.87</v>
      </c>
      <c r="BV119">
        <v>6.87</v>
      </c>
      <c r="BW119">
        <v>6.87</v>
      </c>
      <c r="BX119">
        <v>6.87</v>
      </c>
      <c r="BY119">
        <v>6.87</v>
      </c>
      <c r="BZ119">
        <v>6.87</v>
      </c>
      <c r="CA119">
        <v>6.87</v>
      </c>
      <c r="CB119">
        <v>6.87</v>
      </c>
      <c r="CC119">
        <v>6.87</v>
      </c>
      <c r="CD119">
        <v>6.87</v>
      </c>
      <c r="CE119">
        <v>6.87</v>
      </c>
      <c r="CF119">
        <v>6.87</v>
      </c>
      <c r="CG119">
        <v>6.87</v>
      </c>
      <c r="CH119">
        <v>6.87</v>
      </c>
      <c r="CI119">
        <v>6.87</v>
      </c>
      <c r="CJ119">
        <v>6.87</v>
      </c>
      <c r="CK119">
        <v>6.87</v>
      </c>
      <c r="CL119">
        <v>6.87</v>
      </c>
      <c r="CM119">
        <v>6.87</v>
      </c>
      <c r="CN119">
        <v>6.87</v>
      </c>
      <c r="CO119">
        <v>9.2200000000000006</v>
      </c>
      <c r="CP119">
        <v>9.74</v>
      </c>
      <c r="CQ119">
        <v>9.74</v>
      </c>
      <c r="CR119">
        <v>9.74</v>
      </c>
      <c r="CS119">
        <v>9.74</v>
      </c>
      <c r="CT119">
        <v>11.47</v>
      </c>
      <c r="CU119">
        <v>11.47</v>
      </c>
      <c r="CV119">
        <v>11.47</v>
      </c>
      <c r="CW119">
        <v>11.47</v>
      </c>
      <c r="CX119">
        <v>11.47</v>
      </c>
      <c r="CY119">
        <v>11.47</v>
      </c>
      <c r="CZ119">
        <v>11.47</v>
      </c>
      <c r="DA119">
        <v>11.47</v>
      </c>
      <c r="DB119">
        <v>11.47</v>
      </c>
      <c r="DC119">
        <v>11.47</v>
      </c>
      <c r="DD119">
        <v>11.47</v>
      </c>
      <c r="DE119">
        <v>11.47</v>
      </c>
      <c r="DF119">
        <v>11.47</v>
      </c>
      <c r="DG119">
        <v>11.47</v>
      </c>
      <c r="DH119">
        <v>11.47</v>
      </c>
      <c r="DI119">
        <v>11.47</v>
      </c>
      <c r="DJ119">
        <v>11.47</v>
      </c>
      <c r="DK119">
        <v>11.47</v>
      </c>
      <c r="DL119">
        <v>11.47</v>
      </c>
      <c r="DM119">
        <v>11.47</v>
      </c>
      <c r="DN119">
        <v>11.47</v>
      </c>
      <c r="DO119">
        <v>11.47</v>
      </c>
      <c r="DP119">
        <v>11.47</v>
      </c>
      <c r="DQ119">
        <v>11.47</v>
      </c>
      <c r="DR119">
        <v>11.47</v>
      </c>
      <c r="DS119">
        <v>11.47</v>
      </c>
      <c r="DT119">
        <v>11.47</v>
      </c>
      <c r="DU119">
        <v>11.47</v>
      </c>
      <c r="DV119">
        <v>11.47</v>
      </c>
      <c r="DW119">
        <v>12.77</v>
      </c>
      <c r="DX119">
        <v>14.19</v>
      </c>
      <c r="DY119">
        <v>14.19</v>
      </c>
      <c r="DZ119">
        <v>14.19</v>
      </c>
      <c r="EA119">
        <v>14.19</v>
      </c>
      <c r="EB119">
        <v>14.19</v>
      </c>
      <c r="EC119">
        <v>14.19</v>
      </c>
      <c r="ED119">
        <v>14.19</v>
      </c>
      <c r="EE119">
        <v>14.19</v>
      </c>
      <c r="EF119">
        <v>14.19</v>
      </c>
      <c r="EG119">
        <v>14.19</v>
      </c>
      <c r="EH119">
        <v>14.19</v>
      </c>
      <c r="EI119">
        <v>14.19</v>
      </c>
      <c r="EJ119">
        <v>14.19</v>
      </c>
      <c r="EK119">
        <v>14.19</v>
      </c>
      <c r="EL119">
        <v>14.19</v>
      </c>
      <c r="EM119">
        <v>14.19</v>
      </c>
      <c r="EN119">
        <v>14.19</v>
      </c>
      <c r="EO119">
        <v>14.19</v>
      </c>
      <c r="EP119">
        <v>14.19</v>
      </c>
      <c r="EQ119">
        <v>14.19</v>
      </c>
      <c r="ER119">
        <v>14.19</v>
      </c>
      <c r="ES119">
        <v>14.19</v>
      </c>
      <c r="ET119">
        <v>14.19</v>
      </c>
      <c r="EU119">
        <v>14.21</v>
      </c>
      <c r="EV119">
        <v>20.8</v>
      </c>
      <c r="EW119">
        <v>20.8</v>
      </c>
      <c r="EX119">
        <v>25.96</v>
      </c>
      <c r="EY119">
        <v>25.96</v>
      </c>
      <c r="EZ119">
        <v>25.96</v>
      </c>
      <c r="FA119">
        <v>25.96</v>
      </c>
      <c r="FB119">
        <v>25.96</v>
      </c>
      <c r="FC119">
        <v>25.96</v>
      </c>
      <c r="FD119">
        <v>25.96</v>
      </c>
      <c r="FE119">
        <v>25.96</v>
      </c>
      <c r="FF119">
        <v>25.96</v>
      </c>
      <c r="FG119">
        <v>25.96</v>
      </c>
      <c r="FH119">
        <v>25.96</v>
      </c>
      <c r="FI119">
        <v>25.96</v>
      </c>
      <c r="FJ119">
        <v>25.96</v>
      </c>
      <c r="FK119">
        <v>25.96</v>
      </c>
      <c r="FL119">
        <v>25.96</v>
      </c>
      <c r="FM119">
        <v>25.96</v>
      </c>
      <c r="FN119">
        <v>25.96</v>
      </c>
      <c r="FO119">
        <v>25.96</v>
      </c>
      <c r="FP119">
        <v>25.96</v>
      </c>
      <c r="FQ119">
        <v>25.96</v>
      </c>
      <c r="FR119">
        <v>25.96</v>
      </c>
      <c r="FS119">
        <v>25.96</v>
      </c>
      <c r="FT119">
        <v>25.96</v>
      </c>
      <c r="FU119">
        <v>25.96</v>
      </c>
      <c r="FV119">
        <v>26.45</v>
      </c>
      <c r="FW119">
        <v>26.45</v>
      </c>
      <c r="FX119">
        <v>26.45</v>
      </c>
      <c r="FY119">
        <v>26.45</v>
      </c>
      <c r="FZ119">
        <v>26.45</v>
      </c>
      <c r="GA119">
        <v>26.45</v>
      </c>
      <c r="GB119">
        <v>26.45</v>
      </c>
      <c r="GC119">
        <v>26.45</v>
      </c>
      <c r="GD119">
        <v>26.45</v>
      </c>
      <c r="GE119">
        <v>26.45</v>
      </c>
      <c r="GF119">
        <v>26.45</v>
      </c>
      <c r="GG119">
        <v>26.45</v>
      </c>
      <c r="GH119">
        <v>26.45</v>
      </c>
      <c r="GI119">
        <v>26.45</v>
      </c>
      <c r="GJ119">
        <v>26.45</v>
      </c>
      <c r="GK119">
        <v>26.45</v>
      </c>
      <c r="GL119">
        <v>26.45</v>
      </c>
      <c r="GM119">
        <v>29.54</v>
      </c>
      <c r="GN119">
        <v>30.21</v>
      </c>
      <c r="GO119">
        <v>30.21</v>
      </c>
      <c r="GP119">
        <v>30.21</v>
      </c>
      <c r="GQ119">
        <v>30.21</v>
      </c>
      <c r="GR119">
        <v>30.21</v>
      </c>
      <c r="GS119">
        <v>30.21</v>
      </c>
      <c r="GT119">
        <v>30.21</v>
      </c>
      <c r="GU119">
        <v>30.21</v>
      </c>
      <c r="GV119">
        <v>30.21</v>
      </c>
      <c r="GW119">
        <v>30.21</v>
      </c>
      <c r="GX119">
        <v>30.21</v>
      </c>
      <c r="GY119">
        <v>30.21</v>
      </c>
      <c r="GZ119">
        <v>30.77</v>
      </c>
      <c r="HA119">
        <v>34.68</v>
      </c>
      <c r="HB119">
        <v>34.68</v>
      </c>
      <c r="HC119">
        <v>34.68</v>
      </c>
      <c r="HD119">
        <v>34.68</v>
      </c>
      <c r="HE119">
        <v>34.68</v>
      </c>
      <c r="HF119">
        <v>34.68</v>
      </c>
      <c r="HG119">
        <v>34.68</v>
      </c>
      <c r="HH119">
        <v>34.68</v>
      </c>
      <c r="HI119">
        <v>34.68</v>
      </c>
      <c r="HJ119">
        <v>34.68</v>
      </c>
      <c r="HK119">
        <v>34.68</v>
      </c>
      <c r="HL119">
        <v>34.68</v>
      </c>
      <c r="HM119">
        <v>34.68</v>
      </c>
      <c r="HN119">
        <v>34.68</v>
      </c>
      <c r="HO119">
        <v>34.68</v>
      </c>
      <c r="HP119">
        <v>34.68</v>
      </c>
      <c r="HQ119">
        <v>35.32</v>
      </c>
      <c r="HR119">
        <v>35.32</v>
      </c>
      <c r="HS119">
        <v>35.32</v>
      </c>
      <c r="HT119">
        <v>35.32</v>
      </c>
      <c r="HU119">
        <v>35.32</v>
      </c>
      <c r="HV119">
        <v>35.32</v>
      </c>
      <c r="HW119">
        <v>35.32</v>
      </c>
      <c r="HX119">
        <v>35.32</v>
      </c>
      <c r="HY119">
        <v>35.32</v>
      </c>
      <c r="HZ119">
        <v>35.32</v>
      </c>
      <c r="IA119">
        <v>35.869999999999997</v>
      </c>
      <c r="IB119">
        <v>39.64</v>
      </c>
      <c r="IC119">
        <v>44.89</v>
      </c>
      <c r="ID119">
        <v>44.89</v>
      </c>
      <c r="IE119">
        <v>44.89</v>
      </c>
      <c r="IF119">
        <v>44.89</v>
      </c>
      <c r="IG119">
        <v>44.89</v>
      </c>
      <c r="IH119">
        <v>44.89</v>
      </c>
      <c r="II119">
        <v>44.89</v>
      </c>
      <c r="IJ119">
        <v>44.89</v>
      </c>
      <c r="IK119">
        <v>44.89</v>
      </c>
      <c r="IL119">
        <v>44.89</v>
      </c>
      <c r="IM119">
        <v>44.89</v>
      </c>
      <c r="IN119">
        <v>44.89</v>
      </c>
      <c r="IO119">
        <v>44.89</v>
      </c>
      <c r="IP119">
        <v>44.89</v>
      </c>
      <c r="IQ119">
        <v>44.89</v>
      </c>
      <c r="IR119">
        <v>44.89</v>
      </c>
      <c r="IS119">
        <v>44.89</v>
      </c>
      <c r="IT119">
        <v>44.89</v>
      </c>
      <c r="IU119">
        <v>44.89</v>
      </c>
      <c r="IV119">
        <v>44.89</v>
      </c>
      <c r="IW119">
        <v>44.89</v>
      </c>
      <c r="IX119">
        <v>44.89</v>
      </c>
      <c r="IY119">
        <v>44.89</v>
      </c>
      <c r="IZ119">
        <v>44.89</v>
      </c>
      <c r="JA119">
        <v>44.89</v>
      </c>
      <c r="JB119">
        <v>44.89</v>
      </c>
      <c r="JC119">
        <v>44.89</v>
      </c>
      <c r="JD119">
        <v>44.89</v>
      </c>
      <c r="JE119">
        <v>44.89</v>
      </c>
      <c r="JF119">
        <v>44.89</v>
      </c>
      <c r="JG119">
        <v>44.89</v>
      </c>
      <c r="JH119">
        <v>44.89</v>
      </c>
      <c r="JI119">
        <v>44.89</v>
      </c>
      <c r="JJ119">
        <v>44.89</v>
      </c>
      <c r="JK119">
        <v>44.89</v>
      </c>
      <c r="JL119">
        <v>44.89</v>
      </c>
      <c r="JM119">
        <v>44.89</v>
      </c>
      <c r="JN119">
        <v>44.89</v>
      </c>
      <c r="JO119">
        <v>44.89</v>
      </c>
      <c r="JP119">
        <v>44.89</v>
      </c>
      <c r="JQ119">
        <v>44.89</v>
      </c>
      <c r="JR119">
        <v>44.89</v>
      </c>
      <c r="JS119">
        <v>44.89</v>
      </c>
      <c r="JT119">
        <v>44.89</v>
      </c>
      <c r="JU119">
        <v>44.89</v>
      </c>
      <c r="JV119">
        <v>44.89</v>
      </c>
      <c r="JW119">
        <v>44.89</v>
      </c>
      <c r="JX119">
        <v>44.89</v>
      </c>
      <c r="JY119">
        <v>44.89</v>
      </c>
      <c r="JZ119">
        <v>44.89</v>
      </c>
      <c r="KA119">
        <v>44.89</v>
      </c>
      <c r="KB119">
        <v>46.67</v>
      </c>
      <c r="KC119">
        <v>48.03</v>
      </c>
      <c r="KD119">
        <v>48.03</v>
      </c>
      <c r="KE119">
        <v>48.03</v>
      </c>
      <c r="KF119">
        <v>48.03</v>
      </c>
      <c r="KG119">
        <v>48.03</v>
      </c>
      <c r="KH119">
        <v>48.03</v>
      </c>
      <c r="KI119">
        <v>48.03</v>
      </c>
      <c r="KJ119">
        <v>48.03</v>
      </c>
      <c r="KK119">
        <v>48.03</v>
      </c>
      <c r="KL119">
        <v>48.03</v>
      </c>
      <c r="KM119">
        <v>48.03</v>
      </c>
      <c r="KN119">
        <v>48.03</v>
      </c>
      <c r="KO119">
        <v>48.03</v>
      </c>
      <c r="KP119">
        <v>48.03</v>
      </c>
      <c r="KQ119">
        <v>50.12</v>
      </c>
      <c r="KR119">
        <v>50.12</v>
      </c>
      <c r="KS119">
        <v>50.12</v>
      </c>
      <c r="KT119">
        <v>54.02</v>
      </c>
      <c r="KU119">
        <v>54.02</v>
      </c>
      <c r="KV119">
        <v>54.02</v>
      </c>
      <c r="KW119">
        <v>54.02</v>
      </c>
      <c r="KX119">
        <v>54.02</v>
      </c>
      <c r="KY119">
        <v>54.02</v>
      </c>
      <c r="KZ119">
        <v>54.02</v>
      </c>
      <c r="LA119">
        <v>54.02</v>
      </c>
      <c r="LB119">
        <v>54.02</v>
      </c>
      <c r="LC119">
        <v>54.02</v>
      </c>
      <c r="LD119">
        <v>54.02</v>
      </c>
      <c r="LE119">
        <v>54.02</v>
      </c>
      <c r="LF119">
        <v>54.02</v>
      </c>
      <c r="LG119">
        <v>59.09</v>
      </c>
      <c r="LH119">
        <v>64</v>
      </c>
      <c r="LI119">
        <v>64.819999999999993</v>
      </c>
      <c r="LJ119">
        <v>64.819999999999993</v>
      </c>
      <c r="LK119">
        <v>64.819999999999993</v>
      </c>
      <c r="LL119">
        <v>64.819999999999993</v>
      </c>
      <c r="LM119">
        <v>64.819999999999993</v>
      </c>
      <c r="LN119">
        <v>64.819999999999993</v>
      </c>
      <c r="LO119">
        <v>64.819999999999993</v>
      </c>
      <c r="LP119">
        <v>64.819999999999993</v>
      </c>
      <c r="LQ119">
        <v>64.819999999999993</v>
      </c>
      <c r="LR119">
        <v>64.819999999999993</v>
      </c>
      <c r="LS119">
        <v>64.819999999999993</v>
      </c>
      <c r="LT119">
        <v>64.819999999999993</v>
      </c>
      <c r="LU119">
        <v>64.819999999999993</v>
      </c>
      <c r="LV119">
        <v>64.819999999999993</v>
      </c>
      <c r="LW119">
        <v>64.819999999999993</v>
      </c>
      <c r="LX119">
        <v>64.819999999999993</v>
      </c>
      <c r="LY119">
        <v>64.819999999999993</v>
      </c>
      <c r="LZ119">
        <v>64.819999999999993</v>
      </c>
      <c r="MA119">
        <v>64.819999999999993</v>
      </c>
      <c r="MB119">
        <v>64.819999999999993</v>
      </c>
      <c r="MC119">
        <v>64.819999999999993</v>
      </c>
      <c r="MD119">
        <v>64.819999999999993</v>
      </c>
      <c r="ME119">
        <v>64.819999999999993</v>
      </c>
      <c r="MF119">
        <v>64.819999999999993</v>
      </c>
      <c r="MG119">
        <v>64.819999999999993</v>
      </c>
      <c r="MH119">
        <v>64.819999999999993</v>
      </c>
      <c r="MI119">
        <v>64.819999999999993</v>
      </c>
      <c r="MJ119">
        <v>64.819999999999993</v>
      </c>
      <c r="MK119">
        <v>69.760000000000005</v>
      </c>
      <c r="ML119">
        <v>69.760000000000005</v>
      </c>
      <c r="MM119">
        <v>69.760000000000005</v>
      </c>
      <c r="MN119">
        <v>69.760000000000005</v>
      </c>
      <c r="MO119">
        <v>69.760000000000005</v>
      </c>
      <c r="MP119">
        <v>69.760000000000005</v>
      </c>
      <c r="MQ119">
        <v>69.760000000000005</v>
      </c>
      <c r="MR119">
        <v>69.760000000000005</v>
      </c>
      <c r="MS119">
        <v>69.760000000000005</v>
      </c>
      <c r="MT119">
        <v>69.760000000000005</v>
      </c>
      <c r="MU119">
        <v>69.760000000000005</v>
      </c>
      <c r="MV119">
        <v>69.760000000000005</v>
      </c>
      <c r="MW119">
        <v>69.760000000000005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0.52</v>
      </c>
      <c r="AL120">
        <v>0.52</v>
      </c>
      <c r="AM120">
        <v>0.52</v>
      </c>
      <c r="AN120">
        <v>0.52</v>
      </c>
      <c r="AO120">
        <v>0.52</v>
      </c>
      <c r="AP120">
        <v>1.44</v>
      </c>
      <c r="AQ120">
        <v>1.44</v>
      </c>
      <c r="AR120">
        <v>1.44</v>
      </c>
      <c r="AS120">
        <v>2.02</v>
      </c>
      <c r="AT120">
        <v>2.02</v>
      </c>
      <c r="AU120">
        <v>2.02</v>
      </c>
      <c r="AV120">
        <v>2.02</v>
      </c>
      <c r="AW120">
        <v>2.02</v>
      </c>
      <c r="AX120">
        <v>2.02</v>
      </c>
      <c r="AY120">
        <v>2.02</v>
      </c>
      <c r="AZ120">
        <v>2.02</v>
      </c>
      <c r="BA120">
        <v>2.02</v>
      </c>
      <c r="BB120">
        <v>2.02</v>
      </c>
      <c r="BC120">
        <v>2.02</v>
      </c>
      <c r="BD120">
        <v>2.02</v>
      </c>
      <c r="BE120">
        <v>2.02</v>
      </c>
      <c r="BF120">
        <v>2.02</v>
      </c>
      <c r="BG120">
        <v>2.02</v>
      </c>
      <c r="BH120">
        <v>2.02</v>
      </c>
      <c r="BI120">
        <v>2.02</v>
      </c>
      <c r="BJ120">
        <v>2.02</v>
      </c>
      <c r="BK120">
        <v>2.02</v>
      </c>
      <c r="BL120">
        <v>2.02</v>
      </c>
      <c r="BM120">
        <v>2.02</v>
      </c>
      <c r="BN120">
        <v>2.02</v>
      </c>
      <c r="BO120">
        <v>2.02</v>
      </c>
      <c r="BP120">
        <v>2.02</v>
      </c>
      <c r="BQ120">
        <v>2.02</v>
      </c>
      <c r="BR120">
        <v>2.02</v>
      </c>
      <c r="BS120">
        <v>2.02</v>
      </c>
      <c r="BT120">
        <v>2.02</v>
      </c>
      <c r="BU120">
        <v>2.63</v>
      </c>
      <c r="BV120">
        <v>2.63</v>
      </c>
      <c r="BW120">
        <v>2.63</v>
      </c>
      <c r="BX120">
        <v>2.63</v>
      </c>
      <c r="BY120">
        <v>2.63</v>
      </c>
      <c r="BZ120">
        <v>2.63</v>
      </c>
      <c r="CA120">
        <v>2.63</v>
      </c>
      <c r="CB120">
        <v>2.63</v>
      </c>
      <c r="CC120">
        <v>2.63</v>
      </c>
      <c r="CD120">
        <v>2.63</v>
      </c>
      <c r="CE120">
        <v>2.63</v>
      </c>
      <c r="CF120">
        <v>2.63</v>
      </c>
      <c r="CG120">
        <v>2.63</v>
      </c>
      <c r="CH120">
        <v>2.63</v>
      </c>
      <c r="CI120">
        <v>2.63</v>
      </c>
      <c r="CJ120">
        <v>2.63</v>
      </c>
      <c r="CK120">
        <v>2.63</v>
      </c>
      <c r="CL120">
        <v>2.63</v>
      </c>
      <c r="CM120">
        <v>2.63</v>
      </c>
      <c r="CN120">
        <v>2.63</v>
      </c>
      <c r="CO120">
        <v>2.63</v>
      </c>
      <c r="CP120">
        <v>2.63</v>
      </c>
      <c r="CQ120">
        <v>2.63</v>
      </c>
      <c r="CR120">
        <v>2.63</v>
      </c>
      <c r="CS120">
        <v>2.63</v>
      </c>
      <c r="CT120">
        <v>2.63</v>
      </c>
      <c r="CU120">
        <v>2.63</v>
      </c>
      <c r="CV120">
        <v>2.63</v>
      </c>
      <c r="CW120">
        <v>2.63</v>
      </c>
      <c r="CX120">
        <v>2.63</v>
      </c>
      <c r="CY120">
        <v>2.63</v>
      </c>
      <c r="CZ120">
        <v>2.63</v>
      </c>
      <c r="DA120">
        <v>2.63</v>
      </c>
      <c r="DB120">
        <v>3.42</v>
      </c>
      <c r="DC120">
        <v>3.42</v>
      </c>
      <c r="DD120">
        <v>3.42</v>
      </c>
      <c r="DE120">
        <v>3.42</v>
      </c>
      <c r="DF120">
        <v>3.42</v>
      </c>
      <c r="DG120">
        <v>3.42</v>
      </c>
      <c r="DH120">
        <v>3.42</v>
      </c>
      <c r="DI120">
        <v>3.42</v>
      </c>
      <c r="DJ120">
        <v>3.42</v>
      </c>
      <c r="DK120">
        <v>3.42</v>
      </c>
      <c r="DL120">
        <v>3.42</v>
      </c>
      <c r="DM120">
        <v>3.42</v>
      </c>
      <c r="DN120">
        <v>3.42</v>
      </c>
      <c r="DO120">
        <v>3.42</v>
      </c>
      <c r="DP120">
        <v>3.42</v>
      </c>
      <c r="DQ120">
        <v>3.42</v>
      </c>
      <c r="DR120">
        <v>3.42</v>
      </c>
      <c r="DS120">
        <v>3.42</v>
      </c>
      <c r="DT120">
        <v>4.8499999999999996</v>
      </c>
      <c r="DU120">
        <v>4.8499999999999996</v>
      </c>
      <c r="DV120">
        <v>4.8499999999999996</v>
      </c>
      <c r="DW120">
        <v>4.8499999999999996</v>
      </c>
      <c r="DX120">
        <v>4.8499999999999996</v>
      </c>
      <c r="DY120">
        <v>4.8499999999999996</v>
      </c>
      <c r="DZ120">
        <v>5.34</v>
      </c>
      <c r="EA120">
        <v>5.34</v>
      </c>
      <c r="EB120">
        <v>5.34</v>
      </c>
      <c r="EC120">
        <v>5.34</v>
      </c>
      <c r="ED120">
        <v>5.34</v>
      </c>
      <c r="EE120">
        <v>5.34</v>
      </c>
      <c r="EF120">
        <v>5.34</v>
      </c>
      <c r="EG120">
        <v>5.34</v>
      </c>
      <c r="EH120">
        <v>5.34</v>
      </c>
      <c r="EI120">
        <v>5.34</v>
      </c>
      <c r="EJ120">
        <v>5.34</v>
      </c>
      <c r="EK120">
        <v>5.34</v>
      </c>
      <c r="EL120">
        <v>5.34</v>
      </c>
      <c r="EM120">
        <v>5.34</v>
      </c>
      <c r="EN120">
        <v>5.34</v>
      </c>
      <c r="EO120">
        <v>5.34</v>
      </c>
      <c r="EP120">
        <v>5.34</v>
      </c>
      <c r="EQ120">
        <v>5.34</v>
      </c>
      <c r="ER120">
        <v>5.34</v>
      </c>
      <c r="ES120">
        <v>5.34</v>
      </c>
      <c r="ET120">
        <v>5.34</v>
      </c>
      <c r="EU120">
        <v>5.34</v>
      </c>
      <c r="EV120">
        <v>5.34</v>
      </c>
      <c r="EW120">
        <v>5.34</v>
      </c>
      <c r="EX120">
        <v>5.34</v>
      </c>
      <c r="EY120">
        <v>5.34</v>
      </c>
      <c r="EZ120">
        <v>5.34</v>
      </c>
      <c r="FA120">
        <v>5.34</v>
      </c>
      <c r="FB120">
        <v>5.84</v>
      </c>
      <c r="FC120">
        <v>5.84</v>
      </c>
      <c r="FD120">
        <v>5.84</v>
      </c>
      <c r="FE120">
        <v>5.84</v>
      </c>
      <c r="FF120">
        <v>5.84</v>
      </c>
      <c r="FG120">
        <v>5.84</v>
      </c>
      <c r="FH120">
        <v>5.84</v>
      </c>
      <c r="FI120">
        <v>5.84</v>
      </c>
      <c r="FJ120">
        <v>5.84</v>
      </c>
      <c r="FK120">
        <v>5.84</v>
      </c>
      <c r="FL120">
        <v>5.84</v>
      </c>
      <c r="FM120">
        <v>5.84</v>
      </c>
      <c r="FN120">
        <v>5.84</v>
      </c>
      <c r="FO120">
        <v>5.84</v>
      </c>
      <c r="FP120">
        <v>5.84</v>
      </c>
      <c r="FQ120">
        <v>5.84</v>
      </c>
      <c r="FR120">
        <v>5.84</v>
      </c>
      <c r="FS120">
        <v>5.84</v>
      </c>
      <c r="FT120">
        <v>6.33</v>
      </c>
      <c r="FU120">
        <v>6.33</v>
      </c>
      <c r="FV120">
        <v>6.33</v>
      </c>
      <c r="FW120">
        <v>6.33</v>
      </c>
      <c r="FX120">
        <v>6.33</v>
      </c>
      <c r="FY120">
        <v>6.33</v>
      </c>
      <c r="FZ120">
        <v>6.33</v>
      </c>
      <c r="GA120">
        <v>6.33</v>
      </c>
      <c r="GB120">
        <v>6.33</v>
      </c>
      <c r="GC120">
        <v>6.33</v>
      </c>
      <c r="GD120">
        <v>6.33</v>
      </c>
      <c r="GE120">
        <v>6.33</v>
      </c>
      <c r="GF120">
        <v>6.33</v>
      </c>
      <c r="GG120">
        <v>6.33</v>
      </c>
      <c r="GH120">
        <v>6.82</v>
      </c>
      <c r="GI120">
        <v>6.82</v>
      </c>
      <c r="GJ120">
        <v>7.92</v>
      </c>
      <c r="GK120">
        <v>7.92</v>
      </c>
      <c r="GL120">
        <v>7.92</v>
      </c>
      <c r="GM120">
        <v>7.92</v>
      </c>
      <c r="GN120">
        <v>7.92</v>
      </c>
      <c r="GO120">
        <v>7.92</v>
      </c>
      <c r="GP120">
        <v>7.92</v>
      </c>
      <c r="GQ120">
        <v>7.92</v>
      </c>
      <c r="GR120">
        <v>7.92</v>
      </c>
      <c r="GS120">
        <v>7.92</v>
      </c>
      <c r="GT120">
        <v>7.92</v>
      </c>
      <c r="GU120">
        <v>7.92</v>
      </c>
      <c r="GV120">
        <v>7.92</v>
      </c>
      <c r="GW120">
        <v>7.92</v>
      </c>
      <c r="GX120">
        <v>7.92</v>
      </c>
      <c r="GY120">
        <v>8.06</v>
      </c>
      <c r="GZ120">
        <v>8.06</v>
      </c>
      <c r="HA120">
        <v>8.06</v>
      </c>
      <c r="HB120">
        <v>8.06</v>
      </c>
      <c r="HC120">
        <v>8.06</v>
      </c>
      <c r="HD120">
        <v>8.06</v>
      </c>
      <c r="HE120">
        <v>8.06</v>
      </c>
      <c r="HF120">
        <v>8.06</v>
      </c>
      <c r="HG120">
        <v>8.06</v>
      </c>
      <c r="HH120">
        <v>8.06</v>
      </c>
      <c r="HI120">
        <v>8.06</v>
      </c>
      <c r="HJ120">
        <v>8.06</v>
      </c>
      <c r="HK120">
        <v>8.06</v>
      </c>
      <c r="HL120">
        <v>8.06</v>
      </c>
      <c r="HM120">
        <v>8.4700000000000006</v>
      </c>
      <c r="HN120">
        <v>10.72</v>
      </c>
      <c r="HO120">
        <v>10.72</v>
      </c>
      <c r="HP120">
        <v>10.72</v>
      </c>
      <c r="HQ120">
        <v>10.72</v>
      </c>
      <c r="HR120">
        <v>10.72</v>
      </c>
      <c r="HS120">
        <v>10.72</v>
      </c>
      <c r="HT120">
        <v>10.72</v>
      </c>
      <c r="HU120">
        <v>10.72</v>
      </c>
      <c r="HV120">
        <v>10.72</v>
      </c>
      <c r="HW120">
        <v>10.72</v>
      </c>
      <c r="HX120">
        <v>10.72</v>
      </c>
      <c r="HY120">
        <v>10.72</v>
      </c>
      <c r="HZ120">
        <v>10.72</v>
      </c>
      <c r="IA120">
        <v>10.72</v>
      </c>
      <c r="IB120">
        <v>10.72</v>
      </c>
      <c r="IC120">
        <v>10.72</v>
      </c>
      <c r="ID120">
        <v>10.72</v>
      </c>
      <c r="IE120">
        <v>10.72</v>
      </c>
      <c r="IF120">
        <v>10.72</v>
      </c>
      <c r="IG120">
        <v>10.72</v>
      </c>
      <c r="IH120">
        <v>10.72</v>
      </c>
      <c r="II120">
        <v>10.72</v>
      </c>
      <c r="IJ120">
        <v>10.72</v>
      </c>
      <c r="IK120">
        <v>10.72</v>
      </c>
      <c r="IL120">
        <v>10.72</v>
      </c>
      <c r="IM120">
        <v>10.72</v>
      </c>
      <c r="IN120">
        <v>10.72</v>
      </c>
      <c r="IO120">
        <v>10.72</v>
      </c>
      <c r="IP120">
        <v>10.72</v>
      </c>
      <c r="IQ120">
        <v>10.72</v>
      </c>
      <c r="IR120">
        <v>10.72</v>
      </c>
      <c r="IS120">
        <v>10.72</v>
      </c>
      <c r="IT120">
        <v>10.72</v>
      </c>
      <c r="IU120">
        <v>10.72</v>
      </c>
      <c r="IV120">
        <v>10.72</v>
      </c>
      <c r="IW120">
        <v>10.72</v>
      </c>
      <c r="IX120">
        <v>10.72</v>
      </c>
      <c r="IY120">
        <v>10.72</v>
      </c>
      <c r="IZ120">
        <v>10.72</v>
      </c>
      <c r="JA120">
        <v>10.72</v>
      </c>
      <c r="JB120">
        <v>10.72</v>
      </c>
      <c r="JC120">
        <v>10.72</v>
      </c>
      <c r="JD120">
        <v>10.72</v>
      </c>
      <c r="JE120">
        <v>10.72</v>
      </c>
      <c r="JF120">
        <v>10.72</v>
      </c>
      <c r="JG120">
        <v>10.72</v>
      </c>
      <c r="JH120">
        <v>10.72</v>
      </c>
      <c r="JI120">
        <v>10.72</v>
      </c>
      <c r="JJ120">
        <v>10.72</v>
      </c>
      <c r="JK120">
        <v>10.72</v>
      </c>
      <c r="JL120">
        <v>10.72</v>
      </c>
      <c r="JM120">
        <v>10.72</v>
      </c>
      <c r="JN120">
        <v>10.72</v>
      </c>
      <c r="JO120">
        <v>10.72</v>
      </c>
      <c r="JP120">
        <v>10.72</v>
      </c>
      <c r="JQ120">
        <v>10.72</v>
      </c>
      <c r="JR120">
        <v>10.72</v>
      </c>
      <c r="JS120">
        <v>10.72</v>
      </c>
      <c r="JT120">
        <v>10.72</v>
      </c>
      <c r="JU120">
        <v>10.72</v>
      </c>
      <c r="JV120">
        <v>10.72</v>
      </c>
      <c r="JW120">
        <v>10.72</v>
      </c>
      <c r="JX120">
        <v>10.72</v>
      </c>
      <c r="JY120">
        <v>10.72</v>
      </c>
      <c r="JZ120">
        <v>10.72</v>
      </c>
      <c r="KA120">
        <v>10.72</v>
      </c>
      <c r="KB120">
        <v>10.72</v>
      </c>
      <c r="KC120">
        <v>10.72</v>
      </c>
      <c r="KD120">
        <v>10.72</v>
      </c>
      <c r="KE120">
        <v>10.72</v>
      </c>
      <c r="KF120">
        <v>10.72</v>
      </c>
      <c r="KG120">
        <v>10.72</v>
      </c>
      <c r="KH120">
        <v>10.72</v>
      </c>
      <c r="KI120">
        <v>10.72</v>
      </c>
      <c r="KJ120">
        <v>10.72</v>
      </c>
      <c r="KK120">
        <v>10.72</v>
      </c>
      <c r="KL120">
        <v>10.72</v>
      </c>
      <c r="KM120">
        <v>10.72</v>
      </c>
      <c r="KN120">
        <v>10.72</v>
      </c>
      <c r="KO120">
        <v>10.72</v>
      </c>
      <c r="KP120">
        <v>15.03</v>
      </c>
      <c r="KQ120">
        <v>15.03</v>
      </c>
      <c r="KR120">
        <v>15.03</v>
      </c>
      <c r="KS120">
        <v>15.03</v>
      </c>
      <c r="KT120">
        <v>15.03</v>
      </c>
      <c r="KU120">
        <v>15.03</v>
      </c>
      <c r="KV120">
        <v>15.03</v>
      </c>
      <c r="KW120">
        <v>15.03</v>
      </c>
      <c r="KX120">
        <v>15.03</v>
      </c>
      <c r="KY120">
        <v>15.03</v>
      </c>
      <c r="KZ120">
        <v>16.079999999999998</v>
      </c>
      <c r="LA120">
        <v>16.079999999999998</v>
      </c>
      <c r="LB120">
        <v>16.079999999999998</v>
      </c>
      <c r="LC120">
        <v>16.079999999999998</v>
      </c>
      <c r="LD120">
        <v>16.079999999999998</v>
      </c>
      <c r="LE120">
        <v>16.079999999999998</v>
      </c>
      <c r="LF120">
        <v>16.079999999999998</v>
      </c>
      <c r="LG120">
        <v>16.079999999999998</v>
      </c>
      <c r="LH120">
        <v>16.079999999999998</v>
      </c>
      <c r="LI120">
        <v>16.079999999999998</v>
      </c>
      <c r="LJ120">
        <v>16.079999999999998</v>
      </c>
      <c r="LK120">
        <v>16.079999999999998</v>
      </c>
      <c r="LL120">
        <v>16.079999999999998</v>
      </c>
      <c r="LM120">
        <v>16.079999999999998</v>
      </c>
      <c r="LN120">
        <v>16.079999999999998</v>
      </c>
      <c r="LO120">
        <v>16.079999999999998</v>
      </c>
      <c r="LP120">
        <v>16.079999999999998</v>
      </c>
      <c r="LQ120">
        <v>16.079999999999998</v>
      </c>
      <c r="LR120">
        <v>16.079999999999998</v>
      </c>
      <c r="LS120">
        <v>16.079999999999998</v>
      </c>
      <c r="LT120">
        <v>16.079999999999998</v>
      </c>
      <c r="LU120">
        <v>16.079999999999998</v>
      </c>
      <c r="LV120">
        <v>16.079999999999998</v>
      </c>
      <c r="LW120">
        <v>16.079999999999998</v>
      </c>
      <c r="LX120">
        <v>16.079999999999998</v>
      </c>
      <c r="LY120">
        <v>16.079999999999998</v>
      </c>
      <c r="LZ120">
        <v>16.079999999999998</v>
      </c>
      <c r="MA120">
        <v>16.079999999999998</v>
      </c>
      <c r="MB120">
        <v>16.079999999999998</v>
      </c>
      <c r="MC120">
        <v>16.079999999999998</v>
      </c>
      <c r="MD120">
        <v>16.079999999999998</v>
      </c>
      <c r="ME120">
        <v>16.079999999999998</v>
      </c>
      <c r="MF120">
        <v>16.079999999999998</v>
      </c>
      <c r="MG120">
        <v>16.079999999999998</v>
      </c>
      <c r="MH120">
        <v>16.079999999999998</v>
      </c>
      <c r="MI120">
        <v>16.079999999999998</v>
      </c>
      <c r="MJ120">
        <v>16.079999999999998</v>
      </c>
      <c r="MK120">
        <v>16.079999999999998</v>
      </c>
      <c r="ML120">
        <v>16.079999999999998</v>
      </c>
      <c r="MM120">
        <v>16.079999999999998</v>
      </c>
      <c r="MN120">
        <v>17.34</v>
      </c>
      <c r="MO120">
        <v>17.7</v>
      </c>
      <c r="MP120">
        <v>17.7</v>
      </c>
      <c r="MQ120">
        <v>17.7</v>
      </c>
      <c r="MR120">
        <v>17.7</v>
      </c>
      <c r="MS120">
        <v>17.7</v>
      </c>
      <c r="MT120">
        <v>17.7</v>
      </c>
      <c r="MU120">
        <v>17.7</v>
      </c>
      <c r="MV120">
        <v>17.7</v>
      </c>
      <c r="MW120">
        <v>17.7</v>
      </c>
    </row>
    <row r="121" spans="2:361" x14ac:dyDescent="0.2">
      <c r="B121">
        <v>0</v>
      </c>
      <c r="C121">
        <v>0</v>
      </c>
      <c r="D121">
        <v>0.49</v>
      </c>
      <c r="E121">
        <v>0.49</v>
      </c>
      <c r="F121">
        <v>0.49</v>
      </c>
      <c r="G121">
        <v>1.44</v>
      </c>
      <c r="H121">
        <v>1.44</v>
      </c>
      <c r="I121">
        <v>1.44</v>
      </c>
      <c r="J121">
        <v>2.17</v>
      </c>
      <c r="K121">
        <v>2.17</v>
      </c>
      <c r="L121">
        <v>2.17</v>
      </c>
      <c r="M121">
        <v>2.17</v>
      </c>
      <c r="N121">
        <v>2.17</v>
      </c>
      <c r="O121">
        <v>2.17</v>
      </c>
      <c r="P121">
        <v>2.17</v>
      </c>
      <c r="Q121">
        <v>2.17</v>
      </c>
      <c r="R121">
        <v>2.17</v>
      </c>
      <c r="S121">
        <v>2.17</v>
      </c>
      <c r="T121">
        <v>2.17</v>
      </c>
      <c r="U121">
        <v>2.17</v>
      </c>
      <c r="V121">
        <v>2.17</v>
      </c>
      <c r="W121">
        <v>2.17</v>
      </c>
      <c r="X121">
        <v>2.17</v>
      </c>
      <c r="Y121">
        <v>2.62</v>
      </c>
      <c r="Z121">
        <v>2.62</v>
      </c>
      <c r="AA121">
        <v>2.62</v>
      </c>
      <c r="AB121">
        <v>2.62</v>
      </c>
      <c r="AC121">
        <v>2.62</v>
      </c>
      <c r="AD121">
        <v>2.62</v>
      </c>
      <c r="AE121">
        <v>3.15</v>
      </c>
      <c r="AF121">
        <v>3.15</v>
      </c>
      <c r="AG121">
        <v>3.15</v>
      </c>
      <c r="AH121">
        <v>3.15</v>
      </c>
      <c r="AI121">
        <v>3.15</v>
      </c>
      <c r="AJ121">
        <v>3.15</v>
      </c>
      <c r="AK121">
        <v>3.15</v>
      </c>
      <c r="AL121">
        <v>3.15</v>
      </c>
      <c r="AM121">
        <v>3.15</v>
      </c>
      <c r="AN121">
        <v>3.15</v>
      </c>
      <c r="AO121">
        <v>3.15</v>
      </c>
      <c r="AP121">
        <v>3.15</v>
      </c>
      <c r="AQ121">
        <v>3.15</v>
      </c>
      <c r="AR121">
        <v>3.15</v>
      </c>
      <c r="AS121">
        <v>3.15</v>
      </c>
      <c r="AT121">
        <v>3.15</v>
      </c>
      <c r="AU121">
        <v>3.15</v>
      </c>
      <c r="AV121">
        <v>3.6</v>
      </c>
      <c r="AW121">
        <v>3.6</v>
      </c>
      <c r="AX121">
        <v>3.6</v>
      </c>
      <c r="AY121">
        <v>4.55</v>
      </c>
      <c r="AZ121">
        <v>4.55</v>
      </c>
      <c r="BA121">
        <v>4.55</v>
      </c>
      <c r="BB121">
        <v>4.55</v>
      </c>
      <c r="BC121">
        <v>4.55</v>
      </c>
      <c r="BD121">
        <v>4.55</v>
      </c>
      <c r="BE121">
        <v>4.55</v>
      </c>
      <c r="BF121">
        <v>4.55</v>
      </c>
      <c r="BG121">
        <v>4.55</v>
      </c>
      <c r="BH121">
        <v>4.55</v>
      </c>
      <c r="BI121">
        <v>4.55</v>
      </c>
      <c r="BJ121">
        <v>4.55</v>
      </c>
      <c r="BK121">
        <v>4.55</v>
      </c>
      <c r="BL121">
        <v>4.55</v>
      </c>
      <c r="BM121">
        <v>4.55</v>
      </c>
      <c r="BN121">
        <v>4.55</v>
      </c>
      <c r="BO121">
        <v>4.55</v>
      </c>
      <c r="BP121">
        <v>4.55</v>
      </c>
      <c r="BQ121">
        <v>4.55</v>
      </c>
      <c r="BR121">
        <v>4.55</v>
      </c>
      <c r="BS121">
        <v>4.55</v>
      </c>
      <c r="BT121">
        <v>4.55</v>
      </c>
      <c r="BU121">
        <v>4.55</v>
      </c>
      <c r="BV121">
        <v>4.55</v>
      </c>
      <c r="BW121">
        <v>4.55</v>
      </c>
      <c r="BX121">
        <v>5.44</v>
      </c>
      <c r="BY121">
        <v>5.44</v>
      </c>
      <c r="BZ121">
        <v>5.44</v>
      </c>
      <c r="CA121">
        <v>5.44</v>
      </c>
      <c r="CB121">
        <v>5.44</v>
      </c>
      <c r="CC121">
        <v>7.29</v>
      </c>
      <c r="CD121">
        <v>7.29</v>
      </c>
      <c r="CE121">
        <v>7.29</v>
      </c>
      <c r="CF121">
        <v>7.29</v>
      </c>
      <c r="CG121">
        <v>7.29</v>
      </c>
      <c r="CH121">
        <v>7.78</v>
      </c>
      <c r="CI121">
        <v>8.06</v>
      </c>
      <c r="CJ121">
        <v>8.33</v>
      </c>
      <c r="CK121">
        <v>8.33</v>
      </c>
      <c r="CL121">
        <v>8.33</v>
      </c>
      <c r="CM121">
        <v>8.33</v>
      </c>
      <c r="CN121">
        <v>8.33</v>
      </c>
      <c r="CO121">
        <v>8.33</v>
      </c>
      <c r="CP121">
        <v>8.33</v>
      </c>
      <c r="CQ121">
        <v>8.33</v>
      </c>
      <c r="CR121">
        <v>8.33</v>
      </c>
      <c r="CS121">
        <v>8.33</v>
      </c>
      <c r="CT121">
        <v>8.33</v>
      </c>
      <c r="CU121">
        <v>8.33</v>
      </c>
      <c r="CV121">
        <v>8.33</v>
      </c>
      <c r="CW121">
        <v>8.33</v>
      </c>
      <c r="CX121">
        <v>9.0299999999999994</v>
      </c>
      <c r="CY121">
        <v>9.0299999999999994</v>
      </c>
      <c r="CZ121">
        <v>9.0299999999999994</v>
      </c>
      <c r="DA121">
        <v>9.0299999999999994</v>
      </c>
      <c r="DB121">
        <v>9.0299999999999994</v>
      </c>
      <c r="DC121">
        <v>9.0299999999999994</v>
      </c>
      <c r="DD121">
        <v>9.0299999999999994</v>
      </c>
      <c r="DE121">
        <v>9.0299999999999994</v>
      </c>
      <c r="DF121">
        <v>9.5399999999999991</v>
      </c>
      <c r="DG121">
        <v>9.5399999999999991</v>
      </c>
      <c r="DH121">
        <v>9.83</v>
      </c>
      <c r="DI121">
        <v>9.83</v>
      </c>
      <c r="DJ121">
        <v>10.32</v>
      </c>
      <c r="DK121">
        <v>10.32</v>
      </c>
      <c r="DL121">
        <v>10.32</v>
      </c>
      <c r="DM121">
        <v>10.32</v>
      </c>
      <c r="DN121">
        <v>10.32</v>
      </c>
      <c r="DO121">
        <v>12</v>
      </c>
      <c r="DP121">
        <v>14.73</v>
      </c>
      <c r="DQ121">
        <v>14.73</v>
      </c>
      <c r="DR121">
        <v>14.73</v>
      </c>
      <c r="DS121">
        <v>14.73</v>
      </c>
      <c r="DT121">
        <v>14.73</v>
      </c>
      <c r="DU121">
        <v>14.73</v>
      </c>
      <c r="DV121">
        <v>14.73</v>
      </c>
      <c r="DW121">
        <v>14.73</v>
      </c>
      <c r="DX121">
        <v>14.73</v>
      </c>
      <c r="DY121">
        <v>14.73</v>
      </c>
      <c r="DZ121">
        <v>14.73</v>
      </c>
      <c r="EA121">
        <v>14.73</v>
      </c>
      <c r="EB121">
        <v>14.73</v>
      </c>
      <c r="EC121">
        <v>14.73</v>
      </c>
      <c r="ED121">
        <v>14.73</v>
      </c>
      <c r="EE121">
        <v>14.73</v>
      </c>
      <c r="EF121">
        <v>14.73</v>
      </c>
      <c r="EG121">
        <v>14.73</v>
      </c>
      <c r="EH121">
        <v>14.73</v>
      </c>
      <c r="EI121">
        <v>14.73</v>
      </c>
      <c r="EJ121">
        <v>14.73</v>
      </c>
      <c r="EK121">
        <v>14.73</v>
      </c>
      <c r="EL121">
        <v>14.73</v>
      </c>
      <c r="EM121">
        <v>14.73</v>
      </c>
      <c r="EN121">
        <v>14.73</v>
      </c>
      <c r="EO121">
        <v>14.73</v>
      </c>
      <c r="EP121">
        <v>14.73</v>
      </c>
      <c r="EQ121">
        <v>14.73</v>
      </c>
      <c r="ER121">
        <v>14.73</v>
      </c>
      <c r="ES121">
        <v>14.73</v>
      </c>
      <c r="ET121">
        <v>14.73</v>
      </c>
      <c r="EU121">
        <v>14.73</v>
      </c>
      <c r="EV121">
        <v>14.73</v>
      </c>
      <c r="EW121">
        <v>14.73</v>
      </c>
      <c r="EX121">
        <v>14.73</v>
      </c>
      <c r="EY121">
        <v>14.73</v>
      </c>
      <c r="EZ121">
        <v>14.73</v>
      </c>
      <c r="FA121">
        <v>14.73</v>
      </c>
      <c r="FB121">
        <v>14.73</v>
      </c>
      <c r="FC121">
        <v>14.73</v>
      </c>
      <c r="FD121">
        <v>14.73</v>
      </c>
      <c r="FE121">
        <v>14.73</v>
      </c>
      <c r="FF121">
        <v>14.73</v>
      </c>
      <c r="FG121">
        <v>14.73</v>
      </c>
      <c r="FH121">
        <v>14.73</v>
      </c>
      <c r="FI121">
        <v>14.73</v>
      </c>
      <c r="FJ121">
        <v>14.73</v>
      </c>
      <c r="FK121">
        <v>14.73</v>
      </c>
      <c r="FL121">
        <v>14.73</v>
      </c>
      <c r="FM121">
        <v>14.73</v>
      </c>
      <c r="FN121">
        <v>14.73</v>
      </c>
      <c r="FO121">
        <v>14.73</v>
      </c>
      <c r="FP121">
        <v>14.73</v>
      </c>
      <c r="FQ121">
        <v>14.73</v>
      </c>
      <c r="FR121">
        <v>14.73</v>
      </c>
      <c r="FS121">
        <v>14.73</v>
      </c>
      <c r="FT121">
        <v>14.73</v>
      </c>
      <c r="FU121">
        <v>14.73</v>
      </c>
      <c r="FV121">
        <v>14.73</v>
      </c>
      <c r="FW121">
        <v>14.73</v>
      </c>
      <c r="FX121">
        <v>14.73</v>
      </c>
      <c r="FY121">
        <v>14.73</v>
      </c>
      <c r="FZ121">
        <v>14.73</v>
      </c>
      <c r="GA121">
        <v>14.73</v>
      </c>
      <c r="GB121">
        <v>14.73</v>
      </c>
      <c r="GC121">
        <v>14.73</v>
      </c>
      <c r="GD121">
        <v>14.73</v>
      </c>
      <c r="GE121">
        <v>14.73</v>
      </c>
      <c r="GF121">
        <v>14.73</v>
      </c>
      <c r="GG121">
        <v>14.73</v>
      </c>
      <c r="GH121">
        <v>14.73</v>
      </c>
      <c r="GI121">
        <v>14.73</v>
      </c>
      <c r="GJ121">
        <v>14.73</v>
      </c>
      <c r="GK121">
        <v>14.73</v>
      </c>
      <c r="GL121">
        <v>14.73</v>
      </c>
      <c r="GM121">
        <v>14.73</v>
      </c>
      <c r="GN121">
        <v>14.73</v>
      </c>
      <c r="GO121">
        <v>14.73</v>
      </c>
      <c r="GP121">
        <v>14.73</v>
      </c>
      <c r="GQ121">
        <v>14.73</v>
      </c>
      <c r="GR121">
        <v>14.73</v>
      </c>
      <c r="GS121">
        <v>14.73</v>
      </c>
      <c r="GT121">
        <v>14.73</v>
      </c>
      <c r="GU121">
        <v>14.73</v>
      </c>
      <c r="GV121">
        <v>14.73</v>
      </c>
      <c r="GW121">
        <v>14.73</v>
      </c>
      <c r="GX121">
        <v>14.73</v>
      </c>
      <c r="GY121">
        <v>14.73</v>
      </c>
      <c r="GZ121">
        <v>14.73</v>
      </c>
      <c r="HA121">
        <v>14.73</v>
      </c>
      <c r="HB121">
        <v>14.73</v>
      </c>
      <c r="HC121">
        <v>14.73</v>
      </c>
      <c r="HD121">
        <v>14.73</v>
      </c>
      <c r="HE121">
        <v>14.73</v>
      </c>
      <c r="HF121">
        <v>14.73</v>
      </c>
      <c r="HG121">
        <v>14.73</v>
      </c>
      <c r="HH121">
        <v>14.73</v>
      </c>
      <c r="HI121">
        <v>14.73</v>
      </c>
      <c r="HJ121">
        <v>15.53</v>
      </c>
      <c r="HK121">
        <v>15.53</v>
      </c>
      <c r="HL121">
        <v>15.53</v>
      </c>
      <c r="HM121">
        <v>15.53</v>
      </c>
      <c r="HN121">
        <v>15.53</v>
      </c>
      <c r="HO121">
        <v>15.53</v>
      </c>
      <c r="HP121">
        <v>15.53</v>
      </c>
      <c r="HQ121">
        <v>15.53</v>
      </c>
      <c r="HR121">
        <v>15.53</v>
      </c>
      <c r="HS121">
        <v>15.53</v>
      </c>
      <c r="HT121">
        <v>15.53</v>
      </c>
      <c r="HU121">
        <v>15.53</v>
      </c>
      <c r="HV121">
        <v>15.53</v>
      </c>
      <c r="HW121">
        <v>15.53</v>
      </c>
      <c r="HX121">
        <v>15.53</v>
      </c>
      <c r="HY121">
        <v>15.53</v>
      </c>
      <c r="HZ121">
        <v>15.53</v>
      </c>
      <c r="IA121">
        <v>15.53</v>
      </c>
      <c r="IB121">
        <v>18.21</v>
      </c>
      <c r="IC121">
        <v>19.690000000000001</v>
      </c>
      <c r="ID121">
        <v>19.690000000000001</v>
      </c>
      <c r="IE121">
        <v>19.690000000000001</v>
      </c>
      <c r="IF121">
        <v>19.690000000000001</v>
      </c>
      <c r="IG121">
        <v>19.690000000000001</v>
      </c>
      <c r="IH121">
        <v>19.690000000000001</v>
      </c>
      <c r="II121">
        <v>19.690000000000001</v>
      </c>
      <c r="IJ121">
        <v>19.690000000000001</v>
      </c>
      <c r="IK121">
        <v>19.690000000000001</v>
      </c>
      <c r="IL121">
        <v>19.690000000000001</v>
      </c>
      <c r="IM121">
        <v>19.690000000000001</v>
      </c>
      <c r="IN121">
        <v>19.690000000000001</v>
      </c>
      <c r="IO121">
        <v>19.690000000000001</v>
      </c>
      <c r="IP121">
        <v>19.690000000000001</v>
      </c>
      <c r="IQ121">
        <v>19.690000000000001</v>
      </c>
      <c r="IR121">
        <v>19.690000000000001</v>
      </c>
      <c r="IS121">
        <v>19.690000000000001</v>
      </c>
      <c r="IT121">
        <v>19.690000000000001</v>
      </c>
      <c r="IU121">
        <v>20.11</v>
      </c>
      <c r="IV121">
        <v>20.11</v>
      </c>
      <c r="IW121">
        <v>20.5</v>
      </c>
      <c r="IX121">
        <v>20.5</v>
      </c>
      <c r="IY121">
        <v>20.5</v>
      </c>
      <c r="IZ121">
        <v>20.5</v>
      </c>
      <c r="JA121">
        <v>20.5</v>
      </c>
      <c r="JB121">
        <v>20.5</v>
      </c>
      <c r="JC121">
        <v>20.5</v>
      </c>
      <c r="JD121">
        <v>20.5</v>
      </c>
      <c r="JE121">
        <v>20.5</v>
      </c>
      <c r="JF121">
        <v>20.5</v>
      </c>
      <c r="JG121">
        <v>20.5</v>
      </c>
      <c r="JH121">
        <v>20.5</v>
      </c>
      <c r="JI121">
        <v>20.5</v>
      </c>
      <c r="JJ121">
        <v>20.5</v>
      </c>
      <c r="JK121">
        <v>20.5</v>
      </c>
      <c r="JL121">
        <v>20.5</v>
      </c>
      <c r="JM121">
        <v>20.5</v>
      </c>
      <c r="JN121">
        <v>22.43</v>
      </c>
      <c r="JO121">
        <v>25.03</v>
      </c>
      <c r="JP121">
        <v>25.03</v>
      </c>
      <c r="JQ121">
        <v>25.03</v>
      </c>
      <c r="JR121">
        <v>25.03</v>
      </c>
      <c r="JS121">
        <v>25.03</v>
      </c>
      <c r="JT121">
        <v>25.03</v>
      </c>
      <c r="JU121">
        <v>25.03</v>
      </c>
      <c r="JV121">
        <v>25.03</v>
      </c>
      <c r="JW121">
        <v>25.03</v>
      </c>
      <c r="JX121">
        <v>25.03</v>
      </c>
      <c r="JY121">
        <v>25.03</v>
      </c>
      <c r="JZ121">
        <v>25.03</v>
      </c>
      <c r="KA121">
        <v>25.03</v>
      </c>
      <c r="KB121">
        <v>25.03</v>
      </c>
      <c r="KC121">
        <v>25.03</v>
      </c>
      <c r="KD121">
        <v>25.03</v>
      </c>
      <c r="KE121">
        <v>25.5</v>
      </c>
      <c r="KF121">
        <v>26.37</v>
      </c>
      <c r="KG121">
        <v>26.37</v>
      </c>
      <c r="KH121">
        <v>26.37</v>
      </c>
      <c r="KI121">
        <v>26.37</v>
      </c>
      <c r="KJ121">
        <v>27.48</v>
      </c>
      <c r="KK121">
        <v>27.48</v>
      </c>
      <c r="KL121">
        <v>27.48</v>
      </c>
      <c r="KM121">
        <v>27.48</v>
      </c>
      <c r="KN121">
        <v>27.48</v>
      </c>
      <c r="KO121">
        <v>27.48</v>
      </c>
      <c r="KP121">
        <v>27.48</v>
      </c>
      <c r="KQ121">
        <v>27.48</v>
      </c>
      <c r="KR121">
        <v>27.48</v>
      </c>
      <c r="KS121">
        <v>27.48</v>
      </c>
      <c r="KT121">
        <v>27.48</v>
      </c>
      <c r="KU121">
        <v>27.48</v>
      </c>
      <c r="KV121">
        <v>27.48</v>
      </c>
      <c r="KW121">
        <v>27.48</v>
      </c>
      <c r="KX121">
        <v>27.48</v>
      </c>
      <c r="KY121">
        <v>27.48</v>
      </c>
      <c r="KZ121">
        <v>27.48</v>
      </c>
      <c r="LA121">
        <v>27.48</v>
      </c>
      <c r="LB121">
        <v>28.94</v>
      </c>
      <c r="LC121">
        <v>37.32</v>
      </c>
      <c r="LD121">
        <v>37.33</v>
      </c>
      <c r="LE121">
        <v>37.33</v>
      </c>
      <c r="LF121">
        <v>37.33</v>
      </c>
      <c r="LG121">
        <v>37.33</v>
      </c>
      <c r="LH121">
        <v>37.33</v>
      </c>
      <c r="LI121">
        <v>37.33</v>
      </c>
      <c r="LJ121">
        <v>37.33</v>
      </c>
      <c r="LK121">
        <v>37.33</v>
      </c>
      <c r="LL121">
        <v>37.33</v>
      </c>
      <c r="LM121">
        <v>37.33</v>
      </c>
      <c r="LN121">
        <v>37.33</v>
      </c>
      <c r="LO121">
        <v>39.69</v>
      </c>
      <c r="LP121">
        <v>40.11</v>
      </c>
      <c r="LQ121">
        <v>40.11</v>
      </c>
      <c r="LR121">
        <v>40.11</v>
      </c>
      <c r="LS121">
        <v>40.11</v>
      </c>
      <c r="LT121">
        <v>40.11</v>
      </c>
      <c r="LU121">
        <v>40.11</v>
      </c>
      <c r="LV121">
        <v>40.11</v>
      </c>
      <c r="LW121">
        <v>40.11</v>
      </c>
      <c r="LX121">
        <v>40.89</v>
      </c>
      <c r="LY121">
        <v>42.61</v>
      </c>
      <c r="LZ121">
        <v>43.43</v>
      </c>
      <c r="MA121">
        <v>43.43</v>
      </c>
      <c r="MB121">
        <v>43.43</v>
      </c>
      <c r="MC121">
        <v>43.43</v>
      </c>
      <c r="MD121">
        <v>43.43</v>
      </c>
      <c r="ME121">
        <v>43.43</v>
      </c>
      <c r="MF121">
        <v>43.43</v>
      </c>
      <c r="MG121">
        <v>43.43</v>
      </c>
      <c r="MH121">
        <v>43.43</v>
      </c>
      <c r="MI121">
        <v>43.43</v>
      </c>
      <c r="MJ121">
        <v>43.43</v>
      </c>
      <c r="MK121">
        <v>43.43</v>
      </c>
      <c r="ML121">
        <v>43.43</v>
      </c>
      <c r="MM121">
        <v>43.43</v>
      </c>
      <c r="MN121">
        <v>43.43</v>
      </c>
      <c r="MO121">
        <v>43.43</v>
      </c>
      <c r="MP121">
        <v>43.43</v>
      </c>
      <c r="MQ121">
        <v>43.43</v>
      </c>
      <c r="MR121">
        <v>43.43</v>
      </c>
      <c r="MS121">
        <v>43.43</v>
      </c>
      <c r="MT121">
        <v>45.41</v>
      </c>
      <c r="MU121">
        <v>45.41</v>
      </c>
      <c r="MV121">
        <v>45.41</v>
      </c>
      <c r="MW121">
        <v>45.41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1.29</v>
      </c>
      <c r="K122">
        <v>1.29</v>
      </c>
      <c r="L122">
        <v>1.29</v>
      </c>
      <c r="M122">
        <v>1.29</v>
      </c>
      <c r="N122">
        <v>1.29</v>
      </c>
      <c r="O122">
        <v>1.29</v>
      </c>
      <c r="P122">
        <v>1.86</v>
      </c>
      <c r="Q122">
        <v>2.67</v>
      </c>
      <c r="R122">
        <v>2.67</v>
      </c>
      <c r="S122">
        <v>2.67</v>
      </c>
      <c r="T122">
        <v>2.67</v>
      </c>
      <c r="U122">
        <v>2.67</v>
      </c>
      <c r="V122">
        <v>2.67</v>
      </c>
      <c r="W122">
        <v>2.67</v>
      </c>
      <c r="X122">
        <v>2.67</v>
      </c>
      <c r="Y122">
        <v>2.67</v>
      </c>
      <c r="Z122">
        <v>2.67</v>
      </c>
      <c r="AA122">
        <v>2.67</v>
      </c>
      <c r="AB122">
        <v>2.67</v>
      </c>
      <c r="AC122">
        <v>2.67</v>
      </c>
      <c r="AD122">
        <v>3.58</v>
      </c>
      <c r="AE122">
        <v>3.58</v>
      </c>
      <c r="AF122">
        <v>3.58</v>
      </c>
      <c r="AG122">
        <v>3.58</v>
      </c>
      <c r="AH122">
        <v>3.58</v>
      </c>
      <c r="AI122">
        <v>3.58</v>
      </c>
      <c r="AJ122">
        <v>3.58</v>
      </c>
      <c r="AK122">
        <v>3.58</v>
      </c>
      <c r="AL122">
        <v>3.58</v>
      </c>
      <c r="AM122">
        <v>3.58</v>
      </c>
      <c r="AN122">
        <v>3.58</v>
      </c>
      <c r="AO122">
        <v>3.58</v>
      </c>
      <c r="AP122">
        <v>3.58</v>
      </c>
      <c r="AQ122">
        <v>3.58</v>
      </c>
      <c r="AR122">
        <v>3.58</v>
      </c>
      <c r="AS122">
        <v>3.58</v>
      </c>
      <c r="AT122">
        <v>3.58</v>
      </c>
      <c r="AU122">
        <v>3.58</v>
      </c>
      <c r="AV122">
        <v>3.58</v>
      </c>
      <c r="AW122">
        <v>3.58</v>
      </c>
      <c r="AX122">
        <v>3.58</v>
      </c>
      <c r="AY122">
        <v>3.58</v>
      </c>
      <c r="AZ122">
        <v>3.58</v>
      </c>
      <c r="BA122">
        <v>3.58</v>
      </c>
      <c r="BB122">
        <v>3.58</v>
      </c>
      <c r="BC122">
        <v>3.58</v>
      </c>
      <c r="BD122">
        <v>3.58</v>
      </c>
      <c r="BE122">
        <v>3.58</v>
      </c>
      <c r="BF122">
        <v>3.58</v>
      </c>
      <c r="BG122">
        <v>3.58</v>
      </c>
      <c r="BH122">
        <v>3.58</v>
      </c>
      <c r="BI122">
        <v>3.58</v>
      </c>
      <c r="BJ122">
        <v>3.58</v>
      </c>
      <c r="BK122">
        <v>3.58</v>
      </c>
      <c r="BL122">
        <v>3.58</v>
      </c>
      <c r="BM122">
        <v>3.58</v>
      </c>
      <c r="BN122">
        <v>3.58</v>
      </c>
      <c r="BO122">
        <v>3.58</v>
      </c>
      <c r="BP122">
        <v>3.58</v>
      </c>
      <c r="BQ122">
        <v>3.58</v>
      </c>
      <c r="BR122">
        <v>3.58</v>
      </c>
      <c r="BS122">
        <v>3.58</v>
      </c>
      <c r="BT122">
        <v>3.58</v>
      </c>
      <c r="BU122">
        <v>3.58</v>
      </c>
      <c r="BV122">
        <v>3.58</v>
      </c>
      <c r="BW122">
        <v>3.58</v>
      </c>
      <c r="BX122">
        <v>3.58</v>
      </c>
      <c r="BY122">
        <v>3.58</v>
      </c>
      <c r="BZ122">
        <v>4.25</v>
      </c>
      <c r="CA122">
        <v>4.25</v>
      </c>
      <c r="CB122">
        <v>4.25</v>
      </c>
      <c r="CC122">
        <v>4.25</v>
      </c>
      <c r="CD122">
        <v>4.25</v>
      </c>
      <c r="CE122">
        <v>4.25</v>
      </c>
      <c r="CF122">
        <v>4.25</v>
      </c>
      <c r="CG122">
        <v>4.25</v>
      </c>
      <c r="CH122">
        <v>4.25</v>
      </c>
      <c r="CI122">
        <v>4.25</v>
      </c>
      <c r="CJ122">
        <v>4.25</v>
      </c>
      <c r="CK122">
        <v>4.25</v>
      </c>
      <c r="CL122">
        <v>4.25</v>
      </c>
      <c r="CM122">
        <v>4.25</v>
      </c>
      <c r="CN122">
        <v>4.25</v>
      </c>
      <c r="CO122">
        <v>4.25</v>
      </c>
      <c r="CP122">
        <v>4.25</v>
      </c>
      <c r="CQ122">
        <v>4.25</v>
      </c>
      <c r="CR122">
        <v>4.25</v>
      </c>
      <c r="CS122">
        <v>4.25</v>
      </c>
      <c r="CT122">
        <v>4.25</v>
      </c>
      <c r="CU122">
        <v>4.25</v>
      </c>
      <c r="CV122">
        <v>4.25</v>
      </c>
      <c r="CW122">
        <v>4.25</v>
      </c>
      <c r="CX122">
        <v>4.25</v>
      </c>
      <c r="CY122">
        <v>4.25</v>
      </c>
      <c r="CZ122">
        <v>4.25</v>
      </c>
      <c r="DA122">
        <v>4.25</v>
      </c>
      <c r="DB122">
        <v>4.25</v>
      </c>
      <c r="DC122">
        <v>4.25</v>
      </c>
      <c r="DD122">
        <v>4.25</v>
      </c>
      <c r="DE122">
        <v>4.25</v>
      </c>
      <c r="DF122">
        <v>4.25</v>
      </c>
      <c r="DG122">
        <v>4.25</v>
      </c>
      <c r="DH122">
        <v>4.25</v>
      </c>
      <c r="DI122">
        <v>4.25</v>
      </c>
      <c r="DJ122">
        <v>4.25</v>
      </c>
      <c r="DK122">
        <v>4.25</v>
      </c>
      <c r="DL122">
        <v>4.25</v>
      </c>
      <c r="DM122">
        <v>4.25</v>
      </c>
      <c r="DN122">
        <v>4.25</v>
      </c>
      <c r="DO122">
        <v>4.25</v>
      </c>
      <c r="DP122">
        <v>4.25</v>
      </c>
      <c r="DQ122">
        <v>4.25</v>
      </c>
      <c r="DR122">
        <v>4.25</v>
      </c>
      <c r="DS122">
        <v>4.25</v>
      </c>
      <c r="DT122">
        <v>4.25</v>
      </c>
      <c r="DU122">
        <v>4.72</v>
      </c>
      <c r="DV122">
        <v>4.72</v>
      </c>
      <c r="DW122">
        <v>4.72</v>
      </c>
      <c r="DX122">
        <v>5.52</v>
      </c>
      <c r="DY122">
        <v>5.52</v>
      </c>
      <c r="DZ122">
        <v>5.52</v>
      </c>
      <c r="EA122">
        <v>5.52</v>
      </c>
      <c r="EB122">
        <v>5.52</v>
      </c>
      <c r="EC122">
        <v>5.52</v>
      </c>
      <c r="ED122">
        <v>5.52</v>
      </c>
      <c r="EE122">
        <v>6.46</v>
      </c>
      <c r="EF122">
        <v>7.96</v>
      </c>
      <c r="EG122">
        <v>7.96</v>
      </c>
      <c r="EH122">
        <v>7.96</v>
      </c>
      <c r="EI122">
        <v>7.96</v>
      </c>
      <c r="EJ122">
        <v>7.96</v>
      </c>
      <c r="EK122">
        <v>10.28</v>
      </c>
      <c r="EL122">
        <v>10.28</v>
      </c>
      <c r="EM122">
        <v>10.28</v>
      </c>
      <c r="EN122">
        <v>11.11</v>
      </c>
      <c r="EO122">
        <v>11.11</v>
      </c>
      <c r="EP122">
        <v>11.11</v>
      </c>
      <c r="EQ122">
        <v>11.11</v>
      </c>
      <c r="ER122">
        <v>11.11</v>
      </c>
      <c r="ES122">
        <v>11.11</v>
      </c>
      <c r="ET122">
        <v>11.11</v>
      </c>
      <c r="EU122">
        <v>11.11</v>
      </c>
      <c r="EV122">
        <v>11.11</v>
      </c>
      <c r="EW122">
        <v>11.11</v>
      </c>
      <c r="EX122">
        <v>11.11</v>
      </c>
      <c r="EY122">
        <v>11.11</v>
      </c>
      <c r="EZ122">
        <v>11.11</v>
      </c>
      <c r="FA122">
        <v>11.11</v>
      </c>
      <c r="FB122">
        <v>11.11</v>
      </c>
      <c r="FC122">
        <v>11.11</v>
      </c>
      <c r="FD122">
        <v>11.11</v>
      </c>
      <c r="FE122">
        <v>11.11</v>
      </c>
      <c r="FF122">
        <v>11.11</v>
      </c>
      <c r="FG122">
        <v>11.11</v>
      </c>
      <c r="FH122">
        <v>11.11</v>
      </c>
      <c r="FI122">
        <v>11.11</v>
      </c>
      <c r="FJ122">
        <v>11.11</v>
      </c>
      <c r="FK122">
        <v>11.11</v>
      </c>
      <c r="FL122">
        <v>11.11</v>
      </c>
      <c r="FM122">
        <v>11.11</v>
      </c>
      <c r="FN122">
        <v>11.11</v>
      </c>
      <c r="FO122">
        <v>11.11</v>
      </c>
      <c r="FP122">
        <v>11.11</v>
      </c>
      <c r="FQ122">
        <v>11.11</v>
      </c>
      <c r="FR122">
        <v>11.11</v>
      </c>
      <c r="FS122">
        <v>11.11</v>
      </c>
      <c r="FT122">
        <v>11.11</v>
      </c>
      <c r="FU122">
        <v>11.11</v>
      </c>
      <c r="FV122">
        <v>11.11</v>
      </c>
      <c r="FW122">
        <v>11.11</v>
      </c>
      <c r="FX122">
        <v>11.11</v>
      </c>
      <c r="FY122">
        <v>11.11</v>
      </c>
      <c r="FZ122">
        <v>11.11</v>
      </c>
      <c r="GA122">
        <v>11.11</v>
      </c>
      <c r="GB122">
        <v>11.11</v>
      </c>
      <c r="GC122">
        <v>11.11</v>
      </c>
      <c r="GD122">
        <v>11.11</v>
      </c>
      <c r="GE122">
        <v>11.11</v>
      </c>
      <c r="GF122">
        <v>11.11</v>
      </c>
      <c r="GG122">
        <v>11.11</v>
      </c>
      <c r="GH122">
        <v>11.11</v>
      </c>
      <c r="GI122">
        <v>11.11</v>
      </c>
      <c r="GJ122">
        <v>11.11</v>
      </c>
      <c r="GK122">
        <v>11.11</v>
      </c>
      <c r="GL122">
        <v>13.11</v>
      </c>
      <c r="GM122">
        <v>13.11</v>
      </c>
      <c r="GN122">
        <v>14.29</v>
      </c>
      <c r="GO122">
        <v>14.85</v>
      </c>
      <c r="GP122">
        <v>14.85</v>
      </c>
      <c r="GQ122">
        <v>14.85</v>
      </c>
      <c r="GR122">
        <v>14.85</v>
      </c>
      <c r="GS122">
        <v>14.85</v>
      </c>
      <c r="GT122">
        <v>14.85</v>
      </c>
      <c r="GU122">
        <v>14.85</v>
      </c>
      <c r="GV122">
        <v>14.85</v>
      </c>
      <c r="GW122">
        <v>14.85</v>
      </c>
      <c r="GX122">
        <v>15.41</v>
      </c>
      <c r="GY122">
        <v>15.41</v>
      </c>
      <c r="GZ122">
        <v>15.41</v>
      </c>
      <c r="HA122">
        <v>15.41</v>
      </c>
      <c r="HB122">
        <v>15.41</v>
      </c>
      <c r="HC122">
        <v>15.41</v>
      </c>
      <c r="HD122">
        <v>15.41</v>
      </c>
      <c r="HE122">
        <v>15.41</v>
      </c>
      <c r="HF122">
        <v>15.41</v>
      </c>
      <c r="HG122">
        <v>15.41</v>
      </c>
      <c r="HH122">
        <v>15.41</v>
      </c>
      <c r="HI122">
        <v>15.41</v>
      </c>
      <c r="HJ122">
        <v>15.41</v>
      </c>
      <c r="HK122">
        <v>15.41</v>
      </c>
      <c r="HL122">
        <v>15.41</v>
      </c>
      <c r="HM122">
        <v>15.41</v>
      </c>
      <c r="HN122">
        <v>15.41</v>
      </c>
      <c r="HO122">
        <v>18.03</v>
      </c>
      <c r="HP122">
        <v>18.03</v>
      </c>
      <c r="HQ122">
        <v>18.03</v>
      </c>
      <c r="HR122">
        <v>18.03</v>
      </c>
      <c r="HS122">
        <v>18.03</v>
      </c>
      <c r="HT122">
        <v>18.03</v>
      </c>
      <c r="HU122">
        <v>18.03</v>
      </c>
      <c r="HV122">
        <v>18.03</v>
      </c>
      <c r="HW122">
        <v>18.03</v>
      </c>
      <c r="HX122">
        <v>18.03</v>
      </c>
      <c r="HY122">
        <v>19.170000000000002</v>
      </c>
      <c r="HZ122">
        <v>19.170000000000002</v>
      </c>
      <c r="IA122">
        <v>19.170000000000002</v>
      </c>
      <c r="IB122">
        <v>19.170000000000002</v>
      </c>
      <c r="IC122">
        <v>19.170000000000002</v>
      </c>
      <c r="ID122">
        <v>19.170000000000002</v>
      </c>
      <c r="IE122">
        <v>19.170000000000002</v>
      </c>
      <c r="IF122">
        <v>19.170000000000002</v>
      </c>
      <c r="IG122">
        <v>19.170000000000002</v>
      </c>
      <c r="IH122">
        <v>19.170000000000002</v>
      </c>
      <c r="II122">
        <v>20.59</v>
      </c>
      <c r="IJ122">
        <v>20.59</v>
      </c>
      <c r="IK122">
        <v>20.59</v>
      </c>
      <c r="IL122">
        <v>20.59</v>
      </c>
      <c r="IM122">
        <v>20.59</v>
      </c>
      <c r="IN122">
        <v>20.59</v>
      </c>
      <c r="IO122">
        <v>20.59</v>
      </c>
      <c r="IP122">
        <v>20.59</v>
      </c>
      <c r="IQ122">
        <v>20.59</v>
      </c>
      <c r="IR122">
        <v>20.59</v>
      </c>
      <c r="IS122">
        <v>20.59</v>
      </c>
      <c r="IT122">
        <v>20.59</v>
      </c>
      <c r="IU122">
        <v>20.59</v>
      </c>
      <c r="IV122">
        <v>20.59</v>
      </c>
      <c r="IW122">
        <v>20.59</v>
      </c>
      <c r="IX122">
        <v>20.59</v>
      </c>
      <c r="IY122">
        <v>20.59</v>
      </c>
      <c r="IZ122">
        <v>20.59</v>
      </c>
      <c r="JA122">
        <v>20.59</v>
      </c>
      <c r="JB122">
        <v>20.59</v>
      </c>
      <c r="JC122">
        <v>20.59</v>
      </c>
      <c r="JD122">
        <v>20.59</v>
      </c>
      <c r="JE122">
        <v>20.59</v>
      </c>
      <c r="JF122">
        <v>20.59</v>
      </c>
      <c r="JG122">
        <v>20.59</v>
      </c>
      <c r="JH122">
        <v>20.59</v>
      </c>
      <c r="JI122">
        <v>20.59</v>
      </c>
      <c r="JJ122">
        <v>20.59</v>
      </c>
      <c r="JK122">
        <v>20.59</v>
      </c>
      <c r="JL122">
        <v>20.59</v>
      </c>
      <c r="JM122">
        <v>20.59</v>
      </c>
      <c r="JN122">
        <v>20.59</v>
      </c>
      <c r="JO122">
        <v>20.59</v>
      </c>
      <c r="JP122">
        <v>21.95</v>
      </c>
      <c r="JQ122">
        <v>21.95</v>
      </c>
      <c r="JR122">
        <v>21.95</v>
      </c>
      <c r="JS122">
        <v>21.95</v>
      </c>
      <c r="JT122">
        <v>21.95</v>
      </c>
      <c r="JU122">
        <v>21.95</v>
      </c>
      <c r="JV122">
        <v>21.95</v>
      </c>
      <c r="JW122">
        <v>21.95</v>
      </c>
      <c r="JX122">
        <v>21.95</v>
      </c>
      <c r="JY122">
        <v>21.95</v>
      </c>
      <c r="JZ122">
        <v>21.95</v>
      </c>
      <c r="KA122">
        <v>21.95</v>
      </c>
      <c r="KB122">
        <v>21.95</v>
      </c>
      <c r="KC122">
        <v>21.95</v>
      </c>
      <c r="KD122">
        <v>21.95</v>
      </c>
      <c r="KE122">
        <v>21.95</v>
      </c>
      <c r="KF122">
        <v>21.95</v>
      </c>
      <c r="KG122">
        <v>21.95</v>
      </c>
      <c r="KH122">
        <v>21.95</v>
      </c>
      <c r="KI122">
        <v>21.95</v>
      </c>
      <c r="KJ122">
        <v>23.76</v>
      </c>
      <c r="KK122">
        <v>23.76</v>
      </c>
      <c r="KL122">
        <v>23.76</v>
      </c>
      <c r="KM122">
        <v>23.76</v>
      </c>
      <c r="KN122">
        <v>23.76</v>
      </c>
      <c r="KO122">
        <v>23.76</v>
      </c>
      <c r="KP122">
        <v>23.76</v>
      </c>
      <c r="KQ122">
        <v>23.76</v>
      </c>
      <c r="KR122">
        <v>25.13</v>
      </c>
      <c r="KS122">
        <v>25.2</v>
      </c>
      <c r="KT122">
        <v>25.2</v>
      </c>
      <c r="KU122">
        <v>25.2</v>
      </c>
      <c r="KV122">
        <v>25.2</v>
      </c>
      <c r="KW122">
        <v>25.2</v>
      </c>
      <c r="KX122">
        <v>25.2</v>
      </c>
      <c r="KY122">
        <v>25.2</v>
      </c>
      <c r="KZ122">
        <v>25.2</v>
      </c>
      <c r="LA122">
        <v>25.2</v>
      </c>
      <c r="LB122">
        <v>25.2</v>
      </c>
      <c r="LC122">
        <v>25.2</v>
      </c>
      <c r="LD122">
        <v>25.2</v>
      </c>
      <c r="LE122">
        <v>25.2</v>
      </c>
      <c r="LF122">
        <v>25.2</v>
      </c>
      <c r="LG122">
        <v>25.2</v>
      </c>
      <c r="LH122">
        <v>25.2</v>
      </c>
      <c r="LI122">
        <v>25.2</v>
      </c>
      <c r="LJ122">
        <v>25.2</v>
      </c>
      <c r="LK122">
        <v>25.2</v>
      </c>
      <c r="LL122">
        <v>25.2</v>
      </c>
      <c r="LM122">
        <v>25.2</v>
      </c>
      <c r="LN122">
        <v>25.2</v>
      </c>
      <c r="LO122">
        <v>29.54</v>
      </c>
      <c r="LP122">
        <v>29.54</v>
      </c>
      <c r="LQ122">
        <v>29.54</v>
      </c>
      <c r="LR122">
        <v>29.54</v>
      </c>
      <c r="LS122">
        <v>29.54</v>
      </c>
      <c r="LT122">
        <v>29.54</v>
      </c>
      <c r="LU122">
        <v>29.54</v>
      </c>
      <c r="LV122">
        <v>29.54</v>
      </c>
      <c r="LW122">
        <v>29.54</v>
      </c>
      <c r="LX122">
        <v>29.54</v>
      </c>
      <c r="LY122">
        <v>29.54</v>
      </c>
      <c r="LZ122">
        <v>29.54</v>
      </c>
      <c r="MA122">
        <v>29.54</v>
      </c>
      <c r="MB122">
        <v>29.54</v>
      </c>
      <c r="MC122">
        <v>29.54</v>
      </c>
      <c r="MD122">
        <v>29.54</v>
      </c>
      <c r="ME122">
        <v>29.54</v>
      </c>
      <c r="MF122">
        <v>29.54</v>
      </c>
      <c r="MG122">
        <v>29.54</v>
      </c>
      <c r="MH122">
        <v>29.54</v>
      </c>
      <c r="MI122">
        <v>29.54</v>
      </c>
      <c r="MJ122">
        <v>29.54</v>
      </c>
      <c r="MK122">
        <v>29.54</v>
      </c>
      <c r="ML122">
        <v>29.54</v>
      </c>
      <c r="MM122">
        <v>29.54</v>
      </c>
      <c r="MN122">
        <v>29.54</v>
      </c>
      <c r="MO122">
        <v>29.54</v>
      </c>
      <c r="MP122">
        <v>29.54</v>
      </c>
      <c r="MQ122">
        <v>29.54</v>
      </c>
      <c r="MR122">
        <v>29.54</v>
      </c>
      <c r="MS122">
        <v>29.54</v>
      </c>
      <c r="MT122">
        <v>29.54</v>
      </c>
      <c r="MU122">
        <v>29.54</v>
      </c>
      <c r="MV122">
        <v>29.54</v>
      </c>
      <c r="MW122">
        <v>29.54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0.93</v>
      </c>
      <c r="I123">
        <v>0.93</v>
      </c>
      <c r="J123">
        <v>0.93</v>
      </c>
      <c r="K123">
        <v>0.93</v>
      </c>
      <c r="L123">
        <v>0.93</v>
      </c>
      <c r="M123">
        <v>0.93</v>
      </c>
      <c r="N123">
        <v>0.93</v>
      </c>
      <c r="O123">
        <v>0.93</v>
      </c>
      <c r="P123">
        <v>0.93</v>
      </c>
      <c r="Q123">
        <v>0.93</v>
      </c>
      <c r="R123">
        <v>0.93</v>
      </c>
      <c r="S123">
        <v>2.42</v>
      </c>
      <c r="T123">
        <v>2.42</v>
      </c>
      <c r="U123">
        <v>2.42</v>
      </c>
      <c r="V123">
        <v>2.42</v>
      </c>
      <c r="W123">
        <v>2.42</v>
      </c>
      <c r="X123">
        <v>2.42</v>
      </c>
      <c r="Y123">
        <v>2.42</v>
      </c>
      <c r="Z123">
        <v>3.85</v>
      </c>
      <c r="AA123">
        <v>3.85</v>
      </c>
      <c r="AB123">
        <v>3.85</v>
      </c>
      <c r="AC123">
        <v>3.85</v>
      </c>
      <c r="AD123">
        <v>3.85</v>
      </c>
      <c r="AE123">
        <v>3.85</v>
      </c>
      <c r="AF123">
        <v>3.85</v>
      </c>
      <c r="AG123">
        <v>3.85</v>
      </c>
      <c r="AH123">
        <v>3.85</v>
      </c>
      <c r="AI123">
        <v>3.85</v>
      </c>
      <c r="AJ123">
        <v>3.85</v>
      </c>
      <c r="AK123">
        <v>3.85</v>
      </c>
      <c r="AL123">
        <v>3.85</v>
      </c>
      <c r="AM123">
        <v>3.85</v>
      </c>
      <c r="AN123">
        <v>3.85</v>
      </c>
      <c r="AO123">
        <v>3.85</v>
      </c>
      <c r="AP123">
        <v>3.85</v>
      </c>
      <c r="AQ123">
        <v>3.85</v>
      </c>
      <c r="AR123">
        <v>3.85</v>
      </c>
      <c r="AS123">
        <v>3.85</v>
      </c>
      <c r="AT123">
        <v>3.85</v>
      </c>
      <c r="AU123">
        <v>3.85</v>
      </c>
      <c r="AV123">
        <v>3.85</v>
      </c>
      <c r="AW123">
        <v>3.85</v>
      </c>
      <c r="AX123">
        <v>3.85</v>
      </c>
      <c r="AY123">
        <v>3.85</v>
      </c>
      <c r="AZ123">
        <v>3.85</v>
      </c>
      <c r="BA123">
        <v>3.85</v>
      </c>
      <c r="BB123">
        <v>3.85</v>
      </c>
      <c r="BC123">
        <v>3.85</v>
      </c>
      <c r="BD123">
        <v>3.85</v>
      </c>
      <c r="BE123">
        <v>3.85</v>
      </c>
      <c r="BF123">
        <v>3.85</v>
      </c>
      <c r="BG123">
        <v>3.85</v>
      </c>
      <c r="BH123">
        <v>3.85</v>
      </c>
      <c r="BI123">
        <v>3.85</v>
      </c>
      <c r="BJ123">
        <v>3.85</v>
      </c>
      <c r="BK123">
        <v>3.85</v>
      </c>
      <c r="BL123">
        <v>4.9000000000000004</v>
      </c>
      <c r="BM123">
        <v>4.9000000000000004</v>
      </c>
      <c r="BN123">
        <v>4.9000000000000004</v>
      </c>
      <c r="BO123">
        <v>4.9000000000000004</v>
      </c>
      <c r="BP123">
        <v>4.9000000000000004</v>
      </c>
      <c r="BQ123">
        <v>4.9000000000000004</v>
      </c>
      <c r="BR123">
        <v>4.9000000000000004</v>
      </c>
      <c r="BS123">
        <v>4.9000000000000004</v>
      </c>
      <c r="BT123">
        <v>4.9000000000000004</v>
      </c>
      <c r="BU123">
        <v>4.9000000000000004</v>
      </c>
      <c r="BV123">
        <v>4.9000000000000004</v>
      </c>
      <c r="BW123">
        <v>4.9000000000000004</v>
      </c>
      <c r="BX123">
        <v>4.9000000000000004</v>
      </c>
      <c r="BY123">
        <v>4.9000000000000004</v>
      </c>
      <c r="BZ123">
        <v>4.9000000000000004</v>
      </c>
      <c r="CA123">
        <v>4.9000000000000004</v>
      </c>
      <c r="CB123">
        <v>4.9000000000000004</v>
      </c>
      <c r="CC123">
        <v>4.9000000000000004</v>
      </c>
      <c r="CD123">
        <v>4.9000000000000004</v>
      </c>
      <c r="CE123">
        <v>4.9000000000000004</v>
      </c>
      <c r="CF123">
        <v>4.9000000000000004</v>
      </c>
      <c r="CG123">
        <v>4.9000000000000004</v>
      </c>
      <c r="CH123">
        <v>4.9000000000000004</v>
      </c>
      <c r="CI123">
        <v>4.9000000000000004</v>
      </c>
      <c r="CJ123">
        <v>4.9000000000000004</v>
      </c>
      <c r="CK123">
        <v>4.9000000000000004</v>
      </c>
      <c r="CL123">
        <v>4.9000000000000004</v>
      </c>
      <c r="CM123">
        <v>4.9000000000000004</v>
      </c>
      <c r="CN123">
        <v>4.9000000000000004</v>
      </c>
      <c r="CO123">
        <v>4.9000000000000004</v>
      </c>
      <c r="CP123">
        <v>4.9000000000000004</v>
      </c>
      <c r="CQ123">
        <v>4.9000000000000004</v>
      </c>
      <c r="CR123">
        <v>4.9000000000000004</v>
      </c>
      <c r="CS123">
        <v>4.9000000000000004</v>
      </c>
      <c r="CT123">
        <v>4.9000000000000004</v>
      </c>
      <c r="CU123">
        <v>4.9000000000000004</v>
      </c>
      <c r="CV123">
        <v>4.9000000000000004</v>
      </c>
      <c r="CW123">
        <v>4.9000000000000004</v>
      </c>
      <c r="CX123">
        <v>4.9000000000000004</v>
      </c>
      <c r="CY123">
        <v>4.9000000000000004</v>
      </c>
      <c r="CZ123">
        <v>4.9000000000000004</v>
      </c>
      <c r="DA123">
        <v>4.9000000000000004</v>
      </c>
      <c r="DB123">
        <v>4.9000000000000004</v>
      </c>
      <c r="DC123">
        <v>4.9000000000000004</v>
      </c>
      <c r="DD123">
        <v>4.9000000000000004</v>
      </c>
      <c r="DE123">
        <v>4.9000000000000004</v>
      </c>
      <c r="DF123">
        <v>4.9000000000000004</v>
      </c>
      <c r="DG123">
        <v>4.9000000000000004</v>
      </c>
      <c r="DH123">
        <v>4.9000000000000004</v>
      </c>
      <c r="DI123">
        <v>4.9000000000000004</v>
      </c>
      <c r="DJ123">
        <v>4.9000000000000004</v>
      </c>
      <c r="DK123">
        <v>4.9000000000000004</v>
      </c>
      <c r="DL123">
        <v>4.9000000000000004</v>
      </c>
      <c r="DM123">
        <v>4.9000000000000004</v>
      </c>
      <c r="DN123">
        <v>4.9000000000000004</v>
      </c>
      <c r="DO123">
        <v>4.9000000000000004</v>
      </c>
      <c r="DP123">
        <v>4.9000000000000004</v>
      </c>
      <c r="DQ123">
        <v>4.9000000000000004</v>
      </c>
      <c r="DR123">
        <v>4.9000000000000004</v>
      </c>
      <c r="DS123">
        <v>4.9000000000000004</v>
      </c>
      <c r="DT123">
        <v>4.9000000000000004</v>
      </c>
      <c r="DU123">
        <v>4.9000000000000004</v>
      </c>
      <c r="DV123">
        <v>4.9000000000000004</v>
      </c>
      <c r="DW123">
        <v>4.9000000000000004</v>
      </c>
      <c r="DX123">
        <v>4.9000000000000004</v>
      </c>
      <c r="DY123">
        <v>4.9000000000000004</v>
      </c>
      <c r="DZ123">
        <v>4.9000000000000004</v>
      </c>
      <c r="EA123">
        <v>4.9000000000000004</v>
      </c>
      <c r="EB123">
        <v>4.9000000000000004</v>
      </c>
      <c r="EC123">
        <v>4.9000000000000004</v>
      </c>
      <c r="ED123">
        <v>4.9000000000000004</v>
      </c>
      <c r="EE123">
        <v>4.9000000000000004</v>
      </c>
      <c r="EF123">
        <v>4.9000000000000004</v>
      </c>
      <c r="EG123">
        <v>4.9000000000000004</v>
      </c>
      <c r="EH123">
        <v>4.9000000000000004</v>
      </c>
      <c r="EI123">
        <v>4.9000000000000004</v>
      </c>
      <c r="EJ123">
        <v>4.9000000000000004</v>
      </c>
      <c r="EK123">
        <v>4.9000000000000004</v>
      </c>
      <c r="EL123">
        <v>4.9000000000000004</v>
      </c>
      <c r="EM123">
        <v>4.9000000000000004</v>
      </c>
      <c r="EN123">
        <v>4.9000000000000004</v>
      </c>
      <c r="EO123">
        <v>4.9000000000000004</v>
      </c>
      <c r="EP123">
        <v>4.9000000000000004</v>
      </c>
      <c r="EQ123">
        <v>4.9000000000000004</v>
      </c>
      <c r="ER123">
        <v>4.9000000000000004</v>
      </c>
      <c r="ES123">
        <v>4.9000000000000004</v>
      </c>
      <c r="ET123">
        <v>4.9000000000000004</v>
      </c>
      <c r="EU123">
        <v>4.9000000000000004</v>
      </c>
      <c r="EV123">
        <v>4.9000000000000004</v>
      </c>
      <c r="EW123">
        <v>4.9000000000000004</v>
      </c>
      <c r="EX123">
        <v>4.9000000000000004</v>
      </c>
      <c r="EY123">
        <v>4.9000000000000004</v>
      </c>
      <c r="EZ123">
        <v>4.9000000000000004</v>
      </c>
      <c r="FA123">
        <v>4.9000000000000004</v>
      </c>
      <c r="FB123">
        <v>4.9000000000000004</v>
      </c>
      <c r="FC123">
        <v>4.9000000000000004</v>
      </c>
      <c r="FD123">
        <v>4.9000000000000004</v>
      </c>
      <c r="FE123">
        <v>4.9000000000000004</v>
      </c>
      <c r="FF123">
        <v>4.9000000000000004</v>
      </c>
      <c r="FG123">
        <v>4.9000000000000004</v>
      </c>
      <c r="FH123">
        <v>4.9000000000000004</v>
      </c>
      <c r="FI123">
        <v>4.9000000000000004</v>
      </c>
      <c r="FJ123">
        <v>4.9000000000000004</v>
      </c>
      <c r="FK123">
        <v>4.9000000000000004</v>
      </c>
      <c r="FL123">
        <v>4.9000000000000004</v>
      </c>
      <c r="FM123">
        <v>4.9000000000000004</v>
      </c>
      <c r="FN123">
        <v>4.9000000000000004</v>
      </c>
      <c r="FO123">
        <v>4.9000000000000004</v>
      </c>
      <c r="FP123">
        <v>4.9000000000000004</v>
      </c>
      <c r="FQ123">
        <v>4.9000000000000004</v>
      </c>
      <c r="FR123">
        <v>4.9000000000000004</v>
      </c>
      <c r="FS123">
        <v>4.9000000000000004</v>
      </c>
      <c r="FT123">
        <v>4.9000000000000004</v>
      </c>
      <c r="FU123">
        <v>4.9000000000000004</v>
      </c>
      <c r="FV123">
        <v>4.9000000000000004</v>
      </c>
      <c r="FW123">
        <v>4.9000000000000004</v>
      </c>
      <c r="FX123">
        <v>4.9000000000000004</v>
      </c>
      <c r="FY123">
        <v>4.9000000000000004</v>
      </c>
      <c r="FZ123">
        <v>4.9000000000000004</v>
      </c>
      <c r="GA123">
        <v>4.9000000000000004</v>
      </c>
      <c r="GB123">
        <v>4.9000000000000004</v>
      </c>
      <c r="GC123">
        <v>4.9000000000000004</v>
      </c>
      <c r="GD123">
        <v>4.9000000000000004</v>
      </c>
      <c r="GE123">
        <v>4.9000000000000004</v>
      </c>
      <c r="GF123">
        <v>4.9000000000000004</v>
      </c>
      <c r="GG123">
        <v>7.62</v>
      </c>
      <c r="GH123">
        <v>7.62</v>
      </c>
      <c r="GI123">
        <v>7.62</v>
      </c>
      <c r="GJ123">
        <v>7.62</v>
      </c>
      <c r="GK123">
        <v>7.62</v>
      </c>
      <c r="GL123">
        <v>7.62</v>
      </c>
      <c r="GM123">
        <v>7.62</v>
      </c>
      <c r="GN123">
        <v>7.62</v>
      </c>
      <c r="GO123">
        <v>9.5299999999999994</v>
      </c>
      <c r="GP123">
        <v>9.5299999999999994</v>
      </c>
      <c r="GQ123">
        <v>9.5299999999999994</v>
      </c>
      <c r="GR123">
        <v>9.5299999999999994</v>
      </c>
      <c r="GS123">
        <v>9.5299999999999994</v>
      </c>
      <c r="GT123">
        <v>9.5299999999999994</v>
      </c>
      <c r="GU123">
        <v>9.5299999999999994</v>
      </c>
      <c r="GV123">
        <v>9.5299999999999994</v>
      </c>
      <c r="GW123">
        <v>9.5299999999999994</v>
      </c>
      <c r="GX123">
        <v>9.5299999999999994</v>
      </c>
      <c r="GY123">
        <v>9.5299999999999994</v>
      </c>
      <c r="GZ123">
        <v>9.5299999999999994</v>
      </c>
      <c r="HA123">
        <v>9.5299999999999994</v>
      </c>
      <c r="HB123">
        <v>9.5299999999999994</v>
      </c>
      <c r="HC123">
        <v>9.5299999999999994</v>
      </c>
      <c r="HD123">
        <v>9.5299999999999994</v>
      </c>
      <c r="HE123">
        <v>9.5299999999999994</v>
      </c>
      <c r="HF123">
        <v>9.5299999999999994</v>
      </c>
      <c r="HG123">
        <v>9.5299999999999994</v>
      </c>
      <c r="HH123">
        <v>9.5299999999999994</v>
      </c>
      <c r="HI123">
        <v>9.5299999999999994</v>
      </c>
      <c r="HJ123">
        <v>10.87</v>
      </c>
      <c r="HK123">
        <v>11.24</v>
      </c>
      <c r="HL123">
        <v>12.1</v>
      </c>
      <c r="HM123">
        <v>13.3</v>
      </c>
      <c r="HN123">
        <v>13.3</v>
      </c>
      <c r="HO123">
        <v>13.3</v>
      </c>
      <c r="HP123">
        <v>13.3</v>
      </c>
      <c r="HQ123">
        <v>13.3</v>
      </c>
      <c r="HR123">
        <v>13.3</v>
      </c>
      <c r="HS123">
        <v>13.3</v>
      </c>
      <c r="HT123">
        <v>13.3</v>
      </c>
      <c r="HU123">
        <v>13.3</v>
      </c>
      <c r="HV123">
        <v>13.3</v>
      </c>
      <c r="HW123">
        <v>13.3</v>
      </c>
      <c r="HX123">
        <v>13.3</v>
      </c>
      <c r="HY123">
        <v>13.3</v>
      </c>
      <c r="HZ123">
        <v>13.3</v>
      </c>
      <c r="IA123">
        <v>13.3</v>
      </c>
      <c r="IB123">
        <v>13.3</v>
      </c>
      <c r="IC123">
        <v>13.3</v>
      </c>
      <c r="ID123">
        <v>13.3</v>
      </c>
      <c r="IE123">
        <v>13.3</v>
      </c>
      <c r="IF123">
        <v>13.3</v>
      </c>
      <c r="IG123">
        <v>13.3</v>
      </c>
      <c r="IH123">
        <v>13.3</v>
      </c>
      <c r="II123">
        <v>13.3</v>
      </c>
      <c r="IJ123">
        <v>13.3</v>
      </c>
      <c r="IK123">
        <v>13.3</v>
      </c>
      <c r="IL123">
        <v>13.3</v>
      </c>
      <c r="IM123">
        <v>13.3</v>
      </c>
      <c r="IN123">
        <v>13.3</v>
      </c>
      <c r="IO123">
        <v>13.3</v>
      </c>
      <c r="IP123">
        <v>13.3</v>
      </c>
      <c r="IQ123">
        <v>13.3</v>
      </c>
      <c r="IR123">
        <v>13.3</v>
      </c>
      <c r="IS123">
        <v>13.3</v>
      </c>
      <c r="IT123">
        <v>13.3</v>
      </c>
      <c r="IU123">
        <v>13.3</v>
      </c>
      <c r="IV123">
        <v>13.3</v>
      </c>
      <c r="IW123">
        <v>13.3</v>
      </c>
      <c r="IX123">
        <v>13.3</v>
      </c>
      <c r="IY123">
        <v>13.3</v>
      </c>
      <c r="IZ123">
        <v>13.3</v>
      </c>
      <c r="JA123">
        <v>15.25</v>
      </c>
      <c r="JB123">
        <v>18.809999999999999</v>
      </c>
      <c r="JC123">
        <v>18.809999999999999</v>
      </c>
      <c r="JD123">
        <v>18.809999999999999</v>
      </c>
      <c r="JE123">
        <v>18.809999999999999</v>
      </c>
      <c r="JF123">
        <v>18.809999999999999</v>
      </c>
      <c r="JG123">
        <v>18.809999999999999</v>
      </c>
      <c r="JH123">
        <v>18.809999999999999</v>
      </c>
      <c r="JI123">
        <v>18.809999999999999</v>
      </c>
      <c r="JJ123">
        <v>18.809999999999999</v>
      </c>
      <c r="JK123">
        <v>18.809999999999999</v>
      </c>
      <c r="JL123">
        <v>18.809999999999999</v>
      </c>
      <c r="JM123">
        <v>18.809999999999999</v>
      </c>
      <c r="JN123">
        <v>18.809999999999999</v>
      </c>
      <c r="JO123">
        <v>18.809999999999999</v>
      </c>
      <c r="JP123">
        <v>18.809999999999999</v>
      </c>
      <c r="JQ123">
        <v>18.809999999999999</v>
      </c>
      <c r="JR123">
        <v>18.809999999999999</v>
      </c>
      <c r="JS123">
        <v>18.809999999999999</v>
      </c>
      <c r="JT123">
        <v>18.809999999999999</v>
      </c>
      <c r="JU123">
        <v>18.809999999999999</v>
      </c>
      <c r="JV123">
        <v>18.809999999999999</v>
      </c>
      <c r="JW123">
        <v>18.809999999999999</v>
      </c>
      <c r="JX123">
        <v>18.809999999999999</v>
      </c>
      <c r="JY123">
        <v>18.809999999999999</v>
      </c>
      <c r="JZ123">
        <v>18.809999999999999</v>
      </c>
      <c r="KA123">
        <v>18.809999999999999</v>
      </c>
      <c r="KB123">
        <v>18.809999999999999</v>
      </c>
      <c r="KC123">
        <v>18.809999999999999</v>
      </c>
      <c r="KD123">
        <v>18.809999999999999</v>
      </c>
      <c r="KE123">
        <v>18.809999999999999</v>
      </c>
      <c r="KF123">
        <v>18.809999999999999</v>
      </c>
      <c r="KG123">
        <v>18.809999999999999</v>
      </c>
      <c r="KH123">
        <v>18.809999999999999</v>
      </c>
      <c r="KI123">
        <v>18.809999999999999</v>
      </c>
      <c r="KJ123">
        <v>18.809999999999999</v>
      </c>
      <c r="KK123">
        <v>18.809999999999999</v>
      </c>
      <c r="KL123">
        <v>18.809999999999999</v>
      </c>
      <c r="KM123">
        <v>18.809999999999999</v>
      </c>
      <c r="KN123">
        <v>18.809999999999999</v>
      </c>
      <c r="KO123">
        <v>18.809999999999999</v>
      </c>
      <c r="KP123">
        <v>18.809999999999999</v>
      </c>
      <c r="KQ123">
        <v>18.809999999999999</v>
      </c>
      <c r="KR123">
        <v>22.84</v>
      </c>
      <c r="KS123">
        <v>23.81</v>
      </c>
      <c r="KT123">
        <v>23.81</v>
      </c>
      <c r="KU123">
        <v>23.81</v>
      </c>
      <c r="KV123">
        <v>30.29</v>
      </c>
      <c r="KW123">
        <v>30.29</v>
      </c>
      <c r="KX123">
        <v>30.29</v>
      </c>
      <c r="KY123">
        <v>30.29</v>
      </c>
      <c r="KZ123">
        <v>30.29</v>
      </c>
      <c r="LA123">
        <v>30.29</v>
      </c>
      <c r="LB123">
        <v>30.29</v>
      </c>
      <c r="LC123">
        <v>30.29</v>
      </c>
      <c r="LD123">
        <v>30.29</v>
      </c>
      <c r="LE123">
        <v>30.29</v>
      </c>
      <c r="LF123">
        <v>30.29</v>
      </c>
      <c r="LG123">
        <v>30.29</v>
      </c>
      <c r="LH123">
        <v>30.29</v>
      </c>
      <c r="LI123">
        <v>30.29</v>
      </c>
      <c r="LJ123">
        <v>30.29</v>
      </c>
      <c r="LK123">
        <v>30.29</v>
      </c>
      <c r="LL123">
        <v>30.29</v>
      </c>
      <c r="LM123">
        <v>30.29</v>
      </c>
      <c r="LN123">
        <v>30.29</v>
      </c>
      <c r="LO123">
        <v>30.29</v>
      </c>
      <c r="LP123">
        <v>30.29</v>
      </c>
      <c r="LQ123">
        <v>30.29</v>
      </c>
      <c r="LR123">
        <v>30.29</v>
      </c>
      <c r="LS123">
        <v>30.29</v>
      </c>
      <c r="LT123">
        <v>30.29</v>
      </c>
      <c r="LU123">
        <v>30.29</v>
      </c>
      <c r="LV123">
        <v>30.29</v>
      </c>
      <c r="LW123">
        <v>30.29</v>
      </c>
      <c r="LX123">
        <v>30.29</v>
      </c>
      <c r="LY123">
        <v>30.29</v>
      </c>
      <c r="LZ123">
        <v>30.29</v>
      </c>
      <c r="MA123">
        <v>30.29</v>
      </c>
      <c r="MB123">
        <v>30.29</v>
      </c>
      <c r="MC123">
        <v>30.29</v>
      </c>
      <c r="MD123">
        <v>30.29</v>
      </c>
      <c r="ME123">
        <v>30.29</v>
      </c>
      <c r="MF123">
        <v>30.29</v>
      </c>
      <c r="MG123">
        <v>33.880000000000003</v>
      </c>
      <c r="MH123">
        <v>33.880000000000003</v>
      </c>
      <c r="MI123">
        <v>33.880000000000003</v>
      </c>
      <c r="MJ123">
        <v>33.880000000000003</v>
      </c>
      <c r="MK123">
        <v>33.880000000000003</v>
      </c>
      <c r="ML123">
        <v>33.880000000000003</v>
      </c>
      <c r="MM123">
        <v>33.880000000000003</v>
      </c>
      <c r="MN123">
        <v>33.880000000000003</v>
      </c>
      <c r="MO123">
        <v>33.880000000000003</v>
      </c>
      <c r="MP123">
        <v>33.880000000000003</v>
      </c>
      <c r="MQ123">
        <v>33.880000000000003</v>
      </c>
      <c r="MR123">
        <v>33.880000000000003</v>
      </c>
      <c r="MS123">
        <v>33.880000000000003</v>
      </c>
      <c r="MT123">
        <v>33.880000000000003</v>
      </c>
      <c r="MU123">
        <v>33.880000000000003</v>
      </c>
      <c r="MV123">
        <v>33.880000000000003</v>
      </c>
      <c r="MW123">
        <v>33.880000000000003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0.56999999999999995</v>
      </c>
      <c r="S124">
        <v>0.56999999999999995</v>
      </c>
      <c r="T124">
        <v>0.56999999999999995</v>
      </c>
      <c r="U124">
        <v>0.56999999999999995</v>
      </c>
      <c r="V124">
        <v>0.56999999999999995</v>
      </c>
      <c r="W124">
        <v>0.56999999999999995</v>
      </c>
      <c r="X124">
        <v>0.56999999999999995</v>
      </c>
      <c r="Y124">
        <v>0.56999999999999995</v>
      </c>
      <c r="Z124">
        <v>0.56999999999999995</v>
      </c>
      <c r="AA124">
        <v>0.56999999999999995</v>
      </c>
      <c r="AB124">
        <v>0.56999999999999995</v>
      </c>
      <c r="AC124">
        <v>0.56999999999999995</v>
      </c>
      <c r="AD124">
        <v>0.56999999999999995</v>
      </c>
      <c r="AE124">
        <v>0.56999999999999995</v>
      </c>
      <c r="AF124">
        <v>0.56999999999999995</v>
      </c>
      <c r="AG124">
        <v>0.56999999999999995</v>
      </c>
      <c r="AH124">
        <v>0.56999999999999995</v>
      </c>
      <c r="AI124">
        <v>0.56999999999999995</v>
      </c>
      <c r="AJ124">
        <v>0.56999999999999995</v>
      </c>
      <c r="AK124">
        <v>0.56999999999999995</v>
      </c>
      <c r="AL124">
        <v>0.56999999999999995</v>
      </c>
      <c r="AM124">
        <v>0.56999999999999995</v>
      </c>
      <c r="AN124">
        <v>0.56999999999999995</v>
      </c>
      <c r="AO124">
        <v>2.73</v>
      </c>
      <c r="AP124">
        <v>2.73</v>
      </c>
      <c r="AQ124">
        <v>2.73</v>
      </c>
      <c r="AR124">
        <v>2.73</v>
      </c>
      <c r="AS124">
        <v>2.73</v>
      </c>
      <c r="AT124">
        <v>2.73</v>
      </c>
      <c r="AU124">
        <v>2.73</v>
      </c>
      <c r="AV124">
        <v>2.73</v>
      </c>
      <c r="AW124">
        <v>3.66</v>
      </c>
      <c r="AX124">
        <v>3.66</v>
      </c>
      <c r="AY124">
        <v>3.66</v>
      </c>
      <c r="AZ124">
        <v>3.66</v>
      </c>
      <c r="BA124">
        <v>3.66</v>
      </c>
      <c r="BB124">
        <v>3.66</v>
      </c>
      <c r="BC124">
        <v>3.66</v>
      </c>
      <c r="BD124">
        <v>3.66</v>
      </c>
      <c r="BE124">
        <v>3.66</v>
      </c>
      <c r="BF124">
        <v>3.66</v>
      </c>
      <c r="BG124">
        <v>3.66</v>
      </c>
      <c r="BH124">
        <v>3.66</v>
      </c>
      <c r="BI124">
        <v>3.66</v>
      </c>
      <c r="BJ124">
        <v>3.66</v>
      </c>
      <c r="BK124">
        <v>3.66</v>
      </c>
      <c r="BL124">
        <v>3.66</v>
      </c>
      <c r="BM124">
        <v>3.66</v>
      </c>
      <c r="BN124">
        <v>3.66</v>
      </c>
      <c r="BO124">
        <v>3.66</v>
      </c>
      <c r="BP124">
        <v>3.66</v>
      </c>
      <c r="BQ124">
        <v>3.66</v>
      </c>
      <c r="BR124">
        <v>3.66</v>
      </c>
      <c r="BS124">
        <v>3.66</v>
      </c>
      <c r="BT124">
        <v>3.66</v>
      </c>
      <c r="BU124">
        <v>3.66</v>
      </c>
      <c r="BV124">
        <v>3.84</v>
      </c>
      <c r="BW124">
        <v>5.47</v>
      </c>
      <c r="BX124">
        <v>6.19</v>
      </c>
      <c r="BY124">
        <v>6.98</v>
      </c>
      <c r="BZ124">
        <v>6.98</v>
      </c>
      <c r="CA124">
        <v>6.98</v>
      </c>
      <c r="CB124">
        <v>6.98</v>
      </c>
      <c r="CC124">
        <v>6.98</v>
      </c>
      <c r="CD124">
        <v>6.98</v>
      </c>
      <c r="CE124">
        <v>6.98</v>
      </c>
      <c r="CF124">
        <v>6.98</v>
      </c>
      <c r="CG124">
        <v>6.98</v>
      </c>
      <c r="CH124">
        <v>6.98</v>
      </c>
      <c r="CI124">
        <v>6.98</v>
      </c>
      <c r="CJ124">
        <v>6.98</v>
      </c>
      <c r="CK124">
        <v>6.98</v>
      </c>
      <c r="CL124">
        <v>8.24</v>
      </c>
      <c r="CM124">
        <v>9.7100000000000009</v>
      </c>
      <c r="CN124">
        <v>9.7100000000000009</v>
      </c>
      <c r="CO124">
        <v>9.7100000000000009</v>
      </c>
      <c r="CP124">
        <v>9.7100000000000009</v>
      </c>
      <c r="CQ124">
        <v>9.7100000000000009</v>
      </c>
      <c r="CR124">
        <v>9.7100000000000009</v>
      </c>
      <c r="CS124">
        <v>9.7100000000000009</v>
      </c>
      <c r="CT124">
        <v>10.48</v>
      </c>
      <c r="CU124">
        <v>10.48</v>
      </c>
      <c r="CV124">
        <v>10.48</v>
      </c>
      <c r="CW124">
        <v>10.48</v>
      </c>
      <c r="CX124">
        <v>10.48</v>
      </c>
      <c r="CY124">
        <v>10.48</v>
      </c>
      <c r="CZ124">
        <v>10.48</v>
      </c>
      <c r="DA124">
        <v>10.48</v>
      </c>
      <c r="DB124">
        <v>12.78</v>
      </c>
      <c r="DC124">
        <v>12.78</v>
      </c>
      <c r="DD124">
        <v>12.78</v>
      </c>
      <c r="DE124">
        <v>12.78</v>
      </c>
      <c r="DF124">
        <v>12.78</v>
      </c>
      <c r="DG124">
        <v>12.78</v>
      </c>
      <c r="DH124">
        <v>12.78</v>
      </c>
      <c r="DI124">
        <v>12.78</v>
      </c>
      <c r="DJ124">
        <v>12.78</v>
      </c>
      <c r="DK124">
        <v>15.5</v>
      </c>
      <c r="DL124">
        <v>15.78</v>
      </c>
      <c r="DM124">
        <v>15.78</v>
      </c>
      <c r="DN124">
        <v>15.78</v>
      </c>
      <c r="DO124">
        <v>15.78</v>
      </c>
      <c r="DP124">
        <v>15.78</v>
      </c>
      <c r="DQ124">
        <v>15.78</v>
      </c>
      <c r="DR124">
        <v>17.82</v>
      </c>
      <c r="DS124">
        <v>17.82</v>
      </c>
      <c r="DT124">
        <v>17.82</v>
      </c>
      <c r="DU124">
        <v>17.82</v>
      </c>
      <c r="DV124">
        <v>17.82</v>
      </c>
      <c r="DW124">
        <v>17.82</v>
      </c>
      <c r="DX124">
        <v>17.82</v>
      </c>
      <c r="DY124">
        <v>17.82</v>
      </c>
      <c r="DZ124">
        <v>17.82</v>
      </c>
      <c r="EA124">
        <v>17.82</v>
      </c>
      <c r="EB124">
        <v>17.82</v>
      </c>
      <c r="EC124">
        <v>17.82</v>
      </c>
      <c r="ED124">
        <v>17.82</v>
      </c>
      <c r="EE124">
        <v>17.82</v>
      </c>
      <c r="EF124">
        <v>17.82</v>
      </c>
      <c r="EG124">
        <v>17.82</v>
      </c>
      <c r="EH124">
        <v>17.82</v>
      </c>
      <c r="EI124">
        <v>17.82</v>
      </c>
      <c r="EJ124">
        <v>17.82</v>
      </c>
      <c r="EK124">
        <v>17.82</v>
      </c>
      <c r="EL124">
        <v>17.82</v>
      </c>
      <c r="EM124">
        <v>17.82</v>
      </c>
      <c r="EN124">
        <v>17.82</v>
      </c>
      <c r="EO124">
        <v>19.04</v>
      </c>
      <c r="EP124">
        <v>22.54</v>
      </c>
      <c r="EQ124">
        <v>22.83</v>
      </c>
      <c r="ER124">
        <v>22.83</v>
      </c>
      <c r="ES124">
        <v>22.83</v>
      </c>
      <c r="ET124">
        <v>22.83</v>
      </c>
      <c r="EU124">
        <v>22.83</v>
      </c>
      <c r="EV124">
        <v>22.83</v>
      </c>
      <c r="EW124">
        <v>22.83</v>
      </c>
      <c r="EX124">
        <v>22.83</v>
      </c>
      <c r="EY124">
        <v>22.83</v>
      </c>
      <c r="EZ124">
        <v>22.83</v>
      </c>
      <c r="FA124">
        <v>22.83</v>
      </c>
      <c r="FB124">
        <v>22.83</v>
      </c>
      <c r="FC124">
        <v>22.83</v>
      </c>
      <c r="FD124">
        <v>22.83</v>
      </c>
      <c r="FE124">
        <v>22.83</v>
      </c>
      <c r="FF124">
        <v>22.83</v>
      </c>
      <c r="FG124">
        <v>22.83</v>
      </c>
      <c r="FH124">
        <v>22.83</v>
      </c>
      <c r="FI124">
        <v>22.83</v>
      </c>
      <c r="FJ124">
        <v>22.83</v>
      </c>
      <c r="FK124">
        <v>22.83</v>
      </c>
      <c r="FL124">
        <v>22.83</v>
      </c>
      <c r="FM124">
        <v>22.83</v>
      </c>
      <c r="FN124">
        <v>22.83</v>
      </c>
      <c r="FO124">
        <v>22.83</v>
      </c>
      <c r="FP124">
        <v>22.83</v>
      </c>
      <c r="FQ124">
        <v>22.83</v>
      </c>
      <c r="FR124">
        <v>22.83</v>
      </c>
      <c r="FS124">
        <v>22.83</v>
      </c>
      <c r="FT124">
        <v>22.83</v>
      </c>
      <c r="FU124">
        <v>22.83</v>
      </c>
      <c r="FV124">
        <v>22.83</v>
      </c>
      <c r="FW124">
        <v>22.83</v>
      </c>
      <c r="FX124">
        <v>22.83</v>
      </c>
      <c r="FY124">
        <v>22.83</v>
      </c>
      <c r="FZ124">
        <v>22.83</v>
      </c>
      <c r="GA124">
        <v>22.83</v>
      </c>
      <c r="GB124">
        <v>22.83</v>
      </c>
      <c r="GC124">
        <v>22.83</v>
      </c>
      <c r="GD124">
        <v>22.83</v>
      </c>
      <c r="GE124">
        <v>22.83</v>
      </c>
      <c r="GF124">
        <v>22.83</v>
      </c>
      <c r="GG124">
        <v>22.83</v>
      </c>
      <c r="GH124">
        <v>22.83</v>
      </c>
      <c r="GI124">
        <v>22.83</v>
      </c>
      <c r="GJ124">
        <v>22.83</v>
      </c>
      <c r="GK124">
        <v>22.83</v>
      </c>
      <c r="GL124">
        <v>22.83</v>
      </c>
      <c r="GM124">
        <v>22.83</v>
      </c>
      <c r="GN124">
        <v>22.83</v>
      </c>
      <c r="GO124">
        <v>22.83</v>
      </c>
      <c r="GP124">
        <v>22.83</v>
      </c>
      <c r="GQ124">
        <v>22.83</v>
      </c>
      <c r="GR124">
        <v>22.83</v>
      </c>
      <c r="GS124">
        <v>22.83</v>
      </c>
      <c r="GT124">
        <v>22.83</v>
      </c>
      <c r="GU124">
        <v>22.83</v>
      </c>
      <c r="GV124">
        <v>22.83</v>
      </c>
      <c r="GW124">
        <v>22.83</v>
      </c>
      <c r="GX124">
        <v>22.83</v>
      </c>
      <c r="GY124">
        <v>22.83</v>
      </c>
      <c r="GZ124">
        <v>22.83</v>
      </c>
      <c r="HA124">
        <v>22.83</v>
      </c>
      <c r="HB124">
        <v>24.65</v>
      </c>
      <c r="HC124">
        <v>24.65</v>
      </c>
      <c r="HD124">
        <v>24.65</v>
      </c>
      <c r="HE124">
        <v>24.65</v>
      </c>
      <c r="HF124">
        <v>24.65</v>
      </c>
      <c r="HG124">
        <v>24.65</v>
      </c>
      <c r="HH124">
        <v>24.65</v>
      </c>
      <c r="HI124">
        <v>24.65</v>
      </c>
      <c r="HJ124">
        <v>24.65</v>
      </c>
      <c r="HK124">
        <v>24.65</v>
      </c>
      <c r="HL124">
        <v>24.65</v>
      </c>
      <c r="HM124">
        <v>24.65</v>
      </c>
      <c r="HN124">
        <v>24.65</v>
      </c>
      <c r="HO124">
        <v>24.65</v>
      </c>
      <c r="HP124">
        <v>24.65</v>
      </c>
      <c r="HQ124">
        <v>24.65</v>
      </c>
      <c r="HR124">
        <v>24.65</v>
      </c>
      <c r="HS124">
        <v>24.65</v>
      </c>
      <c r="HT124">
        <v>24.65</v>
      </c>
      <c r="HU124">
        <v>24.65</v>
      </c>
      <c r="HV124">
        <v>24.65</v>
      </c>
      <c r="HW124">
        <v>24.65</v>
      </c>
      <c r="HX124">
        <v>24.65</v>
      </c>
      <c r="HY124">
        <v>24.65</v>
      </c>
      <c r="HZ124">
        <v>24.65</v>
      </c>
      <c r="IA124">
        <v>24.65</v>
      </c>
      <c r="IB124">
        <v>24.65</v>
      </c>
      <c r="IC124">
        <v>24.65</v>
      </c>
      <c r="ID124">
        <v>24.65</v>
      </c>
      <c r="IE124">
        <v>24.65</v>
      </c>
      <c r="IF124">
        <v>24.65</v>
      </c>
      <c r="IG124">
        <v>24.65</v>
      </c>
      <c r="IH124">
        <v>24.65</v>
      </c>
      <c r="II124">
        <v>24.65</v>
      </c>
      <c r="IJ124">
        <v>24.65</v>
      </c>
      <c r="IK124">
        <v>24.65</v>
      </c>
      <c r="IL124">
        <v>24.65</v>
      </c>
      <c r="IM124">
        <v>24.65</v>
      </c>
      <c r="IN124">
        <v>24.65</v>
      </c>
      <c r="IO124">
        <v>24.65</v>
      </c>
      <c r="IP124">
        <v>24.65</v>
      </c>
      <c r="IQ124">
        <v>24.65</v>
      </c>
      <c r="IR124">
        <v>24.65</v>
      </c>
      <c r="IS124">
        <v>24.65</v>
      </c>
      <c r="IT124">
        <v>24.65</v>
      </c>
      <c r="IU124">
        <v>24.65</v>
      </c>
      <c r="IV124">
        <v>24.65</v>
      </c>
      <c r="IW124">
        <v>24.65</v>
      </c>
      <c r="IX124">
        <v>24.65</v>
      </c>
      <c r="IY124">
        <v>24.65</v>
      </c>
      <c r="IZ124">
        <v>24.65</v>
      </c>
      <c r="JA124">
        <v>24.65</v>
      </c>
      <c r="JB124">
        <v>24.65</v>
      </c>
      <c r="JC124">
        <v>24.65</v>
      </c>
      <c r="JD124">
        <v>24.65</v>
      </c>
      <c r="JE124">
        <v>24.65</v>
      </c>
      <c r="JF124">
        <v>24.65</v>
      </c>
      <c r="JG124">
        <v>24.65</v>
      </c>
      <c r="JH124">
        <v>24.65</v>
      </c>
      <c r="JI124">
        <v>24.65</v>
      </c>
      <c r="JJ124">
        <v>24.65</v>
      </c>
      <c r="JK124">
        <v>24.65</v>
      </c>
      <c r="JL124">
        <v>24.65</v>
      </c>
      <c r="JM124">
        <v>24.65</v>
      </c>
      <c r="JN124">
        <v>24.65</v>
      </c>
      <c r="JO124">
        <v>24.65</v>
      </c>
      <c r="JP124">
        <v>25.09</v>
      </c>
      <c r="JQ124">
        <v>25.09</v>
      </c>
      <c r="JR124">
        <v>25.09</v>
      </c>
      <c r="JS124">
        <v>25.09</v>
      </c>
      <c r="JT124">
        <v>25.09</v>
      </c>
      <c r="JU124">
        <v>25.09</v>
      </c>
      <c r="JV124">
        <v>25.09</v>
      </c>
      <c r="JW124">
        <v>25.09</v>
      </c>
      <c r="JX124">
        <v>25.09</v>
      </c>
      <c r="JY124">
        <v>25.09</v>
      </c>
      <c r="JZ124">
        <v>25.09</v>
      </c>
      <c r="KA124">
        <v>25.09</v>
      </c>
      <c r="KB124">
        <v>25.09</v>
      </c>
      <c r="KC124">
        <v>25.09</v>
      </c>
      <c r="KD124">
        <v>25.09</v>
      </c>
      <c r="KE124">
        <v>25.09</v>
      </c>
      <c r="KF124">
        <v>25.09</v>
      </c>
      <c r="KG124">
        <v>25.09</v>
      </c>
      <c r="KH124">
        <v>25.09</v>
      </c>
      <c r="KI124">
        <v>25.09</v>
      </c>
      <c r="KJ124">
        <v>25.09</v>
      </c>
      <c r="KK124">
        <v>25.09</v>
      </c>
      <c r="KL124">
        <v>25.09</v>
      </c>
      <c r="KM124">
        <v>25.09</v>
      </c>
      <c r="KN124">
        <v>25.09</v>
      </c>
      <c r="KO124">
        <v>25.09</v>
      </c>
      <c r="KP124">
        <v>25.09</v>
      </c>
      <c r="KQ124">
        <v>25.09</v>
      </c>
      <c r="KR124">
        <v>25.09</v>
      </c>
      <c r="KS124">
        <v>25.09</v>
      </c>
      <c r="KT124">
        <v>25.09</v>
      </c>
      <c r="KU124">
        <v>25.09</v>
      </c>
      <c r="KV124">
        <v>25.09</v>
      </c>
      <c r="KW124">
        <v>25.09</v>
      </c>
      <c r="KX124">
        <v>25.09</v>
      </c>
      <c r="KY124">
        <v>25.09</v>
      </c>
      <c r="KZ124">
        <v>25.09</v>
      </c>
      <c r="LA124">
        <v>25.09</v>
      </c>
      <c r="LB124">
        <v>25.09</v>
      </c>
      <c r="LC124">
        <v>25.09</v>
      </c>
      <c r="LD124">
        <v>25.09</v>
      </c>
      <c r="LE124">
        <v>25.09</v>
      </c>
      <c r="LF124">
        <v>25.09</v>
      </c>
      <c r="LG124">
        <v>25.09</v>
      </c>
      <c r="LH124">
        <v>25.09</v>
      </c>
      <c r="LI124">
        <v>25.09</v>
      </c>
      <c r="LJ124">
        <v>25.09</v>
      </c>
      <c r="LK124">
        <v>25.09</v>
      </c>
      <c r="LL124">
        <v>25.09</v>
      </c>
      <c r="LM124">
        <v>25.09</v>
      </c>
      <c r="LN124">
        <v>25.09</v>
      </c>
      <c r="LO124">
        <v>25.09</v>
      </c>
      <c r="LP124">
        <v>25.09</v>
      </c>
      <c r="LQ124">
        <v>25.09</v>
      </c>
      <c r="LR124">
        <v>25.09</v>
      </c>
      <c r="LS124">
        <v>25.09</v>
      </c>
      <c r="LT124">
        <v>25.09</v>
      </c>
      <c r="LU124">
        <v>25.09</v>
      </c>
      <c r="LV124">
        <v>25.09</v>
      </c>
      <c r="LW124">
        <v>25.09</v>
      </c>
      <c r="LX124">
        <v>25.09</v>
      </c>
      <c r="LY124">
        <v>25.09</v>
      </c>
      <c r="LZ124">
        <v>25.09</v>
      </c>
      <c r="MA124">
        <v>25.09</v>
      </c>
      <c r="MB124">
        <v>25.09</v>
      </c>
      <c r="MC124">
        <v>25.09</v>
      </c>
      <c r="MD124">
        <v>25.09</v>
      </c>
      <c r="ME124">
        <v>25.09</v>
      </c>
      <c r="MF124">
        <v>25.09</v>
      </c>
      <c r="MG124">
        <v>25.09</v>
      </c>
      <c r="MH124">
        <v>25.09</v>
      </c>
      <c r="MI124">
        <v>25.09</v>
      </c>
      <c r="MJ124">
        <v>25.09</v>
      </c>
      <c r="MK124">
        <v>25.09</v>
      </c>
      <c r="ML124">
        <v>25.09</v>
      </c>
      <c r="MM124">
        <v>25.09</v>
      </c>
      <c r="MN124">
        <v>25.09</v>
      </c>
      <c r="MO124">
        <v>25.09</v>
      </c>
      <c r="MP124">
        <v>25.09</v>
      </c>
      <c r="MQ124">
        <v>25.09</v>
      </c>
      <c r="MR124">
        <v>25.09</v>
      </c>
      <c r="MS124">
        <v>25.09</v>
      </c>
      <c r="MT124">
        <v>25.09</v>
      </c>
      <c r="MU124">
        <v>25.09</v>
      </c>
      <c r="MV124">
        <v>25.09</v>
      </c>
      <c r="MW124">
        <v>25.09</v>
      </c>
    </row>
    <row r="125" spans="2:361" x14ac:dyDescent="0.2">
      <c r="B125">
        <v>0</v>
      </c>
      <c r="C125">
        <v>0</v>
      </c>
      <c r="D125">
        <v>0.54</v>
      </c>
      <c r="E125">
        <v>1.71</v>
      </c>
      <c r="F125">
        <v>3.89</v>
      </c>
      <c r="G125">
        <v>4.8600000000000003</v>
      </c>
      <c r="H125">
        <v>4.8600000000000003</v>
      </c>
      <c r="I125">
        <v>5.68</v>
      </c>
      <c r="J125">
        <v>5.68</v>
      </c>
      <c r="K125">
        <v>5.68</v>
      </c>
      <c r="L125">
        <v>5.68</v>
      </c>
      <c r="M125">
        <v>6.31</v>
      </c>
      <c r="N125">
        <v>6.31</v>
      </c>
      <c r="O125">
        <v>6.31</v>
      </c>
      <c r="P125">
        <v>6.31</v>
      </c>
      <c r="Q125">
        <v>6.31</v>
      </c>
      <c r="R125">
        <v>6.31</v>
      </c>
      <c r="S125">
        <v>7.03</v>
      </c>
      <c r="T125">
        <v>7.03</v>
      </c>
      <c r="U125">
        <v>7.03</v>
      </c>
      <c r="V125">
        <v>7.03</v>
      </c>
      <c r="W125">
        <v>7.03</v>
      </c>
      <c r="X125">
        <v>7.03</v>
      </c>
      <c r="Y125">
        <v>7.03</v>
      </c>
      <c r="Z125">
        <v>7.03</v>
      </c>
      <c r="AA125">
        <v>7.03</v>
      </c>
      <c r="AB125">
        <v>7.03</v>
      </c>
      <c r="AC125">
        <v>7.03</v>
      </c>
      <c r="AD125">
        <v>7.03</v>
      </c>
      <c r="AE125">
        <v>7.03</v>
      </c>
      <c r="AF125">
        <v>7.03</v>
      </c>
      <c r="AG125">
        <v>7.03</v>
      </c>
      <c r="AH125">
        <v>7.03</v>
      </c>
      <c r="AI125">
        <v>7.03</v>
      </c>
      <c r="AJ125">
        <v>7.03</v>
      </c>
      <c r="AK125">
        <v>7.03</v>
      </c>
      <c r="AL125">
        <v>7.03</v>
      </c>
      <c r="AM125">
        <v>7.03</v>
      </c>
      <c r="AN125">
        <v>7.03</v>
      </c>
      <c r="AO125">
        <v>7.03</v>
      </c>
      <c r="AP125">
        <v>7.03</v>
      </c>
      <c r="AQ125">
        <v>7.03</v>
      </c>
      <c r="AR125">
        <v>7.03</v>
      </c>
      <c r="AS125">
        <v>7.03</v>
      </c>
      <c r="AT125">
        <v>7.03</v>
      </c>
      <c r="AU125">
        <v>7.03</v>
      </c>
      <c r="AV125">
        <v>7.03</v>
      </c>
      <c r="AW125">
        <v>7.03</v>
      </c>
      <c r="AX125">
        <v>7.03</v>
      </c>
      <c r="AY125">
        <v>7.03</v>
      </c>
      <c r="AZ125">
        <v>7.03</v>
      </c>
      <c r="BA125">
        <v>7.03</v>
      </c>
      <c r="BB125">
        <v>7.03</v>
      </c>
      <c r="BC125">
        <v>7.03</v>
      </c>
      <c r="BD125">
        <v>7.03</v>
      </c>
      <c r="BE125">
        <v>7.03</v>
      </c>
      <c r="BF125">
        <v>7.03</v>
      </c>
      <c r="BG125">
        <v>7.03</v>
      </c>
      <c r="BH125">
        <v>7.03</v>
      </c>
      <c r="BI125">
        <v>7.03</v>
      </c>
      <c r="BJ125">
        <v>7.03</v>
      </c>
      <c r="BK125">
        <v>7.03</v>
      </c>
      <c r="BL125">
        <v>7.03</v>
      </c>
      <c r="BM125">
        <v>7.03</v>
      </c>
      <c r="BN125">
        <v>7.03</v>
      </c>
      <c r="BO125">
        <v>7.03</v>
      </c>
      <c r="BP125">
        <v>7.03</v>
      </c>
      <c r="BQ125">
        <v>7.03</v>
      </c>
      <c r="BR125">
        <v>7.03</v>
      </c>
      <c r="BS125">
        <v>7.03</v>
      </c>
      <c r="BT125">
        <v>7.03</v>
      </c>
      <c r="BU125">
        <v>7.03</v>
      </c>
      <c r="BV125">
        <v>7.03</v>
      </c>
      <c r="BW125">
        <v>7.03</v>
      </c>
      <c r="BX125">
        <v>7.03</v>
      </c>
      <c r="BY125">
        <v>7.03</v>
      </c>
      <c r="BZ125">
        <v>7.03</v>
      </c>
      <c r="CA125">
        <v>7.03</v>
      </c>
      <c r="CB125">
        <v>7.03</v>
      </c>
      <c r="CC125">
        <v>7.03</v>
      </c>
      <c r="CD125">
        <v>7.03</v>
      </c>
      <c r="CE125">
        <v>7.03</v>
      </c>
      <c r="CF125">
        <v>7.03</v>
      </c>
      <c r="CG125">
        <v>7.03</v>
      </c>
      <c r="CH125">
        <v>7.03</v>
      </c>
      <c r="CI125">
        <v>7.03</v>
      </c>
      <c r="CJ125">
        <v>7.03</v>
      </c>
      <c r="CK125">
        <v>7.03</v>
      </c>
      <c r="CL125">
        <v>7.03</v>
      </c>
      <c r="CM125">
        <v>7.03</v>
      </c>
      <c r="CN125">
        <v>7.03</v>
      </c>
      <c r="CO125">
        <v>7.03</v>
      </c>
      <c r="CP125">
        <v>7.03</v>
      </c>
      <c r="CQ125">
        <v>7.94</v>
      </c>
      <c r="CR125">
        <v>9.4600000000000009</v>
      </c>
      <c r="CS125">
        <v>9.4600000000000009</v>
      </c>
      <c r="CT125">
        <v>9.4600000000000009</v>
      </c>
      <c r="CU125">
        <v>9.4600000000000009</v>
      </c>
      <c r="CV125">
        <v>9.4600000000000009</v>
      </c>
      <c r="CW125">
        <v>9.4600000000000009</v>
      </c>
      <c r="CX125">
        <v>11.32</v>
      </c>
      <c r="CY125">
        <v>11.32</v>
      </c>
      <c r="CZ125">
        <v>11.32</v>
      </c>
      <c r="DA125">
        <v>11.32</v>
      </c>
      <c r="DB125">
        <v>11.32</v>
      </c>
      <c r="DC125">
        <v>11.32</v>
      </c>
      <c r="DD125">
        <v>11.32</v>
      </c>
      <c r="DE125">
        <v>11.32</v>
      </c>
      <c r="DF125">
        <v>11.32</v>
      </c>
      <c r="DG125">
        <v>11.32</v>
      </c>
      <c r="DH125">
        <v>11.32</v>
      </c>
      <c r="DI125">
        <v>11.32</v>
      </c>
      <c r="DJ125">
        <v>11.32</v>
      </c>
      <c r="DK125">
        <v>11.32</v>
      </c>
      <c r="DL125">
        <v>11.32</v>
      </c>
      <c r="DM125">
        <v>11.32</v>
      </c>
      <c r="DN125">
        <v>11.32</v>
      </c>
      <c r="DO125">
        <v>11.32</v>
      </c>
      <c r="DP125">
        <v>11.32</v>
      </c>
      <c r="DQ125">
        <v>11.32</v>
      </c>
      <c r="DR125">
        <v>11.32</v>
      </c>
      <c r="DS125">
        <v>11.32</v>
      </c>
      <c r="DT125">
        <v>11.32</v>
      </c>
      <c r="DU125">
        <v>11.32</v>
      </c>
      <c r="DV125">
        <v>11.32</v>
      </c>
      <c r="DW125">
        <v>11.32</v>
      </c>
      <c r="DX125">
        <v>11.32</v>
      </c>
      <c r="DY125">
        <v>11.32</v>
      </c>
      <c r="DZ125">
        <v>14.81</v>
      </c>
      <c r="EA125">
        <v>17.71</v>
      </c>
      <c r="EB125">
        <v>18.8</v>
      </c>
      <c r="EC125">
        <v>18.8</v>
      </c>
      <c r="ED125">
        <v>18.8</v>
      </c>
      <c r="EE125">
        <v>18.8</v>
      </c>
      <c r="EF125">
        <v>18.8</v>
      </c>
      <c r="EG125">
        <v>18.8</v>
      </c>
      <c r="EH125">
        <v>18.8</v>
      </c>
      <c r="EI125">
        <v>18.940000000000001</v>
      </c>
      <c r="EJ125">
        <v>18.940000000000001</v>
      </c>
      <c r="EK125">
        <v>18.940000000000001</v>
      </c>
      <c r="EL125">
        <v>18.940000000000001</v>
      </c>
      <c r="EM125">
        <v>18.940000000000001</v>
      </c>
      <c r="EN125">
        <v>18.940000000000001</v>
      </c>
      <c r="EO125">
        <v>21.33</v>
      </c>
      <c r="EP125">
        <v>29.33</v>
      </c>
      <c r="EQ125">
        <v>30.58</v>
      </c>
      <c r="ER125">
        <v>30.58</v>
      </c>
      <c r="ES125">
        <v>30.58</v>
      </c>
      <c r="ET125">
        <v>30.58</v>
      </c>
      <c r="EU125">
        <v>30.58</v>
      </c>
      <c r="EV125">
        <v>30.58</v>
      </c>
      <c r="EW125">
        <v>30.58</v>
      </c>
      <c r="EX125">
        <v>30.58</v>
      </c>
      <c r="EY125">
        <v>30.58</v>
      </c>
      <c r="EZ125">
        <v>30.58</v>
      </c>
      <c r="FA125">
        <v>30.58</v>
      </c>
      <c r="FB125">
        <v>30.58</v>
      </c>
      <c r="FC125">
        <v>30.58</v>
      </c>
      <c r="FD125">
        <v>30.58</v>
      </c>
      <c r="FE125">
        <v>30.93</v>
      </c>
      <c r="FF125">
        <v>35.869999999999997</v>
      </c>
      <c r="FG125">
        <v>35.869999999999997</v>
      </c>
      <c r="FH125">
        <v>35.869999999999997</v>
      </c>
      <c r="FI125">
        <v>35.869999999999997</v>
      </c>
      <c r="FJ125">
        <v>35.869999999999997</v>
      </c>
      <c r="FK125">
        <v>35.869999999999997</v>
      </c>
      <c r="FL125">
        <v>35.869999999999997</v>
      </c>
      <c r="FM125">
        <v>35.869999999999997</v>
      </c>
      <c r="FN125">
        <v>35.869999999999997</v>
      </c>
      <c r="FO125">
        <v>35.869999999999997</v>
      </c>
      <c r="FP125">
        <v>36.99</v>
      </c>
      <c r="FQ125">
        <v>36.99</v>
      </c>
      <c r="FR125">
        <v>36.99</v>
      </c>
      <c r="FS125">
        <v>36.99</v>
      </c>
      <c r="FT125">
        <v>36.99</v>
      </c>
      <c r="FU125">
        <v>36.99</v>
      </c>
      <c r="FV125">
        <v>36.99</v>
      </c>
      <c r="FW125">
        <v>36.99</v>
      </c>
      <c r="FX125">
        <v>36.99</v>
      </c>
      <c r="FY125">
        <v>36.99</v>
      </c>
      <c r="FZ125">
        <v>36.99</v>
      </c>
      <c r="GA125">
        <v>36.99</v>
      </c>
      <c r="GB125">
        <v>36.99</v>
      </c>
      <c r="GC125">
        <v>36.99</v>
      </c>
      <c r="GD125">
        <v>36.99</v>
      </c>
      <c r="GE125">
        <v>36.99</v>
      </c>
      <c r="GF125">
        <v>36.99</v>
      </c>
      <c r="GG125">
        <v>36.99</v>
      </c>
      <c r="GH125">
        <v>39.770000000000003</v>
      </c>
      <c r="GI125">
        <v>41.09</v>
      </c>
      <c r="GJ125">
        <v>41.09</v>
      </c>
      <c r="GK125">
        <v>41.09</v>
      </c>
      <c r="GL125">
        <v>41.09</v>
      </c>
      <c r="GM125">
        <v>41.09</v>
      </c>
      <c r="GN125">
        <v>41.09</v>
      </c>
      <c r="GO125">
        <v>41.09</v>
      </c>
      <c r="GP125">
        <v>41.09</v>
      </c>
      <c r="GQ125">
        <v>41.09</v>
      </c>
      <c r="GR125">
        <v>41.09</v>
      </c>
      <c r="GS125">
        <v>41.09</v>
      </c>
      <c r="GT125">
        <v>41.09</v>
      </c>
      <c r="GU125">
        <v>41.09</v>
      </c>
      <c r="GV125">
        <v>41.09</v>
      </c>
      <c r="GW125">
        <v>41.09</v>
      </c>
      <c r="GX125">
        <v>41.09</v>
      </c>
      <c r="GY125">
        <v>41.09</v>
      </c>
      <c r="GZ125">
        <v>41.09</v>
      </c>
      <c r="HA125">
        <v>41.09</v>
      </c>
      <c r="HB125">
        <v>42.38</v>
      </c>
      <c r="HC125">
        <v>45.84</v>
      </c>
      <c r="HD125">
        <v>45.84</v>
      </c>
      <c r="HE125">
        <v>45.84</v>
      </c>
      <c r="HF125">
        <v>45.84</v>
      </c>
      <c r="HG125">
        <v>45.84</v>
      </c>
      <c r="HH125">
        <v>45.84</v>
      </c>
      <c r="HI125">
        <v>45.84</v>
      </c>
      <c r="HJ125">
        <v>45.84</v>
      </c>
      <c r="HK125">
        <v>45.84</v>
      </c>
      <c r="HL125">
        <v>45.84</v>
      </c>
      <c r="HM125">
        <v>45.84</v>
      </c>
      <c r="HN125">
        <v>45.84</v>
      </c>
      <c r="HO125">
        <v>45.84</v>
      </c>
      <c r="HP125">
        <v>45.84</v>
      </c>
      <c r="HQ125">
        <v>45.84</v>
      </c>
      <c r="HR125">
        <v>45.84</v>
      </c>
      <c r="HS125">
        <v>45.84</v>
      </c>
      <c r="HT125">
        <v>45.84</v>
      </c>
      <c r="HU125">
        <v>45.84</v>
      </c>
      <c r="HV125">
        <v>45.84</v>
      </c>
      <c r="HW125">
        <v>45.84</v>
      </c>
      <c r="HX125">
        <v>45.84</v>
      </c>
      <c r="HY125">
        <v>45.84</v>
      </c>
      <c r="HZ125">
        <v>45.84</v>
      </c>
      <c r="IA125">
        <v>45.84</v>
      </c>
      <c r="IB125">
        <v>45.84</v>
      </c>
      <c r="IC125">
        <v>45.84</v>
      </c>
      <c r="ID125">
        <v>45.84</v>
      </c>
      <c r="IE125">
        <v>45.84</v>
      </c>
      <c r="IF125">
        <v>45.84</v>
      </c>
      <c r="IG125">
        <v>45.84</v>
      </c>
      <c r="IH125">
        <v>45.84</v>
      </c>
      <c r="II125">
        <v>45.84</v>
      </c>
      <c r="IJ125">
        <v>45.84</v>
      </c>
      <c r="IK125">
        <v>45.84</v>
      </c>
      <c r="IL125">
        <v>45.84</v>
      </c>
      <c r="IM125">
        <v>45.84</v>
      </c>
      <c r="IN125">
        <v>45.84</v>
      </c>
      <c r="IO125">
        <v>45.84</v>
      </c>
      <c r="IP125">
        <v>45.84</v>
      </c>
      <c r="IQ125">
        <v>45.84</v>
      </c>
      <c r="IR125">
        <v>45.84</v>
      </c>
      <c r="IS125">
        <v>45.84</v>
      </c>
      <c r="IT125">
        <v>47.21</v>
      </c>
      <c r="IU125">
        <v>47.21</v>
      </c>
      <c r="IV125">
        <v>47.21</v>
      </c>
      <c r="IW125">
        <v>47.21</v>
      </c>
      <c r="IX125">
        <v>47.21</v>
      </c>
      <c r="IY125">
        <v>47.21</v>
      </c>
      <c r="IZ125">
        <v>51.86</v>
      </c>
      <c r="JA125">
        <v>52.09</v>
      </c>
      <c r="JB125">
        <v>52.09</v>
      </c>
      <c r="JC125">
        <v>52.09</v>
      </c>
      <c r="JD125">
        <v>52.09</v>
      </c>
      <c r="JE125">
        <v>52.09</v>
      </c>
      <c r="JF125">
        <v>52.09</v>
      </c>
      <c r="JG125">
        <v>52.09</v>
      </c>
      <c r="JH125">
        <v>52.09</v>
      </c>
      <c r="JI125">
        <v>52.09</v>
      </c>
      <c r="JJ125">
        <v>52.09</v>
      </c>
      <c r="JK125">
        <v>52.09</v>
      </c>
      <c r="JL125">
        <v>52.09</v>
      </c>
      <c r="JM125">
        <v>52.09</v>
      </c>
      <c r="JN125">
        <v>52.57</v>
      </c>
      <c r="JO125">
        <v>52.57</v>
      </c>
      <c r="JP125">
        <v>52.57</v>
      </c>
      <c r="JQ125">
        <v>52.57</v>
      </c>
      <c r="JR125">
        <v>54.31</v>
      </c>
      <c r="JS125">
        <v>54.31</v>
      </c>
      <c r="JT125">
        <v>54.31</v>
      </c>
      <c r="JU125">
        <v>54.31</v>
      </c>
      <c r="JV125">
        <v>54.31</v>
      </c>
      <c r="JW125">
        <v>54.31</v>
      </c>
      <c r="JX125">
        <v>54.31</v>
      </c>
      <c r="JY125">
        <v>54.31</v>
      </c>
      <c r="JZ125">
        <v>54.31</v>
      </c>
      <c r="KA125">
        <v>54.31</v>
      </c>
      <c r="KB125">
        <v>54.31</v>
      </c>
      <c r="KC125">
        <v>54.31</v>
      </c>
      <c r="KD125">
        <v>54.31</v>
      </c>
      <c r="KE125">
        <v>54.31</v>
      </c>
      <c r="KF125">
        <v>54.31</v>
      </c>
      <c r="KG125">
        <v>58.01</v>
      </c>
      <c r="KH125">
        <v>58.01</v>
      </c>
      <c r="KI125">
        <v>58.01</v>
      </c>
      <c r="KJ125">
        <v>58.01</v>
      </c>
      <c r="KK125">
        <v>58.01</v>
      </c>
      <c r="KL125">
        <v>58.01</v>
      </c>
      <c r="KM125">
        <v>58.01</v>
      </c>
      <c r="KN125">
        <v>58.01</v>
      </c>
      <c r="KO125">
        <v>58.01</v>
      </c>
      <c r="KP125">
        <v>58.01</v>
      </c>
      <c r="KQ125">
        <v>58.01</v>
      </c>
      <c r="KR125">
        <v>58.01</v>
      </c>
      <c r="KS125">
        <v>58.01</v>
      </c>
      <c r="KT125">
        <v>58.01</v>
      </c>
      <c r="KU125">
        <v>58.01</v>
      </c>
      <c r="KV125">
        <v>58.01</v>
      </c>
      <c r="KW125">
        <v>58.01</v>
      </c>
      <c r="KX125">
        <v>58.01</v>
      </c>
      <c r="KY125">
        <v>58.01</v>
      </c>
      <c r="KZ125">
        <v>58.01</v>
      </c>
      <c r="LA125">
        <v>58.01</v>
      </c>
      <c r="LB125">
        <v>58.01</v>
      </c>
      <c r="LC125">
        <v>58.01</v>
      </c>
      <c r="LD125">
        <v>58.01</v>
      </c>
      <c r="LE125">
        <v>58.01</v>
      </c>
      <c r="LF125">
        <v>58.5</v>
      </c>
      <c r="LG125">
        <v>62.92</v>
      </c>
      <c r="LH125">
        <v>62.92</v>
      </c>
      <c r="LI125">
        <v>62.92</v>
      </c>
      <c r="LJ125">
        <v>62.92</v>
      </c>
      <c r="LK125">
        <v>62.92</v>
      </c>
      <c r="LL125">
        <v>62.92</v>
      </c>
      <c r="LM125">
        <v>62.92</v>
      </c>
      <c r="LN125">
        <v>62.92</v>
      </c>
      <c r="LO125">
        <v>62.92</v>
      </c>
      <c r="LP125">
        <v>62.92</v>
      </c>
      <c r="LQ125">
        <v>62.92</v>
      </c>
      <c r="LR125">
        <v>62.92</v>
      </c>
      <c r="LS125">
        <v>62.92</v>
      </c>
      <c r="LT125">
        <v>62.92</v>
      </c>
      <c r="LU125">
        <v>62.92</v>
      </c>
      <c r="LV125">
        <v>62.92</v>
      </c>
      <c r="LW125">
        <v>62.92</v>
      </c>
      <c r="LX125">
        <v>62.92</v>
      </c>
      <c r="LY125">
        <v>62.92</v>
      </c>
      <c r="LZ125">
        <v>62.92</v>
      </c>
      <c r="MA125">
        <v>62.92</v>
      </c>
      <c r="MB125">
        <v>62.92</v>
      </c>
      <c r="MC125">
        <v>62.92</v>
      </c>
      <c r="MD125">
        <v>62.92</v>
      </c>
      <c r="ME125">
        <v>62.92</v>
      </c>
      <c r="MF125">
        <v>62.92</v>
      </c>
      <c r="MG125">
        <v>62.92</v>
      </c>
      <c r="MH125">
        <v>62.92</v>
      </c>
      <c r="MI125">
        <v>62.92</v>
      </c>
      <c r="MJ125">
        <v>62.92</v>
      </c>
      <c r="MK125">
        <v>62.92</v>
      </c>
      <c r="ML125">
        <v>62.92</v>
      </c>
      <c r="MM125">
        <v>62.92</v>
      </c>
      <c r="MN125">
        <v>62.92</v>
      </c>
      <c r="MO125">
        <v>62.92</v>
      </c>
      <c r="MP125">
        <v>64.150000000000006</v>
      </c>
      <c r="MQ125">
        <v>64.150000000000006</v>
      </c>
      <c r="MR125">
        <v>64.150000000000006</v>
      </c>
      <c r="MS125">
        <v>64.150000000000006</v>
      </c>
      <c r="MT125">
        <v>64.150000000000006</v>
      </c>
      <c r="MU125">
        <v>64.150000000000006</v>
      </c>
      <c r="MV125">
        <v>64.150000000000006</v>
      </c>
      <c r="MW125">
        <v>64.150000000000006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0.54</v>
      </c>
      <c r="U126">
        <v>0.54</v>
      </c>
      <c r="V126">
        <v>0.54</v>
      </c>
      <c r="W126">
        <v>1.08</v>
      </c>
      <c r="X126">
        <v>1.08</v>
      </c>
      <c r="Y126">
        <v>1.08</v>
      </c>
      <c r="Z126">
        <v>1.08</v>
      </c>
      <c r="AA126">
        <v>1.08</v>
      </c>
      <c r="AB126">
        <v>1.08</v>
      </c>
      <c r="AC126">
        <v>1.08</v>
      </c>
      <c r="AD126">
        <v>1.08</v>
      </c>
      <c r="AE126">
        <v>1.08</v>
      </c>
      <c r="AF126">
        <v>1.08</v>
      </c>
      <c r="AG126">
        <v>1.08</v>
      </c>
      <c r="AH126">
        <v>1.08</v>
      </c>
      <c r="AI126">
        <v>2.04</v>
      </c>
      <c r="AJ126">
        <v>2.04</v>
      </c>
      <c r="AK126">
        <v>2.04</v>
      </c>
      <c r="AL126">
        <v>2.04</v>
      </c>
      <c r="AM126">
        <v>2.5299999999999998</v>
      </c>
      <c r="AN126">
        <v>2.5299999999999998</v>
      </c>
      <c r="AO126">
        <v>2.5299999999999998</v>
      </c>
      <c r="AP126">
        <v>2.5299999999999998</v>
      </c>
      <c r="AQ126">
        <v>2.5299999999999998</v>
      </c>
      <c r="AR126">
        <v>2.5299999999999998</v>
      </c>
      <c r="AS126">
        <v>2.5299999999999998</v>
      </c>
      <c r="AT126">
        <v>2.5299999999999998</v>
      </c>
      <c r="AU126">
        <v>2.5299999999999998</v>
      </c>
      <c r="AV126">
        <v>2.5299999999999998</v>
      </c>
      <c r="AW126">
        <v>3.06</v>
      </c>
      <c r="AX126">
        <v>3.06</v>
      </c>
      <c r="AY126">
        <v>3.06</v>
      </c>
      <c r="AZ126">
        <v>3.06</v>
      </c>
      <c r="BA126">
        <v>3.06</v>
      </c>
      <c r="BB126">
        <v>3.06</v>
      </c>
      <c r="BC126">
        <v>3.06</v>
      </c>
      <c r="BD126">
        <v>3.06</v>
      </c>
      <c r="BE126">
        <v>3.06</v>
      </c>
      <c r="BF126">
        <v>3.06</v>
      </c>
      <c r="BG126">
        <v>3.06</v>
      </c>
      <c r="BH126">
        <v>3.06</v>
      </c>
      <c r="BI126">
        <v>3.06</v>
      </c>
      <c r="BJ126">
        <v>3.06</v>
      </c>
      <c r="BK126">
        <v>3.06</v>
      </c>
      <c r="BL126">
        <v>3.06</v>
      </c>
      <c r="BM126">
        <v>3.06</v>
      </c>
      <c r="BN126">
        <v>3.06</v>
      </c>
      <c r="BO126">
        <v>3.06</v>
      </c>
      <c r="BP126">
        <v>3.06</v>
      </c>
      <c r="BQ126">
        <v>3.06</v>
      </c>
      <c r="BR126">
        <v>3.06</v>
      </c>
      <c r="BS126">
        <v>3.06</v>
      </c>
      <c r="BT126">
        <v>3.06</v>
      </c>
      <c r="BU126">
        <v>3.06</v>
      </c>
      <c r="BV126">
        <v>3.06</v>
      </c>
      <c r="BW126">
        <v>3.06</v>
      </c>
      <c r="BX126">
        <v>3.06</v>
      </c>
      <c r="BY126">
        <v>3.06</v>
      </c>
      <c r="BZ126">
        <v>3.06</v>
      </c>
      <c r="CA126">
        <v>3.06</v>
      </c>
      <c r="CB126">
        <v>3.06</v>
      </c>
      <c r="CC126">
        <v>3.06</v>
      </c>
      <c r="CD126">
        <v>3.06</v>
      </c>
      <c r="CE126">
        <v>3.06</v>
      </c>
      <c r="CF126">
        <v>3.06</v>
      </c>
      <c r="CG126">
        <v>3.06</v>
      </c>
      <c r="CH126">
        <v>3.06</v>
      </c>
      <c r="CI126">
        <v>3.06</v>
      </c>
      <c r="CJ126">
        <v>3.06</v>
      </c>
      <c r="CK126">
        <v>3.06</v>
      </c>
      <c r="CL126">
        <v>3.06</v>
      </c>
      <c r="CM126">
        <v>3.06</v>
      </c>
      <c r="CN126">
        <v>3.06</v>
      </c>
      <c r="CO126">
        <v>3.06</v>
      </c>
      <c r="CP126">
        <v>3.06</v>
      </c>
      <c r="CQ126">
        <v>3.06</v>
      </c>
      <c r="CR126">
        <v>3.06</v>
      </c>
      <c r="CS126">
        <v>3.06</v>
      </c>
      <c r="CT126">
        <v>3.06</v>
      </c>
      <c r="CU126">
        <v>3.06</v>
      </c>
      <c r="CV126">
        <v>3.06</v>
      </c>
      <c r="CW126">
        <v>4.04</v>
      </c>
      <c r="CX126">
        <v>4.04</v>
      </c>
      <c r="CY126">
        <v>4.04</v>
      </c>
      <c r="CZ126">
        <v>4.04</v>
      </c>
      <c r="DA126">
        <v>4.04</v>
      </c>
      <c r="DB126">
        <v>4.04</v>
      </c>
      <c r="DC126">
        <v>4.04</v>
      </c>
      <c r="DD126">
        <v>4.04</v>
      </c>
      <c r="DE126">
        <v>4.04</v>
      </c>
      <c r="DF126">
        <v>4.04</v>
      </c>
      <c r="DG126">
        <v>4.04</v>
      </c>
      <c r="DH126">
        <v>4.04</v>
      </c>
      <c r="DI126">
        <v>4.04</v>
      </c>
      <c r="DJ126">
        <v>4.04</v>
      </c>
      <c r="DK126">
        <v>4.04</v>
      </c>
      <c r="DL126">
        <v>4.04</v>
      </c>
      <c r="DM126">
        <v>4.04</v>
      </c>
      <c r="DN126">
        <v>7.92</v>
      </c>
      <c r="DO126">
        <v>7.92</v>
      </c>
      <c r="DP126">
        <v>7.92</v>
      </c>
      <c r="DQ126">
        <v>7.92</v>
      </c>
      <c r="DR126">
        <v>9.9</v>
      </c>
      <c r="DS126">
        <v>9.9</v>
      </c>
      <c r="DT126">
        <v>9.9</v>
      </c>
      <c r="DU126">
        <v>9.9</v>
      </c>
      <c r="DV126">
        <v>9.9</v>
      </c>
      <c r="DW126">
        <v>9.9</v>
      </c>
      <c r="DX126">
        <v>9.9</v>
      </c>
      <c r="DY126">
        <v>9.9</v>
      </c>
      <c r="DZ126">
        <v>9.9</v>
      </c>
      <c r="EA126">
        <v>9.9</v>
      </c>
      <c r="EB126">
        <v>9.9</v>
      </c>
      <c r="EC126">
        <v>9.9</v>
      </c>
      <c r="ED126">
        <v>9.9</v>
      </c>
      <c r="EE126">
        <v>10.63</v>
      </c>
      <c r="EF126">
        <v>10.63</v>
      </c>
      <c r="EG126">
        <v>10.63</v>
      </c>
      <c r="EH126">
        <v>10.63</v>
      </c>
      <c r="EI126">
        <v>10.63</v>
      </c>
      <c r="EJ126">
        <v>10.63</v>
      </c>
      <c r="EK126">
        <v>11.39</v>
      </c>
      <c r="EL126">
        <v>11.39</v>
      </c>
      <c r="EM126">
        <v>11.39</v>
      </c>
      <c r="EN126">
        <v>11.39</v>
      </c>
      <c r="EO126">
        <v>11.39</v>
      </c>
      <c r="EP126">
        <v>11.39</v>
      </c>
      <c r="EQ126">
        <v>11.39</v>
      </c>
      <c r="ER126">
        <v>11.39</v>
      </c>
      <c r="ES126">
        <v>11.39</v>
      </c>
      <c r="ET126">
        <v>11.94</v>
      </c>
      <c r="EU126">
        <v>11.94</v>
      </c>
      <c r="EV126">
        <v>11.94</v>
      </c>
      <c r="EW126">
        <v>11.94</v>
      </c>
      <c r="EX126">
        <v>11.94</v>
      </c>
      <c r="EY126">
        <v>11.94</v>
      </c>
      <c r="EZ126">
        <v>11.94</v>
      </c>
      <c r="FA126">
        <v>11.94</v>
      </c>
      <c r="FB126">
        <v>11.94</v>
      </c>
      <c r="FC126">
        <v>11.94</v>
      </c>
      <c r="FD126">
        <v>11.94</v>
      </c>
      <c r="FE126">
        <v>11.94</v>
      </c>
      <c r="FF126">
        <v>11.94</v>
      </c>
      <c r="FG126">
        <v>11.94</v>
      </c>
      <c r="FH126">
        <v>11.94</v>
      </c>
      <c r="FI126">
        <v>11.94</v>
      </c>
      <c r="FJ126">
        <v>11.94</v>
      </c>
      <c r="FK126">
        <v>11.94</v>
      </c>
      <c r="FL126">
        <v>11.94</v>
      </c>
      <c r="FM126">
        <v>11.94</v>
      </c>
      <c r="FN126">
        <v>11.94</v>
      </c>
      <c r="FO126">
        <v>11.94</v>
      </c>
      <c r="FP126">
        <v>11.94</v>
      </c>
      <c r="FQ126">
        <v>11.94</v>
      </c>
      <c r="FR126">
        <v>11.94</v>
      </c>
      <c r="FS126">
        <v>11.94</v>
      </c>
      <c r="FT126">
        <v>11.94</v>
      </c>
      <c r="FU126">
        <v>11.94</v>
      </c>
      <c r="FV126">
        <v>11.94</v>
      </c>
      <c r="FW126">
        <v>11.94</v>
      </c>
      <c r="FX126">
        <v>11.94</v>
      </c>
      <c r="FY126">
        <v>11.94</v>
      </c>
      <c r="FZ126">
        <v>11.94</v>
      </c>
      <c r="GA126">
        <v>11.94</v>
      </c>
      <c r="GB126">
        <v>11.94</v>
      </c>
      <c r="GC126">
        <v>11.94</v>
      </c>
      <c r="GD126">
        <v>11.94</v>
      </c>
      <c r="GE126">
        <v>11.94</v>
      </c>
      <c r="GF126">
        <v>11.94</v>
      </c>
      <c r="GG126">
        <v>11.94</v>
      </c>
      <c r="GH126">
        <v>11.94</v>
      </c>
      <c r="GI126">
        <v>11.94</v>
      </c>
      <c r="GJ126">
        <v>11.94</v>
      </c>
      <c r="GK126">
        <v>11.94</v>
      </c>
      <c r="GL126">
        <v>11.94</v>
      </c>
      <c r="GM126">
        <v>11.94</v>
      </c>
      <c r="GN126">
        <v>11.94</v>
      </c>
      <c r="GO126">
        <v>11.94</v>
      </c>
      <c r="GP126">
        <v>11.94</v>
      </c>
      <c r="GQ126">
        <v>11.94</v>
      </c>
      <c r="GR126">
        <v>11.94</v>
      </c>
      <c r="GS126">
        <v>11.94</v>
      </c>
      <c r="GT126">
        <v>11.94</v>
      </c>
      <c r="GU126">
        <v>11.94</v>
      </c>
      <c r="GV126">
        <v>11.94</v>
      </c>
      <c r="GW126">
        <v>11.94</v>
      </c>
      <c r="GX126">
        <v>11.94</v>
      </c>
      <c r="GY126">
        <v>11.94</v>
      </c>
      <c r="GZ126">
        <v>11.94</v>
      </c>
      <c r="HA126">
        <v>11.94</v>
      </c>
      <c r="HB126">
        <v>11.94</v>
      </c>
      <c r="HC126">
        <v>11.94</v>
      </c>
      <c r="HD126">
        <v>11.94</v>
      </c>
      <c r="HE126">
        <v>11.94</v>
      </c>
      <c r="HF126">
        <v>11.94</v>
      </c>
      <c r="HG126">
        <v>11.94</v>
      </c>
      <c r="HH126">
        <v>11.94</v>
      </c>
      <c r="HI126">
        <v>11.94</v>
      </c>
      <c r="HJ126">
        <v>11.94</v>
      </c>
      <c r="HK126">
        <v>11.94</v>
      </c>
      <c r="HL126">
        <v>11.94</v>
      </c>
      <c r="HM126">
        <v>11.94</v>
      </c>
      <c r="HN126">
        <v>11.94</v>
      </c>
      <c r="HO126">
        <v>11.94</v>
      </c>
      <c r="HP126">
        <v>11.94</v>
      </c>
      <c r="HQ126">
        <v>11.94</v>
      </c>
      <c r="HR126">
        <v>11.94</v>
      </c>
      <c r="HS126">
        <v>11.94</v>
      </c>
      <c r="HT126">
        <v>11.94</v>
      </c>
      <c r="HU126">
        <v>11.94</v>
      </c>
      <c r="HV126">
        <v>11.94</v>
      </c>
      <c r="HW126">
        <v>11.94</v>
      </c>
      <c r="HX126">
        <v>11.94</v>
      </c>
      <c r="HY126">
        <v>11.94</v>
      </c>
      <c r="HZ126">
        <v>11.94</v>
      </c>
      <c r="IA126">
        <v>11.94</v>
      </c>
      <c r="IB126">
        <v>11.94</v>
      </c>
      <c r="IC126">
        <v>11.94</v>
      </c>
      <c r="ID126">
        <v>11.94</v>
      </c>
      <c r="IE126">
        <v>11.94</v>
      </c>
      <c r="IF126">
        <v>11.94</v>
      </c>
      <c r="IG126">
        <v>11.94</v>
      </c>
      <c r="IH126">
        <v>11.94</v>
      </c>
      <c r="II126">
        <v>11.94</v>
      </c>
      <c r="IJ126">
        <v>11.94</v>
      </c>
      <c r="IK126">
        <v>11.94</v>
      </c>
      <c r="IL126">
        <v>11.94</v>
      </c>
      <c r="IM126">
        <v>11.94</v>
      </c>
      <c r="IN126">
        <v>11.94</v>
      </c>
      <c r="IO126">
        <v>11.94</v>
      </c>
      <c r="IP126">
        <v>11.94</v>
      </c>
      <c r="IQ126">
        <v>11.94</v>
      </c>
      <c r="IR126">
        <v>11.94</v>
      </c>
      <c r="IS126">
        <v>11.94</v>
      </c>
      <c r="IT126">
        <v>11.94</v>
      </c>
      <c r="IU126">
        <v>11.94</v>
      </c>
      <c r="IV126">
        <v>11.94</v>
      </c>
      <c r="IW126">
        <v>11.94</v>
      </c>
      <c r="IX126">
        <v>11.94</v>
      </c>
      <c r="IY126">
        <v>11.94</v>
      </c>
      <c r="IZ126">
        <v>11.94</v>
      </c>
      <c r="JA126">
        <v>11.94</v>
      </c>
      <c r="JB126">
        <v>11.94</v>
      </c>
      <c r="JC126">
        <v>11.94</v>
      </c>
      <c r="JD126">
        <v>11.94</v>
      </c>
      <c r="JE126">
        <v>11.94</v>
      </c>
      <c r="JF126">
        <v>11.94</v>
      </c>
      <c r="JG126">
        <v>11.94</v>
      </c>
      <c r="JH126">
        <v>11.94</v>
      </c>
      <c r="JI126">
        <v>11.94</v>
      </c>
      <c r="JJ126">
        <v>11.94</v>
      </c>
      <c r="JK126">
        <v>11.94</v>
      </c>
      <c r="JL126">
        <v>11.94</v>
      </c>
      <c r="JM126">
        <v>11.94</v>
      </c>
      <c r="JN126">
        <v>11.94</v>
      </c>
      <c r="JO126">
        <v>11.94</v>
      </c>
      <c r="JP126">
        <v>11.94</v>
      </c>
      <c r="JQ126">
        <v>11.94</v>
      </c>
      <c r="JR126">
        <v>11.94</v>
      </c>
      <c r="JS126">
        <v>11.94</v>
      </c>
      <c r="JT126">
        <v>11.94</v>
      </c>
      <c r="JU126">
        <v>11.94</v>
      </c>
      <c r="JV126">
        <v>11.94</v>
      </c>
      <c r="JW126">
        <v>11.94</v>
      </c>
      <c r="JX126">
        <v>11.94</v>
      </c>
      <c r="JY126">
        <v>11.94</v>
      </c>
      <c r="JZ126">
        <v>11.94</v>
      </c>
      <c r="KA126">
        <v>11.94</v>
      </c>
      <c r="KB126">
        <v>11.94</v>
      </c>
      <c r="KC126">
        <v>11.94</v>
      </c>
      <c r="KD126">
        <v>11.94</v>
      </c>
      <c r="KE126">
        <v>11.94</v>
      </c>
      <c r="KF126">
        <v>11.94</v>
      </c>
      <c r="KG126">
        <v>11.94</v>
      </c>
      <c r="KH126">
        <v>11.94</v>
      </c>
      <c r="KI126">
        <v>11.94</v>
      </c>
      <c r="KJ126">
        <v>11.94</v>
      </c>
      <c r="KK126">
        <v>11.94</v>
      </c>
      <c r="KL126">
        <v>11.94</v>
      </c>
      <c r="KM126">
        <v>11.94</v>
      </c>
      <c r="KN126">
        <v>11.94</v>
      </c>
      <c r="KO126">
        <v>11.94</v>
      </c>
      <c r="KP126">
        <v>11.94</v>
      </c>
      <c r="KQ126">
        <v>11.94</v>
      </c>
      <c r="KR126">
        <v>11.94</v>
      </c>
      <c r="KS126">
        <v>11.94</v>
      </c>
      <c r="KT126">
        <v>11.94</v>
      </c>
      <c r="KU126">
        <v>11.94</v>
      </c>
      <c r="KV126">
        <v>11.94</v>
      </c>
      <c r="KW126">
        <v>11.94</v>
      </c>
      <c r="KX126">
        <v>11.94</v>
      </c>
      <c r="KY126">
        <v>11.94</v>
      </c>
      <c r="KZ126">
        <v>11.94</v>
      </c>
      <c r="LA126">
        <v>11.94</v>
      </c>
      <c r="LB126">
        <v>11.94</v>
      </c>
      <c r="LC126">
        <v>11.94</v>
      </c>
      <c r="LD126">
        <v>11.94</v>
      </c>
      <c r="LE126">
        <v>11.94</v>
      </c>
      <c r="LF126">
        <v>11.94</v>
      </c>
      <c r="LG126">
        <v>11.94</v>
      </c>
      <c r="LH126">
        <v>11.94</v>
      </c>
      <c r="LI126">
        <v>11.94</v>
      </c>
      <c r="LJ126">
        <v>11.94</v>
      </c>
      <c r="LK126">
        <v>11.94</v>
      </c>
      <c r="LL126">
        <v>11.94</v>
      </c>
      <c r="LM126">
        <v>11.94</v>
      </c>
      <c r="LN126">
        <v>11.94</v>
      </c>
      <c r="LO126">
        <v>11.94</v>
      </c>
      <c r="LP126">
        <v>11.94</v>
      </c>
      <c r="LQ126">
        <v>11.94</v>
      </c>
      <c r="LR126">
        <v>11.94</v>
      </c>
      <c r="LS126">
        <v>11.94</v>
      </c>
      <c r="LT126">
        <v>11.94</v>
      </c>
      <c r="LU126">
        <v>11.94</v>
      </c>
      <c r="LV126">
        <v>11.94</v>
      </c>
      <c r="LW126">
        <v>11.94</v>
      </c>
      <c r="LX126">
        <v>11.94</v>
      </c>
      <c r="LY126">
        <v>11.94</v>
      </c>
      <c r="LZ126">
        <v>11.94</v>
      </c>
      <c r="MA126">
        <v>11.94</v>
      </c>
      <c r="MB126">
        <v>11.94</v>
      </c>
      <c r="MC126">
        <v>11.94</v>
      </c>
      <c r="MD126">
        <v>11.94</v>
      </c>
      <c r="ME126">
        <v>11.94</v>
      </c>
      <c r="MF126">
        <v>11.94</v>
      </c>
      <c r="MG126">
        <v>11.94</v>
      </c>
      <c r="MH126">
        <v>11.94</v>
      </c>
      <c r="MI126">
        <v>11.94</v>
      </c>
      <c r="MJ126">
        <v>11.94</v>
      </c>
      <c r="MK126">
        <v>11.94</v>
      </c>
      <c r="ML126">
        <v>11.94</v>
      </c>
      <c r="MM126">
        <v>11.94</v>
      </c>
      <c r="MN126">
        <v>11.94</v>
      </c>
      <c r="MO126">
        <v>11.94</v>
      </c>
      <c r="MP126">
        <v>11.94</v>
      </c>
      <c r="MQ126">
        <v>11.94</v>
      </c>
      <c r="MR126">
        <v>11.94</v>
      </c>
      <c r="MS126">
        <v>11.94</v>
      </c>
      <c r="MT126">
        <v>11.94</v>
      </c>
      <c r="MU126">
        <v>11.94</v>
      </c>
      <c r="MV126">
        <v>11.94</v>
      </c>
      <c r="MW126">
        <v>11.94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2.87</v>
      </c>
      <c r="T127">
        <v>3.48</v>
      </c>
      <c r="U127">
        <v>3.48</v>
      </c>
      <c r="V127">
        <v>3.48</v>
      </c>
      <c r="W127">
        <v>3.48</v>
      </c>
      <c r="X127">
        <v>3.48</v>
      </c>
      <c r="Y127">
        <v>3.48</v>
      </c>
      <c r="Z127">
        <v>5.08</v>
      </c>
      <c r="AA127">
        <v>5.08</v>
      </c>
      <c r="AB127">
        <v>6.51</v>
      </c>
      <c r="AC127">
        <v>6.51</v>
      </c>
      <c r="AD127">
        <v>6.51</v>
      </c>
      <c r="AE127">
        <v>6.51</v>
      </c>
      <c r="AF127">
        <v>6.51</v>
      </c>
      <c r="AG127">
        <v>6.51</v>
      </c>
      <c r="AH127">
        <v>6.51</v>
      </c>
      <c r="AI127">
        <v>6.51</v>
      </c>
      <c r="AJ127">
        <v>6.51</v>
      </c>
      <c r="AK127">
        <v>6.51</v>
      </c>
      <c r="AL127">
        <v>6.51</v>
      </c>
      <c r="AM127">
        <v>6.51</v>
      </c>
      <c r="AN127">
        <v>6.51</v>
      </c>
      <c r="AO127">
        <v>6.51</v>
      </c>
      <c r="AP127">
        <v>6.51</v>
      </c>
      <c r="AQ127">
        <v>6.51</v>
      </c>
      <c r="AR127">
        <v>6.51</v>
      </c>
      <c r="AS127">
        <v>6.51</v>
      </c>
      <c r="AT127">
        <v>6.51</v>
      </c>
      <c r="AU127">
        <v>11.73</v>
      </c>
      <c r="AV127">
        <v>11.73</v>
      </c>
      <c r="AW127">
        <v>11.73</v>
      </c>
      <c r="AX127">
        <v>11.73</v>
      </c>
      <c r="AY127">
        <v>11.73</v>
      </c>
      <c r="AZ127">
        <v>11.73</v>
      </c>
      <c r="BA127">
        <v>11.73</v>
      </c>
      <c r="BB127">
        <v>11.73</v>
      </c>
      <c r="BC127">
        <v>11.73</v>
      </c>
      <c r="BD127">
        <v>11.73</v>
      </c>
      <c r="BE127">
        <v>11.73</v>
      </c>
      <c r="BF127">
        <v>11.73</v>
      </c>
      <c r="BG127">
        <v>11.73</v>
      </c>
      <c r="BH127">
        <v>11.73</v>
      </c>
      <c r="BI127">
        <v>11.73</v>
      </c>
      <c r="BJ127">
        <v>11.73</v>
      </c>
      <c r="BK127">
        <v>11.73</v>
      </c>
      <c r="BL127">
        <v>11.73</v>
      </c>
      <c r="BM127">
        <v>11.73</v>
      </c>
      <c r="BN127">
        <v>11.73</v>
      </c>
      <c r="BO127">
        <v>11.73</v>
      </c>
      <c r="BP127">
        <v>11.73</v>
      </c>
      <c r="BQ127">
        <v>11.73</v>
      </c>
      <c r="BR127">
        <v>11.73</v>
      </c>
      <c r="BS127">
        <v>11.73</v>
      </c>
      <c r="BT127">
        <v>11.73</v>
      </c>
      <c r="BU127">
        <v>11.73</v>
      </c>
      <c r="BV127">
        <v>11.73</v>
      </c>
      <c r="BW127">
        <v>11.73</v>
      </c>
      <c r="BX127">
        <v>11.73</v>
      </c>
      <c r="BY127">
        <v>11.73</v>
      </c>
      <c r="BZ127">
        <v>15.54</v>
      </c>
      <c r="CA127">
        <v>15.54</v>
      </c>
      <c r="CB127">
        <v>15.54</v>
      </c>
      <c r="CC127">
        <v>15.54</v>
      </c>
      <c r="CD127">
        <v>15.54</v>
      </c>
      <c r="CE127">
        <v>15.54</v>
      </c>
      <c r="CF127">
        <v>15.54</v>
      </c>
      <c r="CG127">
        <v>15.54</v>
      </c>
      <c r="CH127">
        <v>15.54</v>
      </c>
      <c r="CI127">
        <v>15.54</v>
      </c>
      <c r="CJ127">
        <v>15.54</v>
      </c>
      <c r="CK127">
        <v>15.54</v>
      </c>
      <c r="CL127">
        <v>15.54</v>
      </c>
      <c r="CM127">
        <v>15.54</v>
      </c>
      <c r="CN127">
        <v>15.54</v>
      </c>
      <c r="CO127">
        <v>15.54</v>
      </c>
      <c r="CP127">
        <v>15.54</v>
      </c>
      <c r="CQ127">
        <v>15.54</v>
      </c>
      <c r="CR127">
        <v>15.54</v>
      </c>
      <c r="CS127">
        <v>15.54</v>
      </c>
      <c r="CT127">
        <v>15.54</v>
      </c>
      <c r="CU127">
        <v>15.54</v>
      </c>
      <c r="CV127">
        <v>15.54</v>
      </c>
      <c r="CW127">
        <v>15.54</v>
      </c>
      <c r="CX127">
        <v>15.54</v>
      </c>
      <c r="CY127">
        <v>15.54</v>
      </c>
      <c r="CZ127">
        <v>15.54</v>
      </c>
      <c r="DA127">
        <v>15.54</v>
      </c>
      <c r="DB127">
        <v>15.54</v>
      </c>
      <c r="DC127">
        <v>15.54</v>
      </c>
      <c r="DD127">
        <v>15.54</v>
      </c>
      <c r="DE127">
        <v>15.54</v>
      </c>
      <c r="DF127">
        <v>15.54</v>
      </c>
      <c r="DG127">
        <v>15.54</v>
      </c>
      <c r="DH127">
        <v>15.54</v>
      </c>
      <c r="DI127">
        <v>18.95</v>
      </c>
      <c r="DJ127">
        <v>18.95</v>
      </c>
      <c r="DK127">
        <v>18.95</v>
      </c>
      <c r="DL127">
        <v>18.95</v>
      </c>
      <c r="DM127">
        <v>18.95</v>
      </c>
      <c r="DN127">
        <v>18.95</v>
      </c>
      <c r="DO127">
        <v>18.95</v>
      </c>
      <c r="DP127">
        <v>22.59</v>
      </c>
      <c r="DQ127">
        <v>22.59</v>
      </c>
      <c r="DR127">
        <v>22.59</v>
      </c>
      <c r="DS127">
        <v>22.59</v>
      </c>
      <c r="DT127">
        <v>22.59</v>
      </c>
      <c r="DU127">
        <v>22.59</v>
      </c>
      <c r="DV127">
        <v>22.59</v>
      </c>
      <c r="DW127">
        <v>22.59</v>
      </c>
      <c r="DX127">
        <v>22.59</v>
      </c>
      <c r="DY127">
        <v>22.59</v>
      </c>
      <c r="DZ127">
        <v>22.59</v>
      </c>
      <c r="EA127">
        <v>22.59</v>
      </c>
      <c r="EB127">
        <v>22.59</v>
      </c>
      <c r="EC127">
        <v>22.59</v>
      </c>
      <c r="ED127">
        <v>22.59</v>
      </c>
      <c r="EE127">
        <v>22.59</v>
      </c>
      <c r="EF127">
        <v>22.59</v>
      </c>
      <c r="EG127">
        <v>22.59</v>
      </c>
      <c r="EH127">
        <v>22.59</v>
      </c>
      <c r="EI127">
        <v>22.59</v>
      </c>
      <c r="EJ127">
        <v>22.59</v>
      </c>
      <c r="EK127">
        <v>22.59</v>
      </c>
      <c r="EL127">
        <v>22.59</v>
      </c>
      <c r="EM127">
        <v>22.59</v>
      </c>
      <c r="EN127">
        <v>22.59</v>
      </c>
      <c r="EO127">
        <v>22.59</v>
      </c>
      <c r="EP127">
        <v>22.59</v>
      </c>
      <c r="EQ127">
        <v>22.59</v>
      </c>
      <c r="ER127">
        <v>22.59</v>
      </c>
      <c r="ES127">
        <v>22.59</v>
      </c>
      <c r="ET127">
        <v>22.59</v>
      </c>
      <c r="EU127">
        <v>22.59</v>
      </c>
      <c r="EV127">
        <v>22.59</v>
      </c>
      <c r="EW127">
        <v>22.59</v>
      </c>
      <c r="EX127">
        <v>22.59</v>
      </c>
      <c r="EY127">
        <v>22.59</v>
      </c>
      <c r="EZ127">
        <v>22.59</v>
      </c>
      <c r="FA127">
        <v>22.59</v>
      </c>
      <c r="FB127">
        <v>22.59</v>
      </c>
      <c r="FC127">
        <v>22.59</v>
      </c>
      <c r="FD127">
        <v>22.59</v>
      </c>
      <c r="FE127">
        <v>22.59</v>
      </c>
      <c r="FF127">
        <v>22.59</v>
      </c>
      <c r="FG127">
        <v>22.59</v>
      </c>
      <c r="FH127">
        <v>22.59</v>
      </c>
      <c r="FI127">
        <v>25.48</v>
      </c>
      <c r="FJ127">
        <v>25.48</v>
      </c>
      <c r="FK127">
        <v>25.48</v>
      </c>
      <c r="FL127">
        <v>25.48</v>
      </c>
      <c r="FM127">
        <v>25.48</v>
      </c>
      <c r="FN127">
        <v>25.48</v>
      </c>
      <c r="FO127">
        <v>25.48</v>
      </c>
      <c r="FP127">
        <v>25.48</v>
      </c>
      <c r="FQ127">
        <v>25.48</v>
      </c>
      <c r="FR127">
        <v>25.48</v>
      </c>
      <c r="FS127">
        <v>26.9</v>
      </c>
      <c r="FT127">
        <v>27.05</v>
      </c>
      <c r="FU127">
        <v>27.05</v>
      </c>
      <c r="FV127">
        <v>27.05</v>
      </c>
      <c r="FW127">
        <v>27.05</v>
      </c>
      <c r="FX127">
        <v>27.05</v>
      </c>
      <c r="FY127">
        <v>27.05</v>
      </c>
      <c r="FZ127">
        <v>27.05</v>
      </c>
      <c r="GA127">
        <v>27.05</v>
      </c>
      <c r="GB127">
        <v>27.05</v>
      </c>
      <c r="GC127">
        <v>27.05</v>
      </c>
      <c r="GD127">
        <v>27.05</v>
      </c>
      <c r="GE127">
        <v>27.05</v>
      </c>
      <c r="GF127">
        <v>27.05</v>
      </c>
      <c r="GG127">
        <v>27.05</v>
      </c>
      <c r="GH127">
        <v>27.05</v>
      </c>
      <c r="GI127">
        <v>27.05</v>
      </c>
      <c r="GJ127">
        <v>27.05</v>
      </c>
      <c r="GK127">
        <v>27.05</v>
      </c>
      <c r="GL127">
        <v>27.05</v>
      </c>
      <c r="GM127">
        <v>27.05</v>
      </c>
      <c r="GN127">
        <v>27.05</v>
      </c>
      <c r="GO127">
        <v>27.05</v>
      </c>
      <c r="GP127">
        <v>27.05</v>
      </c>
      <c r="GQ127">
        <v>27.05</v>
      </c>
      <c r="GR127">
        <v>27.05</v>
      </c>
      <c r="GS127">
        <v>27.05</v>
      </c>
      <c r="GT127">
        <v>27.05</v>
      </c>
      <c r="GU127">
        <v>27.05</v>
      </c>
      <c r="GV127">
        <v>27.05</v>
      </c>
      <c r="GW127">
        <v>27.05</v>
      </c>
      <c r="GX127">
        <v>27.05</v>
      </c>
      <c r="GY127">
        <v>27.05</v>
      </c>
      <c r="GZ127">
        <v>27.05</v>
      </c>
      <c r="HA127">
        <v>27.05</v>
      </c>
      <c r="HB127">
        <v>27.05</v>
      </c>
      <c r="HC127">
        <v>27.05</v>
      </c>
      <c r="HD127">
        <v>27.05</v>
      </c>
      <c r="HE127">
        <v>27.05</v>
      </c>
      <c r="HF127">
        <v>27.05</v>
      </c>
      <c r="HG127">
        <v>27.05</v>
      </c>
      <c r="HH127">
        <v>27.05</v>
      </c>
      <c r="HI127">
        <v>27.05</v>
      </c>
      <c r="HJ127">
        <v>27.05</v>
      </c>
      <c r="HK127">
        <v>27.05</v>
      </c>
      <c r="HL127">
        <v>27.05</v>
      </c>
      <c r="HM127">
        <v>27.05</v>
      </c>
      <c r="HN127">
        <v>27.05</v>
      </c>
      <c r="HO127">
        <v>27.05</v>
      </c>
      <c r="HP127">
        <v>27.05</v>
      </c>
      <c r="HQ127">
        <v>27.05</v>
      </c>
      <c r="HR127">
        <v>27.05</v>
      </c>
      <c r="HS127">
        <v>27.05</v>
      </c>
      <c r="HT127">
        <v>27.05</v>
      </c>
      <c r="HU127">
        <v>32.31</v>
      </c>
      <c r="HV127">
        <v>32.31</v>
      </c>
      <c r="HW127">
        <v>32.31</v>
      </c>
      <c r="HX127">
        <v>32.31</v>
      </c>
      <c r="HY127">
        <v>32.31</v>
      </c>
      <c r="HZ127">
        <v>32.31</v>
      </c>
      <c r="IA127">
        <v>32.31</v>
      </c>
      <c r="IB127">
        <v>32.31</v>
      </c>
      <c r="IC127">
        <v>32.31</v>
      </c>
      <c r="ID127">
        <v>32.31</v>
      </c>
      <c r="IE127">
        <v>32.31</v>
      </c>
      <c r="IF127">
        <v>32.31</v>
      </c>
      <c r="IG127">
        <v>32.31</v>
      </c>
      <c r="IH127">
        <v>32.31</v>
      </c>
      <c r="II127">
        <v>32.31</v>
      </c>
      <c r="IJ127">
        <v>32.31</v>
      </c>
      <c r="IK127">
        <v>32.31</v>
      </c>
      <c r="IL127">
        <v>32.31</v>
      </c>
      <c r="IM127">
        <v>32.31</v>
      </c>
      <c r="IN127">
        <v>32.31</v>
      </c>
      <c r="IO127">
        <v>32.31</v>
      </c>
      <c r="IP127">
        <v>32.31</v>
      </c>
      <c r="IQ127">
        <v>32.31</v>
      </c>
      <c r="IR127">
        <v>32.31</v>
      </c>
      <c r="IS127">
        <v>32.31</v>
      </c>
      <c r="IT127">
        <v>32.31</v>
      </c>
      <c r="IU127">
        <v>32.31</v>
      </c>
      <c r="IV127">
        <v>32.31</v>
      </c>
      <c r="IW127">
        <v>32.31</v>
      </c>
      <c r="IX127">
        <v>32.31</v>
      </c>
      <c r="IY127">
        <v>32.31</v>
      </c>
      <c r="IZ127">
        <v>32.31</v>
      </c>
      <c r="JA127">
        <v>39.28</v>
      </c>
      <c r="JB127">
        <v>39.28</v>
      </c>
      <c r="JC127">
        <v>39.28</v>
      </c>
      <c r="JD127">
        <v>39.28</v>
      </c>
      <c r="JE127">
        <v>39.28</v>
      </c>
      <c r="JF127">
        <v>39.28</v>
      </c>
      <c r="JG127">
        <v>39.28</v>
      </c>
      <c r="JH127">
        <v>39.28</v>
      </c>
      <c r="JI127">
        <v>39.28</v>
      </c>
      <c r="JJ127">
        <v>39.28</v>
      </c>
      <c r="JK127">
        <v>39.28</v>
      </c>
      <c r="JL127">
        <v>39.28</v>
      </c>
      <c r="JM127">
        <v>39.28</v>
      </c>
      <c r="JN127">
        <v>39.28</v>
      </c>
      <c r="JO127">
        <v>39.28</v>
      </c>
      <c r="JP127">
        <v>39.28</v>
      </c>
      <c r="JQ127">
        <v>39.28</v>
      </c>
      <c r="JR127">
        <v>39.28</v>
      </c>
      <c r="JS127">
        <v>39.28</v>
      </c>
      <c r="JT127">
        <v>39.28</v>
      </c>
      <c r="JU127">
        <v>39.28</v>
      </c>
      <c r="JV127">
        <v>39.28</v>
      </c>
      <c r="JW127">
        <v>39.28</v>
      </c>
      <c r="JX127">
        <v>39.28</v>
      </c>
      <c r="JY127">
        <v>39.28</v>
      </c>
      <c r="JZ127">
        <v>39.28</v>
      </c>
      <c r="KA127">
        <v>39.28</v>
      </c>
      <c r="KB127">
        <v>39.28</v>
      </c>
      <c r="KC127">
        <v>39.28</v>
      </c>
      <c r="KD127">
        <v>39.28</v>
      </c>
      <c r="KE127">
        <v>39.28</v>
      </c>
      <c r="KF127">
        <v>39.28</v>
      </c>
      <c r="KG127">
        <v>39.28</v>
      </c>
      <c r="KH127">
        <v>39.28</v>
      </c>
      <c r="KI127">
        <v>39.28</v>
      </c>
      <c r="KJ127">
        <v>39.28</v>
      </c>
      <c r="KK127">
        <v>39.28</v>
      </c>
      <c r="KL127">
        <v>39.28</v>
      </c>
      <c r="KM127">
        <v>39.28</v>
      </c>
      <c r="KN127">
        <v>39.28</v>
      </c>
      <c r="KO127">
        <v>39.28</v>
      </c>
      <c r="KP127">
        <v>39.28</v>
      </c>
      <c r="KQ127">
        <v>39.28</v>
      </c>
      <c r="KR127">
        <v>39.28</v>
      </c>
      <c r="KS127">
        <v>39.28</v>
      </c>
      <c r="KT127">
        <v>39.28</v>
      </c>
      <c r="KU127">
        <v>39.28</v>
      </c>
      <c r="KV127">
        <v>39.28</v>
      </c>
      <c r="KW127">
        <v>39.28</v>
      </c>
      <c r="KX127">
        <v>39.28</v>
      </c>
      <c r="KY127">
        <v>39.28</v>
      </c>
      <c r="KZ127">
        <v>39.28</v>
      </c>
      <c r="LA127">
        <v>39.28</v>
      </c>
      <c r="LB127">
        <v>39.28</v>
      </c>
      <c r="LC127">
        <v>39.28</v>
      </c>
      <c r="LD127">
        <v>39.28</v>
      </c>
      <c r="LE127">
        <v>39.28</v>
      </c>
      <c r="LF127">
        <v>39.28</v>
      </c>
      <c r="LG127">
        <v>39.28</v>
      </c>
      <c r="LH127">
        <v>39.28</v>
      </c>
      <c r="LI127">
        <v>39.28</v>
      </c>
      <c r="LJ127">
        <v>39.28</v>
      </c>
      <c r="LK127">
        <v>39.28</v>
      </c>
      <c r="LL127">
        <v>39.28</v>
      </c>
      <c r="LM127">
        <v>39.28</v>
      </c>
      <c r="LN127">
        <v>39.28</v>
      </c>
      <c r="LO127">
        <v>39.28</v>
      </c>
      <c r="LP127">
        <v>39.28</v>
      </c>
      <c r="LQ127">
        <v>39.28</v>
      </c>
      <c r="LR127">
        <v>39.28</v>
      </c>
      <c r="LS127">
        <v>39.28</v>
      </c>
      <c r="LT127">
        <v>39.28</v>
      </c>
      <c r="LU127">
        <v>39.28</v>
      </c>
      <c r="LV127">
        <v>39.28</v>
      </c>
      <c r="LW127">
        <v>39.28</v>
      </c>
      <c r="LX127">
        <v>39.28</v>
      </c>
      <c r="LY127">
        <v>39.28</v>
      </c>
      <c r="LZ127">
        <v>39.28</v>
      </c>
      <c r="MA127">
        <v>39.28</v>
      </c>
      <c r="MB127">
        <v>39.28</v>
      </c>
      <c r="MC127">
        <v>39.28</v>
      </c>
      <c r="MD127">
        <v>39.28</v>
      </c>
      <c r="ME127">
        <v>39.28</v>
      </c>
      <c r="MF127">
        <v>39.28</v>
      </c>
      <c r="MG127">
        <v>39.28</v>
      </c>
      <c r="MH127">
        <v>39.28</v>
      </c>
      <c r="MI127">
        <v>39.28</v>
      </c>
      <c r="MJ127">
        <v>39.28</v>
      </c>
      <c r="MK127">
        <v>39.28</v>
      </c>
      <c r="ML127">
        <v>39.28</v>
      </c>
      <c r="MM127">
        <v>39.28</v>
      </c>
      <c r="MN127">
        <v>39.28</v>
      </c>
      <c r="MO127">
        <v>39.28</v>
      </c>
      <c r="MP127">
        <v>39.28</v>
      </c>
      <c r="MQ127">
        <v>44.57</v>
      </c>
      <c r="MR127">
        <v>47.54</v>
      </c>
      <c r="MS127">
        <v>47.54</v>
      </c>
      <c r="MT127">
        <v>47.54</v>
      </c>
      <c r="MU127">
        <v>47.54</v>
      </c>
      <c r="MV127">
        <v>47.54</v>
      </c>
      <c r="MW127">
        <v>47.63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1.65</v>
      </c>
      <c r="T128">
        <v>1.65</v>
      </c>
      <c r="U128">
        <v>1.65</v>
      </c>
      <c r="V128">
        <v>1.65</v>
      </c>
      <c r="W128">
        <v>1.65</v>
      </c>
      <c r="X128">
        <v>1.65</v>
      </c>
      <c r="Y128">
        <v>1.65</v>
      </c>
      <c r="Z128">
        <v>1.65</v>
      </c>
      <c r="AA128">
        <v>1.65</v>
      </c>
      <c r="AB128">
        <v>1.65</v>
      </c>
      <c r="AC128">
        <v>1.65</v>
      </c>
      <c r="AD128">
        <v>2.06</v>
      </c>
      <c r="AE128">
        <v>3.81</v>
      </c>
      <c r="AF128">
        <v>3.81</v>
      </c>
      <c r="AG128">
        <v>3.81</v>
      </c>
      <c r="AH128">
        <v>3.81</v>
      </c>
      <c r="AI128">
        <v>3.81</v>
      </c>
      <c r="AJ128">
        <v>3.81</v>
      </c>
      <c r="AK128">
        <v>5.7</v>
      </c>
      <c r="AL128">
        <v>5.93</v>
      </c>
      <c r="AM128">
        <v>5.93</v>
      </c>
      <c r="AN128">
        <v>5.93</v>
      </c>
      <c r="AO128">
        <v>5.93</v>
      </c>
      <c r="AP128">
        <v>5.93</v>
      </c>
      <c r="AQ128">
        <v>5.93</v>
      </c>
      <c r="AR128">
        <v>5.93</v>
      </c>
      <c r="AS128">
        <v>5.93</v>
      </c>
      <c r="AT128">
        <v>5.93</v>
      </c>
      <c r="AU128">
        <v>5.93</v>
      </c>
      <c r="AV128">
        <v>5.93</v>
      </c>
      <c r="AW128">
        <v>5.93</v>
      </c>
      <c r="AX128">
        <v>5.93</v>
      </c>
      <c r="AY128">
        <v>5.93</v>
      </c>
      <c r="AZ128">
        <v>6.86</v>
      </c>
      <c r="BA128">
        <v>6.86</v>
      </c>
      <c r="BB128">
        <v>6.86</v>
      </c>
      <c r="BC128">
        <v>6.86</v>
      </c>
      <c r="BD128">
        <v>6.86</v>
      </c>
      <c r="BE128">
        <v>6.86</v>
      </c>
      <c r="BF128">
        <v>6.86</v>
      </c>
      <c r="BG128">
        <v>6.86</v>
      </c>
      <c r="BH128">
        <v>6.86</v>
      </c>
      <c r="BI128">
        <v>6.86</v>
      </c>
      <c r="BJ128">
        <v>9.3800000000000008</v>
      </c>
      <c r="BK128">
        <v>10.44</v>
      </c>
      <c r="BL128">
        <v>10.44</v>
      </c>
      <c r="BM128">
        <v>10.44</v>
      </c>
      <c r="BN128">
        <v>10.44</v>
      </c>
      <c r="BO128">
        <v>10.44</v>
      </c>
      <c r="BP128">
        <v>10.44</v>
      </c>
      <c r="BQ128">
        <v>10.44</v>
      </c>
      <c r="BR128">
        <v>10.44</v>
      </c>
      <c r="BS128">
        <v>10.44</v>
      </c>
      <c r="BT128">
        <v>10.44</v>
      </c>
      <c r="BU128">
        <v>10.44</v>
      </c>
      <c r="BV128">
        <v>10.44</v>
      </c>
      <c r="BW128">
        <v>10.44</v>
      </c>
      <c r="BX128">
        <v>10.44</v>
      </c>
      <c r="BY128">
        <v>10.44</v>
      </c>
      <c r="BZ128">
        <v>11.48</v>
      </c>
      <c r="CA128">
        <v>11.48</v>
      </c>
      <c r="CB128">
        <v>11.48</v>
      </c>
      <c r="CC128">
        <v>11.48</v>
      </c>
      <c r="CD128">
        <v>11.48</v>
      </c>
      <c r="CE128">
        <v>11.48</v>
      </c>
      <c r="CF128">
        <v>11.48</v>
      </c>
      <c r="CG128">
        <v>11.48</v>
      </c>
      <c r="CH128">
        <v>11.48</v>
      </c>
      <c r="CI128">
        <v>11.48</v>
      </c>
      <c r="CJ128">
        <v>11.48</v>
      </c>
      <c r="CK128">
        <v>11.48</v>
      </c>
      <c r="CL128">
        <v>11.48</v>
      </c>
      <c r="CM128">
        <v>11.48</v>
      </c>
      <c r="CN128">
        <v>11.48</v>
      </c>
      <c r="CO128">
        <v>11.48</v>
      </c>
      <c r="CP128">
        <v>11.48</v>
      </c>
      <c r="CQ128">
        <v>14.52</v>
      </c>
      <c r="CR128">
        <v>14.52</v>
      </c>
      <c r="CS128">
        <v>14.99</v>
      </c>
      <c r="CT128">
        <v>16.170000000000002</v>
      </c>
      <c r="CU128">
        <v>16.170000000000002</v>
      </c>
      <c r="CV128">
        <v>16.170000000000002</v>
      </c>
      <c r="CW128">
        <v>16.170000000000002</v>
      </c>
      <c r="CX128">
        <v>16.170000000000002</v>
      </c>
      <c r="CY128">
        <v>16.170000000000002</v>
      </c>
      <c r="CZ128">
        <v>16.170000000000002</v>
      </c>
      <c r="DA128">
        <v>16.170000000000002</v>
      </c>
      <c r="DB128">
        <v>16.170000000000002</v>
      </c>
      <c r="DC128">
        <v>16.170000000000002</v>
      </c>
      <c r="DD128">
        <v>16.170000000000002</v>
      </c>
      <c r="DE128">
        <v>16.170000000000002</v>
      </c>
      <c r="DF128">
        <v>16.170000000000002</v>
      </c>
      <c r="DG128">
        <v>16.170000000000002</v>
      </c>
      <c r="DH128">
        <v>16.170000000000002</v>
      </c>
      <c r="DI128">
        <v>16.170000000000002</v>
      </c>
      <c r="DJ128">
        <v>17.13</v>
      </c>
      <c r="DK128">
        <v>17.13</v>
      </c>
      <c r="DL128">
        <v>17.13</v>
      </c>
      <c r="DM128">
        <v>17.13</v>
      </c>
      <c r="DN128">
        <v>17.13</v>
      </c>
      <c r="DO128">
        <v>17.13</v>
      </c>
      <c r="DP128">
        <v>17.13</v>
      </c>
      <c r="DQ128">
        <v>17.13</v>
      </c>
      <c r="DR128">
        <v>17.13</v>
      </c>
      <c r="DS128">
        <v>17.13</v>
      </c>
      <c r="DT128">
        <v>17.13</v>
      </c>
      <c r="DU128">
        <v>17.13</v>
      </c>
      <c r="DV128">
        <v>17.13</v>
      </c>
      <c r="DW128">
        <v>17.13</v>
      </c>
      <c r="DX128">
        <v>20.28</v>
      </c>
      <c r="DY128">
        <v>20.28</v>
      </c>
      <c r="DZ128">
        <v>23.61</v>
      </c>
      <c r="EA128">
        <v>23.61</v>
      </c>
      <c r="EB128">
        <v>23.61</v>
      </c>
      <c r="EC128">
        <v>23.61</v>
      </c>
      <c r="ED128">
        <v>23.61</v>
      </c>
      <c r="EE128">
        <v>23.61</v>
      </c>
      <c r="EF128">
        <v>23.61</v>
      </c>
      <c r="EG128">
        <v>23.61</v>
      </c>
      <c r="EH128">
        <v>23.61</v>
      </c>
      <c r="EI128">
        <v>23.61</v>
      </c>
      <c r="EJ128">
        <v>23.61</v>
      </c>
      <c r="EK128">
        <v>23.61</v>
      </c>
      <c r="EL128">
        <v>23.61</v>
      </c>
      <c r="EM128">
        <v>23.61</v>
      </c>
      <c r="EN128">
        <v>23.61</v>
      </c>
      <c r="EO128">
        <v>23.61</v>
      </c>
      <c r="EP128">
        <v>25.25</v>
      </c>
      <c r="EQ128">
        <v>26.2</v>
      </c>
      <c r="ER128">
        <v>26.2</v>
      </c>
      <c r="ES128">
        <v>26.2</v>
      </c>
      <c r="ET128">
        <v>26.2</v>
      </c>
      <c r="EU128">
        <v>26.2</v>
      </c>
      <c r="EV128">
        <v>26.2</v>
      </c>
      <c r="EW128">
        <v>28.69</v>
      </c>
      <c r="EX128">
        <v>29.87</v>
      </c>
      <c r="EY128">
        <v>31.79</v>
      </c>
      <c r="EZ128">
        <v>31.79</v>
      </c>
      <c r="FA128">
        <v>31.79</v>
      </c>
      <c r="FB128">
        <v>31.79</v>
      </c>
      <c r="FC128">
        <v>35.130000000000003</v>
      </c>
      <c r="FD128">
        <v>35.130000000000003</v>
      </c>
      <c r="FE128">
        <v>35.130000000000003</v>
      </c>
      <c r="FF128">
        <v>35.130000000000003</v>
      </c>
      <c r="FG128">
        <v>35.130000000000003</v>
      </c>
      <c r="FH128">
        <v>35.130000000000003</v>
      </c>
      <c r="FI128">
        <v>35.130000000000003</v>
      </c>
      <c r="FJ128">
        <v>35.130000000000003</v>
      </c>
      <c r="FK128">
        <v>35.130000000000003</v>
      </c>
      <c r="FL128">
        <v>35.130000000000003</v>
      </c>
      <c r="FM128">
        <v>35.130000000000003</v>
      </c>
      <c r="FN128">
        <v>35.130000000000003</v>
      </c>
      <c r="FO128">
        <v>35.130000000000003</v>
      </c>
      <c r="FP128">
        <v>35.130000000000003</v>
      </c>
      <c r="FQ128">
        <v>39.869999999999997</v>
      </c>
      <c r="FR128">
        <v>39.869999999999997</v>
      </c>
      <c r="FS128">
        <v>39.869999999999997</v>
      </c>
      <c r="FT128">
        <v>39.869999999999997</v>
      </c>
      <c r="FU128">
        <v>39.869999999999997</v>
      </c>
      <c r="FV128">
        <v>39.869999999999997</v>
      </c>
      <c r="FW128">
        <v>39.869999999999997</v>
      </c>
      <c r="FX128">
        <v>39.869999999999997</v>
      </c>
      <c r="FY128">
        <v>39.869999999999997</v>
      </c>
      <c r="FZ128">
        <v>39.869999999999997</v>
      </c>
      <c r="GA128">
        <v>39.869999999999997</v>
      </c>
      <c r="GB128">
        <v>39.869999999999997</v>
      </c>
      <c r="GC128">
        <v>39.869999999999997</v>
      </c>
      <c r="GD128">
        <v>39.869999999999997</v>
      </c>
      <c r="GE128">
        <v>39.869999999999997</v>
      </c>
      <c r="GF128">
        <v>39.869999999999997</v>
      </c>
      <c r="GG128">
        <v>39.869999999999997</v>
      </c>
      <c r="GH128">
        <v>39.869999999999997</v>
      </c>
      <c r="GI128">
        <v>39.869999999999997</v>
      </c>
      <c r="GJ128">
        <v>39.869999999999997</v>
      </c>
      <c r="GK128">
        <v>39.869999999999997</v>
      </c>
      <c r="GL128">
        <v>39.869999999999997</v>
      </c>
      <c r="GM128">
        <v>39.869999999999997</v>
      </c>
      <c r="GN128">
        <v>42.6</v>
      </c>
      <c r="GO128">
        <v>49.74</v>
      </c>
      <c r="GP128">
        <v>51.14</v>
      </c>
      <c r="GQ128">
        <v>51.14</v>
      </c>
      <c r="GR128">
        <v>51.14</v>
      </c>
      <c r="GS128">
        <v>51.14</v>
      </c>
      <c r="GT128">
        <v>51.14</v>
      </c>
      <c r="GU128">
        <v>51.14</v>
      </c>
      <c r="GV128">
        <v>51.14</v>
      </c>
      <c r="GW128">
        <v>51.14</v>
      </c>
      <c r="GX128">
        <v>51.14</v>
      </c>
      <c r="GY128">
        <v>51.14</v>
      </c>
      <c r="GZ128">
        <v>51.14</v>
      </c>
      <c r="HA128">
        <v>51.14</v>
      </c>
      <c r="HB128">
        <v>52.91</v>
      </c>
      <c r="HC128">
        <v>52.91</v>
      </c>
      <c r="HD128">
        <v>52.91</v>
      </c>
      <c r="HE128">
        <v>52.91</v>
      </c>
      <c r="HF128">
        <v>52.91</v>
      </c>
      <c r="HG128">
        <v>52.91</v>
      </c>
      <c r="HH128">
        <v>52.91</v>
      </c>
      <c r="HI128">
        <v>52.91</v>
      </c>
      <c r="HJ128">
        <v>52.91</v>
      </c>
      <c r="HK128">
        <v>54.85</v>
      </c>
      <c r="HL128">
        <v>56.19</v>
      </c>
      <c r="HM128">
        <v>56.19</v>
      </c>
      <c r="HN128">
        <v>56.19</v>
      </c>
      <c r="HO128">
        <v>56.19</v>
      </c>
      <c r="HP128">
        <v>56.19</v>
      </c>
      <c r="HQ128">
        <v>56.19</v>
      </c>
      <c r="HR128">
        <v>56.19</v>
      </c>
      <c r="HS128">
        <v>56.19</v>
      </c>
      <c r="HT128">
        <v>56.19</v>
      </c>
      <c r="HU128">
        <v>56.19</v>
      </c>
      <c r="HV128">
        <v>56.19</v>
      </c>
      <c r="HW128">
        <v>56.19</v>
      </c>
      <c r="HX128">
        <v>56.19</v>
      </c>
      <c r="HY128">
        <v>56.19</v>
      </c>
      <c r="HZ128">
        <v>56.19</v>
      </c>
      <c r="IA128">
        <v>56.19</v>
      </c>
      <c r="IB128">
        <v>56.19</v>
      </c>
      <c r="IC128">
        <v>56.19</v>
      </c>
      <c r="ID128">
        <v>56.19</v>
      </c>
      <c r="IE128">
        <v>56.19</v>
      </c>
      <c r="IF128">
        <v>56.19</v>
      </c>
      <c r="IG128">
        <v>56.19</v>
      </c>
      <c r="IH128">
        <v>56.19</v>
      </c>
      <c r="II128">
        <v>56.19</v>
      </c>
      <c r="IJ128">
        <v>56.19</v>
      </c>
      <c r="IK128">
        <v>57.49</v>
      </c>
      <c r="IL128">
        <v>57.49</v>
      </c>
      <c r="IM128">
        <v>62.11</v>
      </c>
      <c r="IN128">
        <v>62.11</v>
      </c>
      <c r="IO128">
        <v>62.11</v>
      </c>
      <c r="IP128">
        <v>62.11</v>
      </c>
      <c r="IQ128">
        <v>62.11</v>
      </c>
      <c r="IR128">
        <v>62.11</v>
      </c>
      <c r="IS128">
        <v>62.11</v>
      </c>
      <c r="IT128">
        <v>62.11</v>
      </c>
      <c r="IU128">
        <v>62.11</v>
      </c>
      <c r="IV128">
        <v>62.11</v>
      </c>
      <c r="IW128">
        <v>62.11</v>
      </c>
      <c r="IX128">
        <v>62.11</v>
      </c>
      <c r="IY128">
        <v>62.11</v>
      </c>
      <c r="IZ128">
        <v>62.11</v>
      </c>
      <c r="JA128">
        <v>62.11</v>
      </c>
      <c r="JB128">
        <v>62.11</v>
      </c>
      <c r="JC128">
        <v>62.11</v>
      </c>
      <c r="JD128">
        <v>62.11</v>
      </c>
      <c r="JE128">
        <v>62.11</v>
      </c>
      <c r="JF128">
        <v>62.11</v>
      </c>
      <c r="JG128">
        <v>62.11</v>
      </c>
      <c r="JH128">
        <v>62.11</v>
      </c>
      <c r="JI128">
        <v>62.11</v>
      </c>
      <c r="JJ128">
        <v>62.11</v>
      </c>
      <c r="JK128">
        <v>62.11</v>
      </c>
      <c r="JL128">
        <v>62.11</v>
      </c>
      <c r="JM128">
        <v>62.11</v>
      </c>
      <c r="JN128">
        <v>62.11</v>
      </c>
      <c r="JO128">
        <v>63.68</v>
      </c>
      <c r="JP128">
        <v>63.68</v>
      </c>
      <c r="JQ128">
        <v>63.68</v>
      </c>
      <c r="JR128">
        <v>63.68</v>
      </c>
      <c r="JS128">
        <v>63.68</v>
      </c>
      <c r="JT128">
        <v>63.68</v>
      </c>
      <c r="JU128">
        <v>63.68</v>
      </c>
      <c r="JV128">
        <v>63.68</v>
      </c>
      <c r="JW128">
        <v>63.68</v>
      </c>
      <c r="JX128">
        <v>63.68</v>
      </c>
      <c r="JY128">
        <v>63.68</v>
      </c>
      <c r="JZ128">
        <v>63.68</v>
      </c>
      <c r="KA128">
        <v>66.2</v>
      </c>
      <c r="KB128">
        <v>66.2</v>
      </c>
      <c r="KC128">
        <v>66.2</v>
      </c>
      <c r="KD128">
        <v>66.2</v>
      </c>
      <c r="KE128">
        <v>66.2</v>
      </c>
      <c r="KF128">
        <v>66.2</v>
      </c>
      <c r="KG128">
        <v>66.2</v>
      </c>
      <c r="KH128">
        <v>66.2</v>
      </c>
      <c r="KI128">
        <v>66.2</v>
      </c>
      <c r="KJ128">
        <v>66.2</v>
      </c>
      <c r="KK128">
        <v>66.2</v>
      </c>
      <c r="KL128">
        <v>67.489999999999995</v>
      </c>
      <c r="KM128">
        <v>67.94</v>
      </c>
      <c r="KN128">
        <v>67.94</v>
      </c>
      <c r="KO128">
        <v>67.94</v>
      </c>
      <c r="KP128">
        <v>67.94</v>
      </c>
      <c r="KQ128">
        <v>67.94</v>
      </c>
      <c r="KR128">
        <v>67.94</v>
      </c>
      <c r="KS128">
        <v>67.94</v>
      </c>
      <c r="KT128">
        <v>67.94</v>
      </c>
      <c r="KU128">
        <v>67.94</v>
      </c>
      <c r="KV128">
        <v>68.53</v>
      </c>
      <c r="KW128">
        <v>68.53</v>
      </c>
      <c r="KX128">
        <v>69.23</v>
      </c>
      <c r="KY128">
        <v>69.23</v>
      </c>
      <c r="KZ128">
        <v>69.23</v>
      </c>
      <c r="LA128">
        <v>69.23</v>
      </c>
      <c r="LB128">
        <v>74.64</v>
      </c>
      <c r="LC128">
        <v>74.69</v>
      </c>
      <c r="LD128">
        <v>74.69</v>
      </c>
      <c r="LE128">
        <v>74.69</v>
      </c>
      <c r="LF128">
        <v>74.69</v>
      </c>
      <c r="LG128">
        <v>74.69</v>
      </c>
      <c r="LH128">
        <v>74.69</v>
      </c>
      <c r="LI128">
        <v>74.69</v>
      </c>
      <c r="LJ128">
        <v>74.69</v>
      </c>
      <c r="LK128">
        <v>74.69</v>
      </c>
      <c r="LL128">
        <v>74.69</v>
      </c>
      <c r="LM128">
        <v>74.69</v>
      </c>
      <c r="LN128">
        <v>74.69</v>
      </c>
      <c r="LO128">
        <v>74.69</v>
      </c>
      <c r="LP128">
        <v>74.69</v>
      </c>
      <c r="LQ128">
        <v>74.69</v>
      </c>
      <c r="LR128">
        <v>74.69</v>
      </c>
      <c r="LS128">
        <v>74.69</v>
      </c>
      <c r="LT128">
        <v>74.69</v>
      </c>
      <c r="LU128">
        <v>74.69</v>
      </c>
      <c r="LV128">
        <v>74.69</v>
      </c>
      <c r="LW128">
        <v>74.69</v>
      </c>
      <c r="LX128">
        <v>74.69</v>
      </c>
      <c r="LY128">
        <v>74.69</v>
      </c>
      <c r="LZ128">
        <v>74.69</v>
      </c>
      <c r="MA128">
        <v>74.69</v>
      </c>
      <c r="MB128">
        <v>74.69</v>
      </c>
      <c r="MC128">
        <v>74.69</v>
      </c>
      <c r="MD128">
        <v>74.69</v>
      </c>
      <c r="ME128">
        <v>77.11</v>
      </c>
      <c r="MF128">
        <v>77.11</v>
      </c>
      <c r="MG128">
        <v>77.11</v>
      </c>
      <c r="MH128">
        <v>77.11</v>
      </c>
      <c r="MI128">
        <v>77.11</v>
      </c>
      <c r="MJ128">
        <v>77.11</v>
      </c>
      <c r="MK128">
        <v>77.11</v>
      </c>
      <c r="ML128">
        <v>77.11</v>
      </c>
      <c r="MM128">
        <v>77.11</v>
      </c>
      <c r="MN128">
        <v>77.11</v>
      </c>
      <c r="MO128">
        <v>77.11</v>
      </c>
      <c r="MP128">
        <v>77.819999999999993</v>
      </c>
      <c r="MQ128">
        <v>79.099999999999994</v>
      </c>
      <c r="MR128">
        <v>79.099999999999994</v>
      </c>
      <c r="MS128">
        <v>79.099999999999994</v>
      </c>
      <c r="MT128">
        <v>79.099999999999994</v>
      </c>
      <c r="MU128">
        <v>79.099999999999994</v>
      </c>
      <c r="MV128">
        <v>79.099999999999994</v>
      </c>
      <c r="MW128">
        <v>79.099999999999994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4.12</v>
      </c>
      <c r="G129">
        <v>6.97</v>
      </c>
      <c r="H129">
        <v>6.97</v>
      </c>
      <c r="I129">
        <v>6.97</v>
      </c>
      <c r="J129">
        <v>6.97</v>
      </c>
      <c r="K129">
        <v>6.97</v>
      </c>
      <c r="L129">
        <v>6.97</v>
      </c>
      <c r="M129">
        <v>6.97</v>
      </c>
      <c r="N129">
        <v>6.97</v>
      </c>
      <c r="O129">
        <v>8.68</v>
      </c>
      <c r="P129">
        <v>8.68</v>
      </c>
      <c r="Q129">
        <v>8.68</v>
      </c>
      <c r="R129">
        <v>8.68</v>
      </c>
      <c r="S129">
        <v>8.68</v>
      </c>
      <c r="T129">
        <v>8.68</v>
      </c>
      <c r="U129">
        <v>8.68</v>
      </c>
      <c r="V129">
        <v>8.68</v>
      </c>
      <c r="W129">
        <v>8.68</v>
      </c>
      <c r="X129">
        <v>8.68</v>
      </c>
      <c r="Y129">
        <v>8.68</v>
      </c>
      <c r="Z129">
        <v>8.68</v>
      </c>
      <c r="AA129">
        <v>8.68</v>
      </c>
      <c r="AB129">
        <v>8.68</v>
      </c>
      <c r="AC129">
        <v>8.68</v>
      </c>
      <c r="AD129">
        <v>8.68</v>
      </c>
      <c r="AE129">
        <v>8.68</v>
      </c>
      <c r="AF129">
        <v>8.68</v>
      </c>
      <c r="AG129">
        <v>8.68</v>
      </c>
      <c r="AH129">
        <v>8.68</v>
      </c>
      <c r="AI129">
        <v>8.68</v>
      </c>
      <c r="AJ129">
        <v>8.68</v>
      </c>
      <c r="AK129">
        <v>8.68</v>
      </c>
      <c r="AL129">
        <v>8.68</v>
      </c>
      <c r="AM129">
        <v>8.68</v>
      </c>
      <c r="AN129">
        <v>8.68</v>
      </c>
      <c r="AO129">
        <v>8.68</v>
      </c>
      <c r="AP129">
        <v>8.68</v>
      </c>
      <c r="AQ129">
        <v>8.68</v>
      </c>
      <c r="AR129">
        <v>8.68</v>
      </c>
      <c r="AS129">
        <v>8.68</v>
      </c>
      <c r="AT129">
        <v>8.68</v>
      </c>
      <c r="AU129">
        <v>8.68</v>
      </c>
      <c r="AV129">
        <v>8.68</v>
      </c>
      <c r="AW129">
        <v>8.68</v>
      </c>
      <c r="AX129">
        <v>8.68</v>
      </c>
      <c r="AY129">
        <v>8.68</v>
      </c>
      <c r="AZ129">
        <v>8.68</v>
      </c>
      <c r="BA129">
        <v>8.68</v>
      </c>
      <c r="BB129">
        <v>13.86</v>
      </c>
      <c r="BC129">
        <v>17.850000000000001</v>
      </c>
      <c r="BD129">
        <v>17.850000000000001</v>
      </c>
      <c r="BE129">
        <v>17.850000000000001</v>
      </c>
      <c r="BF129">
        <v>17.850000000000001</v>
      </c>
      <c r="BG129">
        <v>17.850000000000001</v>
      </c>
      <c r="BH129">
        <v>17.850000000000001</v>
      </c>
      <c r="BI129">
        <v>17.850000000000001</v>
      </c>
      <c r="BJ129">
        <v>17.850000000000001</v>
      </c>
      <c r="BK129">
        <v>17.850000000000001</v>
      </c>
      <c r="BL129">
        <v>17.850000000000001</v>
      </c>
      <c r="BM129">
        <v>17.850000000000001</v>
      </c>
      <c r="BN129">
        <v>17.850000000000001</v>
      </c>
      <c r="BO129">
        <v>17.850000000000001</v>
      </c>
      <c r="BP129">
        <v>17.850000000000001</v>
      </c>
      <c r="BQ129">
        <v>17.850000000000001</v>
      </c>
      <c r="BR129">
        <v>17.850000000000001</v>
      </c>
      <c r="BS129">
        <v>17.850000000000001</v>
      </c>
      <c r="BT129">
        <v>17.850000000000001</v>
      </c>
      <c r="BU129">
        <v>17.850000000000001</v>
      </c>
      <c r="BV129">
        <v>17.850000000000001</v>
      </c>
      <c r="BW129">
        <v>17.850000000000001</v>
      </c>
      <c r="BX129">
        <v>17.850000000000001</v>
      </c>
      <c r="BY129">
        <v>17.850000000000001</v>
      </c>
      <c r="BZ129">
        <v>17.850000000000001</v>
      </c>
      <c r="CA129">
        <v>17.850000000000001</v>
      </c>
      <c r="CB129">
        <v>17.850000000000001</v>
      </c>
      <c r="CC129">
        <v>21.2</v>
      </c>
      <c r="CD129">
        <v>21.5</v>
      </c>
      <c r="CE129">
        <v>21.5</v>
      </c>
      <c r="CF129">
        <v>21.5</v>
      </c>
      <c r="CG129">
        <v>21.5</v>
      </c>
      <c r="CH129">
        <v>21.5</v>
      </c>
      <c r="CI129">
        <v>21.5</v>
      </c>
      <c r="CJ129">
        <v>21.5</v>
      </c>
      <c r="CK129">
        <v>21.5</v>
      </c>
      <c r="CL129">
        <v>21.5</v>
      </c>
      <c r="CM129">
        <v>21.5</v>
      </c>
      <c r="CN129">
        <v>21.5</v>
      </c>
      <c r="CO129">
        <v>21.5</v>
      </c>
      <c r="CP129">
        <v>21.5</v>
      </c>
      <c r="CQ129">
        <v>21.5</v>
      </c>
      <c r="CR129">
        <v>21.5</v>
      </c>
      <c r="CS129">
        <v>21.5</v>
      </c>
      <c r="CT129">
        <v>21.5</v>
      </c>
      <c r="CU129">
        <v>21.5</v>
      </c>
      <c r="CV129">
        <v>21.5</v>
      </c>
      <c r="CW129">
        <v>21.5</v>
      </c>
      <c r="CX129">
        <v>21.5</v>
      </c>
      <c r="CY129">
        <v>21.5</v>
      </c>
      <c r="CZ129">
        <v>21.5</v>
      </c>
      <c r="DA129">
        <v>21.5</v>
      </c>
      <c r="DB129">
        <v>21.5</v>
      </c>
      <c r="DC129">
        <v>21.5</v>
      </c>
      <c r="DD129">
        <v>21.5</v>
      </c>
      <c r="DE129">
        <v>21.5</v>
      </c>
      <c r="DF129">
        <v>21.5</v>
      </c>
      <c r="DG129">
        <v>21.5</v>
      </c>
      <c r="DH129">
        <v>21.5</v>
      </c>
      <c r="DI129">
        <v>21.5</v>
      </c>
      <c r="DJ129">
        <v>21.5</v>
      </c>
      <c r="DK129">
        <v>21.5</v>
      </c>
      <c r="DL129">
        <v>21.5</v>
      </c>
      <c r="DM129">
        <v>21.5</v>
      </c>
      <c r="DN129">
        <v>21.5</v>
      </c>
      <c r="DO129">
        <v>28.77</v>
      </c>
      <c r="DP129">
        <v>28.77</v>
      </c>
      <c r="DQ129">
        <v>28.77</v>
      </c>
      <c r="DR129">
        <v>28.77</v>
      </c>
      <c r="DS129">
        <v>29.41</v>
      </c>
      <c r="DT129">
        <v>29.41</v>
      </c>
      <c r="DU129">
        <v>29.41</v>
      </c>
      <c r="DV129">
        <v>29.41</v>
      </c>
      <c r="DW129">
        <v>29.41</v>
      </c>
      <c r="DX129">
        <v>29.41</v>
      </c>
      <c r="DY129">
        <v>29.41</v>
      </c>
      <c r="DZ129">
        <v>29.41</v>
      </c>
      <c r="EA129">
        <v>29.41</v>
      </c>
      <c r="EB129">
        <v>31.25</v>
      </c>
      <c r="EC129">
        <v>38.130000000000003</v>
      </c>
      <c r="ED129">
        <v>38.130000000000003</v>
      </c>
      <c r="EE129">
        <v>38.130000000000003</v>
      </c>
      <c r="EF129">
        <v>38.130000000000003</v>
      </c>
      <c r="EG129">
        <v>38.130000000000003</v>
      </c>
      <c r="EH129">
        <v>38.130000000000003</v>
      </c>
      <c r="EI129">
        <v>38.130000000000003</v>
      </c>
      <c r="EJ129">
        <v>38.130000000000003</v>
      </c>
      <c r="EK129">
        <v>38.130000000000003</v>
      </c>
      <c r="EL129">
        <v>38.130000000000003</v>
      </c>
      <c r="EM129">
        <v>38.130000000000003</v>
      </c>
      <c r="EN129">
        <v>38.130000000000003</v>
      </c>
      <c r="EO129">
        <v>38.130000000000003</v>
      </c>
      <c r="EP129">
        <v>38.130000000000003</v>
      </c>
      <c r="EQ129">
        <v>38.130000000000003</v>
      </c>
      <c r="ER129">
        <v>38.130000000000003</v>
      </c>
      <c r="ES129">
        <v>38.130000000000003</v>
      </c>
      <c r="ET129">
        <v>38.130000000000003</v>
      </c>
      <c r="EU129">
        <v>38.130000000000003</v>
      </c>
      <c r="EV129">
        <v>38.130000000000003</v>
      </c>
      <c r="EW129">
        <v>38.130000000000003</v>
      </c>
      <c r="EX129">
        <v>38.130000000000003</v>
      </c>
      <c r="EY129">
        <v>38.130000000000003</v>
      </c>
      <c r="EZ129">
        <v>38.130000000000003</v>
      </c>
      <c r="FA129">
        <v>38.130000000000003</v>
      </c>
      <c r="FB129">
        <v>42.63</v>
      </c>
      <c r="FC129">
        <v>42.63</v>
      </c>
      <c r="FD129">
        <v>42.63</v>
      </c>
      <c r="FE129">
        <v>42.63</v>
      </c>
      <c r="FF129">
        <v>42.63</v>
      </c>
      <c r="FG129">
        <v>42.63</v>
      </c>
      <c r="FH129">
        <v>42.63</v>
      </c>
      <c r="FI129">
        <v>42.63</v>
      </c>
      <c r="FJ129">
        <v>42.63</v>
      </c>
      <c r="FK129">
        <v>42.63</v>
      </c>
      <c r="FL129">
        <v>42.63</v>
      </c>
      <c r="FM129">
        <v>42.63</v>
      </c>
      <c r="FN129">
        <v>42.63</v>
      </c>
      <c r="FO129">
        <v>42.63</v>
      </c>
      <c r="FP129">
        <v>42.63</v>
      </c>
      <c r="FQ129">
        <v>42.63</v>
      </c>
      <c r="FR129">
        <v>42.63</v>
      </c>
      <c r="FS129">
        <v>42.63</v>
      </c>
      <c r="FT129">
        <v>42.63</v>
      </c>
      <c r="FU129">
        <v>42.63</v>
      </c>
      <c r="FV129">
        <v>42.63</v>
      </c>
      <c r="FW129">
        <v>42.63</v>
      </c>
      <c r="FX129">
        <v>42.63</v>
      </c>
      <c r="FY129">
        <v>42.63</v>
      </c>
      <c r="FZ129">
        <v>42.63</v>
      </c>
      <c r="GA129">
        <v>42.63</v>
      </c>
      <c r="GB129">
        <v>42.63</v>
      </c>
      <c r="GC129">
        <v>42.63</v>
      </c>
      <c r="GD129">
        <v>42.63</v>
      </c>
      <c r="GE129">
        <v>44.9</v>
      </c>
      <c r="GF129">
        <v>47.04</v>
      </c>
      <c r="GG129">
        <v>47.04</v>
      </c>
      <c r="GH129">
        <v>47.04</v>
      </c>
      <c r="GI129">
        <v>47.04</v>
      </c>
      <c r="GJ129">
        <v>47.04</v>
      </c>
      <c r="GK129">
        <v>47.04</v>
      </c>
      <c r="GL129">
        <v>47.04</v>
      </c>
      <c r="GM129">
        <v>48.37</v>
      </c>
      <c r="GN129">
        <v>48.37</v>
      </c>
      <c r="GO129">
        <v>48.37</v>
      </c>
      <c r="GP129">
        <v>48.37</v>
      </c>
      <c r="GQ129">
        <v>48.37</v>
      </c>
      <c r="GR129">
        <v>48.37</v>
      </c>
      <c r="GS129">
        <v>48.37</v>
      </c>
      <c r="GT129">
        <v>48.37</v>
      </c>
      <c r="GU129">
        <v>48.37</v>
      </c>
      <c r="GV129">
        <v>48.37</v>
      </c>
      <c r="GW129">
        <v>48.37</v>
      </c>
      <c r="GX129">
        <v>48.37</v>
      </c>
      <c r="GY129">
        <v>48.37</v>
      </c>
      <c r="GZ129">
        <v>48.37</v>
      </c>
      <c r="HA129">
        <v>48.37</v>
      </c>
      <c r="HB129">
        <v>48.37</v>
      </c>
      <c r="HC129">
        <v>48.37</v>
      </c>
      <c r="HD129">
        <v>48.37</v>
      </c>
      <c r="HE129">
        <v>48.37</v>
      </c>
      <c r="HF129">
        <v>48.37</v>
      </c>
      <c r="HG129">
        <v>48.37</v>
      </c>
      <c r="HH129">
        <v>48.37</v>
      </c>
      <c r="HI129">
        <v>48.37</v>
      </c>
      <c r="HJ129">
        <v>48.37</v>
      </c>
      <c r="HK129">
        <v>48.37</v>
      </c>
      <c r="HL129">
        <v>48.37</v>
      </c>
      <c r="HM129">
        <v>48.37</v>
      </c>
      <c r="HN129">
        <v>48.37</v>
      </c>
      <c r="HO129">
        <v>48.37</v>
      </c>
      <c r="HP129">
        <v>48.37</v>
      </c>
      <c r="HQ129">
        <v>48.37</v>
      </c>
      <c r="HR129">
        <v>48.37</v>
      </c>
      <c r="HS129">
        <v>48.37</v>
      </c>
      <c r="HT129">
        <v>48.37</v>
      </c>
      <c r="HU129">
        <v>49.34</v>
      </c>
      <c r="HV129">
        <v>51.24</v>
      </c>
      <c r="HW129">
        <v>51.24</v>
      </c>
      <c r="HX129">
        <v>51.24</v>
      </c>
      <c r="HY129">
        <v>51.24</v>
      </c>
      <c r="HZ129">
        <v>51.24</v>
      </c>
      <c r="IA129">
        <v>51.24</v>
      </c>
      <c r="IB129">
        <v>51.24</v>
      </c>
      <c r="IC129">
        <v>51.24</v>
      </c>
      <c r="ID129">
        <v>51.24</v>
      </c>
      <c r="IE129">
        <v>51.24</v>
      </c>
      <c r="IF129">
        <v>51.24</v>
      </c>
      <c r="IG129">
        <v>51.24</v>
      </c>
      <c r="IH129">
        <v>51.24</v>
      </c>
      <c r="II129">
        <v>51.24</v>
      </c>
      <c r="IJ129">
        <v>51.24</v>
      </c>
      <c r="IK129">
        <v>51.24</v>
      </c>
      <c r="IL129">
        <v>51.24</v>
      </c>
      <c r="IM129">
        <v>51.24</v>
      </c>
      <c r="IN129">
        <v>51.24</v>
      </c>
      <c r="IO129">
        <v>51.24</v>
      </c>
      <c r="IP129">
        <v>51.24</v>
      </c>
      <c r="IQ129">
        <v>51.24</v>
      </c>
      <c r="IR129">
        <v>51.24</v>
      </c>
      <c r="IS129">
        <v>51.24</v>
      </c>
      <c r="IT129">
        <v>51.24</v>
      </c>
      <c r="IU129">
        <v>51.24</v>
      </c>
      <c r="IV129">
        <v>51.24</v>
      </c>
      <c r="IW129">
        <v>51.24</v>
      </c>
      <c r="IX129">
        <v>51.24</v>
      </c>
      <c r="IY129">
        <v>51.24</v>
      </c>
      <c r="IZ129">
        <v>52.51</v>
      </c>
      <c r="JA129">
        <v>53.12</v>
      </c>
      <c r="JB129">
        <v>53.12</v>
      </c>
      <c r="JC129">
        <v>53.12</v>
      </c>
      <c r="JD129">
        <v>53.12</v>
      </c>
      <c r="JE129">
        <v>53.12</v>
      </c>
      <c r="JF129">
        <v>53.12</v>
      </c>
      <c r="JG129">
        <v>53.12</v>
      </c>
      <c r="JH129">
        <v>53.12</v>
      </c>
      <c r="JI129">
        <v>53.12</v>
      </c>
      <c r="JJ129">
        <v>53.12</v>
      </c>
      <c r="JK129">
        <v>53.12</v>
      </c>
      <c r="JL129">
        <v>53.12</v>
      </c>
      <c r="JM129">
        <v>53.12</v>
      </c>
      <c r="JN129">
        <v>53.12</v>
      </c>
      <c r="JO129">
        <v>53.12</v>
      </c>
      <c r="JP129">
        <v>53.12</v>
      </c>
      <c r="JQ129">
        <v>53.12</v>
      </c>
      <c r="JR129">
        <v>53.12</v>
      </c>
      <c r="JS129">
        <v>53.12</v>
      </c>
      <c r="JT129">
        <v>53.12</v>
      </c>
      <c r="JU129">
        <v>53.12</v>
      </c>
      <c r="JV129">
        <v>53.12</v>
      </c>
      <c r="JW129">
        <v>53.12</v>
      </c>
      <c r="JX129">
        <v>53.12</v>
      </c>
      <c r="JY129">
        <v>53.12</v>
      </c>
      <c r="JZ129">
        <v>53.12</v>
      </c>
      <c r="KA129">
        <v>53.12</v>
      </c>
      <c r="KB129">
        <v>53.12</v>
      </c>
      <c r="KC129">
        <v>53.12</v>
      </c>
      <c r="KD129">
        <v>53.12</v>
      </c>
      <c r="KE129">
        <v>53.12</v>
      </c>
      <c r="KF129">
        <v>53.12</v>
      </c>
      <c r="KG129">
        <v>53.58</v>
      </c>
      <c r="KH129">
        <v>57.69</v>
      </c>
      <c r="KI129">
        <v>57.69</v>
      </c>
      <c r="KJ129">
        <v>59.53</v>
      </c>
      <c r="KK129">
        <v>59.53</v>
      </c>
      <c r="KL129">
        <v>59.53</v>
      </c>
      <c r="KM129">
        <v>59.53</v>
      </c>
      <c r="KN129">
        <v>59.53</v>
      </c>
      <c r="KO129">
        <v>59.53</v>
      </c>
      <c r="KP129">
        <v>59.53</v>
      </c>
      <c r="KQ129">
        <v>59.53</v>
      </c>
      <c r="KR129">
        <v>59.53</v>
      </c>
      <c r="KS129">
        <v>59.53</v>
      </c>
      <c r="KT129">
        <v>59.53</v>
      </c>
      <c r="KU129">
        <v>59.53</v>
      </c>
      <c r="KV129">
        <v>59.53</v>
      </c>
      <c r="KW129">
        <v>59.53</v>
      </c>
      <c r="KX129">
        <v>59.53</v>
      </c>
      <c r="KY129">
        <v>59.53</v>
      </c>
      <c r="KZ129">
        <v>59.53</v>
      </c>
      <c r="LA129">
        <v>59.53</v>
      </c>
      <c r="LB129">
        <v>59.53</v>
      </c>
      <c r="LC129">
        <v>59.53</v>
      </c>
      <c r="LD129">
        <v>59.53</v>
      </c>
      <c r="LE129">
        <v>59.53</v>
      </c>
      <c r="LF129">
        <v>59.53</v>
      </c>
      <c r="LG129">
        <v>59.53</v>
      </c>
      <c r="LH129">
        <v>60.82</v>
      </c>
      <c r="LI129">
        <v>60.82</v>
      </c>
      <c r="LJ129">
        <v>60.82</v>
      </c>
      <c r="LK129">
        <v>60.82</v>
      </c>
      <c r="LL129">
        <v>60.82</v>
      </c>
      <c r="LM129">
        <v>60.82</v>
      </c>
      <c r="LN129">
        <v>60.82</v>
      </c>
      <c r="LO129">
        <v>60.82</v>
      </c>
      <c r="LP129">
        <v>60.82</v>
      </c>
      <c r="LQ129">
        <v>60.82</v>
      </c>
      <c r="LR129">
        <v>61.24</v>
      </c>
      <c r="LS129">
        <v>61.24</v>
      </c>
      <c r="LT129">
        <v>61.24</v>
      </c>
      <c r="LU129">
        <v>61.24</v>
      </c>
      <c r="LV129">
        <v>61.24</v>
      </c>
      <c r="LW129">
        <v>61.24</v>
      </c>
      <c r="LX129">
        <v>61.24</v>
      </c>
      <c r="LY129">
        <v>61.24</v>
      </c>
      <c r="LZ129">
        <v>61.81</v>
      </c>
      <c r="MA129">
        <v>61.81</v>
      </c>
      <c r="MB129">
        <v>61.81</v>
      </c>
      <c r="MC129">
        <v>61.81</v>
      </c>
      <c r="MD129">
        <v>61.81</v>
      </c>
      <c r="ME129">
        <v>61.81</v>
      </c>
      <c r="MF129">
        <v>61.81</v>
      </c>
      <c r="MG129">
        <v>61.81</v>
      </c>
      <c r="MH129">
        <v>61.81</v>
      </c>
      <c r="MI129">
        <v>61.81</v>
      </c>
      <c r="MJ129">
        <v>61.81</v>
      </c>
      <c r="MK129">
        <v>61.81</v>
      </c>
      <c r="ML129">
        <v>61.81</v>
      </c>
      <c r="MM129">
        <v>61.81</v>
      </c>
      <c r="MN129">
        <v>61.81</v>
      </c>
      <c r="MO129">
        <v>61.81</v>
      </c>
      <c r="MP129">
        <v>61.81</v>
      </c>
      <c r="MQ129">
        <v>61.98</v>
      </c>
      <c r="MR129">
        <v>61.98</v>
      </c>
      <c r="MS129">
        <v>61.98</v>
      </c>
      <c r="MT129">
        <v>61.98</v>
      </c>
      <c r="MU129">
        <v>61.98</v>
      </c>
      <c r="MV129">
        <v>61.98</v>
      </c>
      <c r="MW129">
        <v>61.98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0.8</v>
      </c>
      <c r="AD130">
        <v>0.8</v>
      </c>
      <c r="AE130">
        <v>0.8</v>
      </c>
      <c r="AF130">
        <v>0.8</v>
      </c>
      <c r="AG130">
        <v>0.8</v>
      </c>
      <c r="AH130">
        <v>0.8</v>
      </c>
      <c r="AI130">
        <v>0.8</v>
      </c>
      <c r="AJ130">
        <v>0.8</v>
      </c>
      <c r="AK130">
        <v>0.8</v>
      </c>
      <c r="AL130">
        <v>0.8</v>
      </c>
      <c r="AM130">
        <v>0.8</v>
      </c>
      <c r="AN130">
        <v>0.8</v>
      </c>
      <c r="AO130">
        <v>0.8</v>
      </c>
      <c r="AP130">
        <v>0.8</v>
      </c>
      <c r="AQ130">
        <v>0.8</v>
      </c>
      <c r="AR130">
        <v>0.8</v>
      </c>
      <c r="AS130">
        <v>0.8</v>
      </c>
      <c r="AT130">
        <v>0.8</v>
      </c>
      <c r="AU130">
        <v>1.31</v>
      </c>
      <c r="AV130">
        <v>1.31</v>
      </c>
      <c r="AW130">
        <v>1.31</v>
      </c>
      <c r="AX130">
        <v>1.31</v>
      </c>
      <c r="AY130">
        <v>1.31</v>
      </c>
      <c r="AZ130">
        <v>1.31</v>
      </c>
      <c r="BA130">
        <v>1.31</v>
      </c>
      <c r="BB130">
        <v>1.31</v>
      </c>
      <c r="BC130">
        <v>1.31</v>
      </c>
      <c r="BD130">
        <v>1.31</v>
      </c>
      <c r="BE130">
        <v>1.31</v>
      </c>
      <c r="BF130">
        <v>1.31</v>
      </c>
      <c r="BG130">
        <v>1.31</v>
      </c>
      <c r="BH130">
        <v>1.31</v>
      </c>
      <c r="BI130">
        <v>1.9</v>
      </c>
      <c r="BJ130">
        <v>1.9</v>
      </c>
      <c r="BK130">
        <v>1.9</v>
      </c>
      <c r="BL130">
        <v>1.9</v>
      </c>
      <c r="BM130">
        <v>1.9</v>
      </c>
      <c r="BN130">
        <v>1.9</v>
      </c>
      <c r="BO130">
        <v>1.9</v>
      </c>
      <c r="BP130">
        <v>1.9</v>
      </c>
      <c r="BQ130">
        <v>1.9</v>
      </c>
      <c r="BR130">
        <v>1.9</v>
      </c>
      <c r="BS130">
        <v>1.9</v>
      </c>
      <c r="BT130">
        <v>1.9</v>
      </c>
      <c r="BU130">
        <v>1.9</v>
      </c>
      <c r="BV130">
        <v>1.9</v>
      </c>
      <c r="BW130">
        <v>1.9</v>
      </c>
      <c r="BX130">
        <v>2.68</v>
      </c>
      <c r="BY130">
        <v>3.1</v>
      </c>
      <c r="BZ130">
        <v>3.1</v>
      </c>
      <c r="CA130">
        <v>3.1</v>
      </c>
      <c r="CB130">
        <v>3.1</v>
      </c>
      <c r="CC130">
        <v>3.1</v>
      </c>
      <c r="CD130">
        <v>3.1</v>
      </c>
      <c r="CE130">
        <v>3.87</v>
      </c>
      <c r="CF130">
        <v>3.87</v>
      </c>
      <c r="CG130">
        <v>3.87</v>
      </c>
      <c r="CH130">
        <v>3.87</v>
      </c>
      <c r="CI130">
        <v>3.87</v>
      </c>
      <c r="CJ130">
        <v>3.87</v>
      </c>
      <c r="CK130">
        <v>3.87</v>
      </c>
      <c r="CL130">
        <v>3.87</v>
      </c>
      <c r="CM130">
        <v>3.87</v>
      </c>
      <c r="CN130">
        <v>3.87</v>
      </c>
      <c r="CO130">
        <v>3.87</v>
      </c>
      <c r="CP130">
        <v>3.87</v>
      </c>
      <c r="CQ130">
        <v>3.87</v>
      </c>
      <c r="CR130">
        <v>3.87</v>
      </c>
      <c r="CS130">
        <v>3.87</v>
      </c>
      <c r="CT130">
        <v>3.87</v>
      </c>
      <c r="CU130">
        <v>3.87</v>
      </c>
      <c r="CV130">
        <v>3.87</v>
      </c>
      <c r="CW130">
        <v>3.87</v>
      </c>
      <c r="CX130">
        <v>4.42</v>
      </c>
      <c r="CY130">
        <v>5.16</v>
      </c>
      <c r="CZ130">
        <v>5.16</v>
      </c>
      <c r="DA130">
        <v>5.16</v>
      </c>
      <c r="DB130">
        <v>5.16</v>
      </c>
      <c r="DC130">
        <v>5.16</v>
      </c>
      <c r="DD130">
        <v>5.16</v>
      </c>
      <c r="DE130">
        <v>5.16</v>
      </c>
      <c r="DF130">
        <v>5.16</v>
      </c>
      <c r="DG130">
        <v>5.16</v>
      </c>
      <c r="DH130">
        <v>5.65</v>
      </c>
      <c r="DI130">
        <v>5.65</v>
      </c>
      <c r="DJ130">
        <v>5.65</v>
      </c>
      <c r="DK130">
        <v>6.41</v>
      </c>
      <c r="DL130">
        <v>6.41</v>
      </c>
      <c r="DM130">
        <v>6.41</v>
      </c>
      <c r="DN130">
        <v>6.41</v>
      </c>
      <c r="DO130">
        <v>6.41</v>
      </c>
      <c r="DP130">
        <v>6.41</v>
      </c>
      <c r="DQ130">
        <v>6.41</v>
      </c>
      <c r="DR130">
        <v>6.41</v>
      </c>
      <c r="DS130">
        <v>6.41</v>
      </c>
      <c r="DT130">
        <v>6.41</v>
      </c>
      <c r="DU130">
        <v>6.41</v>
      </c>
      <c r="DV130">
        <v>6.41</v>
      </c>
      <c r="DW130">
        <v>6.41</v>
      </c>
      <c r="DX130">
        <v>6.41</v>
      </c>
      <c r="DY130">
        <v>6.41</v>
      </c>
      <c r="DZ130">
        <v>6.41</v>
      </c>
      <c r="EA130">
        <v>6.41</v>
      </c>
      <c r="EB130">
        <v>6.41</v>
      </c>
      <c r="EC130">
        <v>6.41</v>
      </c>
      <c r="ED130">
        <v>6.41</v>
      </c>
      <c r="EE130">
        <v>6.41</v>
      </c>
      <c r="EF130">
        <v>6.41</v>
      </c>
      <c r="EG130">
        <v>6.41</v>
      </c>
      <c r="EH130">
        <v>6.41</v>
      </c>
      <c r="EI130">
        <v>6.41</v>
      </c>
      <c r="EJ130">
        <v>6.41</v>
      </c>
      <c r="EK130">
        <v>6.41</v>
      </c>
      <c r="EL130">
        <v>7.26</v>
      </c>
      <c r="EM130">
        <v>7.26</v>
      </c>
      <c r="EN130">
        <v>7.26</v>
      </c>
      <c r="EO130">
        <v>7.26</v>
      </c>
      <c r="EP130">
        <v>7.26</v>
      </c>
      <c r="EQ130">
        <v>8.18</v>
      </c>
      <c r="ER130">
        <v>8.18</v>
      </c>
      <c r="ES130">
        <v>8.18</v>
      </c>
      <c r="ET130">
        <v>8.18</v>
      </c>
      <c r="EU130">
        <v>8.18</v>
      </c>
      <c r="EV130">
        <v>8.18</v>
      </c>
      <c r="EW130">
        <v>8.18</v>
      </c>
      <c r="EX130">
        <v>8.18</v>
      </c>
      <c r="EY130">
        <v>8.18</v>
      </c>
      <c r="EZ130">
        <v>8.18</v>
      </c>
      <c r="FA130">
        <v>8.18</v>
      </c>
      <c r="FB130">
        <v>8.18</v>
      </c>
      <c r="FC130">
        <v>8.18</v>
      </c>
      <c r="FD130">
        <v>8.18</v>
      </c>
      <c r="FE130">
        <v>8.18</v>
      </c>
      <c r="FF130">
        <v>8.68</v>
      </c>
      <c r="FG130">
        <v>8.68</v>
      </c>
      <c r="FH130">
        <v>8.68</v>
      </c>
      <c r="FI130">
        <v>8.68</v>
      </c>
      <c r="FJ130">
        <v>8.68</v>
      </c>
      <c r="FK130">
        <v>8.68</v>
      </c>
      <c r="FL130">
        <v>8.68</v>
      </c>
      <c r="FM130">
        <v>8.68</v>
      </c>
      <c r="FN130">
        <v>8.68</v>
      </c>
      <c r="FO130">
        <v>8.68</v>
      </c>
      <c r="FP130">
        <v>8.68</v>
      </c>
      <c r="FQ130">
        <v>8.68</v>
      </c>
      <c r="FR130">
        <v>8.68</v>
      </c>
      <c r="FS130">
        <v>8.68</v>
      </c>
      <c r="FT130">
        <v>8.68</v>
      </c>
      <c r="FU130">
        <v>8.68</v>
      </c>
      <c r="FV130">
        <v>8.68</v>
      </c>
      <c r="FW130">
        <v>8.68</v>
      </c>
      <c r="FX130">
        <v>8.68</v>
      </c>
      <c r="FY130">
        <v>8.68</v>
      </c>
      <c r="FZ130">
        <v>8.68</v>
      </c>
      <c r="GA130">
        <v>8.68</v>
      </c>
      <c r="GB130">
        <v>8.68</v>
      </c>
      <c r="GC130">
        <v>8.68</v>
      </c>
      <c r="GD130">
        <v>8.68</v>
      </c>
      <c r="GE130">
        <v>8.68</v>
      </c>
      <c r="GF130">
        <v>8.68</v>
      </c>
      <c r="GG130">
        <v>8.68</v>
      </c>
      <c r="GH130">
        <v>8.68</v>
      </c>
      <c r="GI130">
        <v>8.68</v>
      </c>
      <c r="GJ130">
        <v>8.68</v>
      </c>
      <c r="GK130">
        <v>8.68</v>
      </c>
      <c r="GL130">
        <v>8.68</v>
      </c>
      <c r="GM130">
        <v>8.68</v>
      </c>
      <c r="GN130">
        <v>8.68</v>
      </c>
      <c r="GO130">
        <v>8.68</v>
      </c>
      <c r="GP130">
        <v>8.68</v>
      </c>
      <c r="GQ130">
        <v>8.68</v>
      </c>
      <c r="GR130">
        <v>8.68</v>
      </c>
      <c r="GS130">
        <v>9.32</v>
      </c>
      <c r="GT130">
        <v>9.32</v>
      </c>
      <c r="GU130">
        <v>9.32</v>
      </c>
      <c r="GV130">
        <v>9.32</v>
      </c>
      <c r="GW130">
        <v>9.32</v>
      </c>
      <c r="GX130">
        <v>9.32</v>
      </c>
      <c r="GY130">
        <v>9.32</v>
      </c>
      <c r="GZ130">
        <v>9.32</v>
      </c>
      <c r="HA130">
        <v>9.32</v>
      </c>
      <c r="HB130">
        <v>9.32</v>
      </c>
      <c r="HC130">
        <v>9.32</v>
      </c>
      <c r="HD130">
        <v>9.32</v>
      </c>
      <c r="HE130">
        <v>9.32</v>
      </c>
      <c r="HF130">
        <v>9.32</v>
      </c>
      <c r="HG130">
        <v>9.32</v>
      </c>
      <c r="HH130">
        <v>9.32</v>
      </c>
      <c r="HI130">
        <v>9.32</v>
      </c>
      <c r="HJ130">
        <v>9.32</v>
      </c>
      <c r="HK130">
        <v>9.32</v>
      </c>
      <c r="HL130">
        <v>9.32</v>
      </c>
      <c r="HM130">
        <v>9.32</v>
      </c>
      <c r="HN130">
        <v>9.32</v>
      </c>
      <c r="HO130">
        <v>9.32</v>
      </c>
      <c r="HP130">
        <v>9.32</v>
      </c>
      <c r="HQ130">
        <v>9.32</v>
      </c>
      <c r="HR130">
        <v>9.32</v>
      </c>
      <c r="HS130">
        <v>9.32</v>
      </c>
      <c r="HT130">
        <v>9.32</v>
      </c>
      <c r="HU130">
        <v>12.77</v>
      </c>
      <c r="HV130">
        <v>12.94</v>
      </c>
      <c r="HW130">
        <v>12.94</v>
      </c>
      <c r="HX130">
        <v>12.94</v>
      </c>
      <c r="HY130">
        <v>12.94</v>
      </c>
      <c r="HZ130">
        <v>12.94</v>
      </c>
      <c r="IA130">
        <v>12.94</v>
      </c>
      <c r="IB130">
        <v>12.94</v>
      </c>
      <c r="IC130">
        <v>12.94</v>
      </c>
      <c r="ID130">
        <v>12.94</v>
      </c>
      <c r="IE130">
        <v>12.94</v>
      </c>
      <c r="IF130">
        <v>12.94</v>
      </c>
      <c r="IG130">
        <v>12.94</v>
      </c>
      <c r="IH130">
        <v>12.94</v>
      </c>
      <c r="II130">
        <v>12.94</v>
      </c>
      <c r="IJ130">
        <v>12.94</v>
      </c>
      <c r="IK130">
        <v>12.94</v>
      </c>
      <c r="IL130">
        <v>12.94</v>
      </c>
      <c r="IM130">
        <v>12.94</v>
      </c>
      <c r="IN130">
        <v>12.94</v>
      </c>
      <c r="IO130">
        <v>12.94</v>
      </c>
      <c r="IP130">
        <v>12.94</v>
      </c>
      <c r="IQ130">
        <v>12.94</v>
      </c>
      <c r="IR130">
        <v>12.94</v>
      </c>
      <c r="IS130">
        <v>12.94</v>
      </c>
      <c r="IT130">
        <v>12.94</v>
      </c>
      <c r="IU130">
        <v>12.94</v>
      </c>
      <c r="IV130">
        <v>12.94</v>
      </c>
      <c r="IW130">
        <v>12.94</v>
      </c>
      <c r="IX130">
        <v>13.53</v>
      </c>
      <c r="IY130">
        <v>13.53</v>
      </c>
      <c r="IZ130">
        <v>13.53</v>
      </c>
      <c r="JA130">
        <v>13.53</v>
      </c>
      <c r="JB130">
        <v>13.53</v>
      </c>
      <c r="JC130">
        <v>13.53</v>
      </c>
      <c r="JD130">
        <v>13.53</v>
      </c>
      <c r="JE130">
        <v>13.53</v>
      </c>
      <c r="JF130">
        <v>13.53</v>
      </c>
      <c r="JG130">
        <v>13.53</v>
      </c>
      <c r="JH130">
        <v>13.53</v>
      </c>
      <c r="JI130">
        <v>13.53</v>
      </c>
      <c r="JJ130">
        <v>13.53</v>
      </c>
      <c r="JK130">
        <v>13.53</v>
      </c>
      <c r="JL130">
        <v>13.53</v>
      </c>
      <c r="JM130">
        <v>13.53</v>
      </c>
      <c r="JN130">
        <v>13.53</v>
      </c>
      <c r="JO130">
        <v>13.53</v>
      </c>
      <c r="JP130">
        <v>13.53</v>
      </c>
      <c r="JQ130">
        <v>13.53</v>
      </c>
      <c r="JR130">
        <v>13.53</v>
      </c>
      <c r="JS130">
        <v>13.53</v>
      </c>
      <c r="JT130">
        <v>13.53</v>
      </c>
      <c r="JU130">
        <v>13.53</v>
      </c>
      <c r="JV130">
        <v>18.63</v>
      </c>
      <c r="JW130">
        <v>19.309999999999999</v>
      </c>
      <c r="JX130">
        <v>19.309999999999999</v>
      </c>
      <c r="JY130">
        <v>19.309999999999999</v>
      </c>
      <c r="JZ130">
        <v>22.07</v>
      </c>
      <c r="KA130">
        <v>22.07</v>
      </c>
      <c r="KB130">
        <v>22.07</v>
      </c>
      <c r="KC130">
        <v>22.07</v>
      </c>
      <c r="KD130">
        <v>22.07</v>
      </c>
      <c r="KE130">
        <v>22.07</v>
      </c>
      <c r="KF130">
        <v>22.07</v>
      </c>
      <c r="KG130">
        <v>22.07</v>
      </c>
      <c r="KH130">
        <v>22.07</v>
      </c>
      <c r="KI130">
        <v>22.07</v>
      </c>
      <c r="KJ130">
        <v>22.07</v>
      </c>
      <c r="KK130">
        <v>22.07</v>
      </c>
      <c r="KL130">
        <v>22.07</v>
      </c>
      <c r="KM130">
        <v>22.07</v>
      </c>
      <c r="KN130">
        <v>22.07</v>
      </c>
      <c r="KO130">
        <v>22.07</v>
      </c>
      <c r="KP130">
        <v>22.07</v>
      </c>
      <c r="KQ130">
        <v>22.07</v>
      </c>
      <c r="KR130">
        <v>22.07</v>
      </c>
      <c r="KS130">
        <v>22.07</v>
      </c>
      <c r="KT130">
        <v>22.07</v>
      </c>
      <c r="KU130">
        <v>22.07</v>
      </c>
      <c r="KV130">
        <v>22.07</v>
      </c>
      <c r="KW130">
        <v>22.07</v>
      </c>
      <c r="KX130">
        <v>22.07</v>
      </c>
      <c r="KY130">
        <v>22.07</v>
      </c>
      <c r="KZ130">
        <v>22.07</v>
      </c>
      <c r="LA130">
        <v>22.07</v>
      </c>
      <c r="LB130">
        <v>22.07</v>
      </c>
      <c r="LC130">
        <v>22.07</v>
      </c>
      <c r="LD130">
        <v>22.07</v>
      </c>
      <c r="LE130">
        <v>22.07</v>
      </c>
      <c r="LF130">
        <v>22.07</v>
      </c>
      <c r="LG130">
        <v>22.07</v>
      </c>
      <c r="LH130">
        <v>22.44</v>
      </c>
      <c r="LI130">
        <v>22.44</v>
      </c>
      <c r="LJ130">
        <v>22.44</v>
      </c>
      <c r="LK130">
        <v>22.44</v>
      </c>
      <c r="LL130">
        <v>22.44</v>
      </c>
      <c r="LM130">
        <v>22.44</v>
      </c>
      <c r="LN130">
        <v>22.44</v>
      </c>
      <c r="LO130">
        <v>22.44</v>
      </c>
      <c r="LP130">
        <v>22.44</v>
      </c>
      <c r="LQ130">
        <v>22.44</v>
      </c>
      <c r="LR130">
        <v>22.44</v>
      </c>
      <c r="LS130">
        <v>22.44</v>
      </c>
      <c r="LT130">
        <v>22.44</v>
      </c>
      <c r="LU130">
        <v>22.44</v>
      </c>
      <c r="LV130">
        <v>22.44</v>
      </c>
      <c r="LW130">
        <v>22.44</v>
      </c>
      <c r="LX130">
        <v>22.44</v>
      </c>
      <c r="LY130">
        <v>22.44</v>
      </c>
      <c r="LZ130">
        <v>22.44</v>
      </c>
      <c r="MA130">
        <v>22.44</v>
      </c>
      <c r="MB130">
        <v>22.44</v>
      </c>
      <c r="MC130">
        <v>22.44</v>
      </c>
      <c r="MD130">
        <v>22.44</v>
      </c>
      <c r="ME130">
        <v>22.44</v>
      </c>
      <c r="MF130">
        <v>22.44</v>
      </c>
      <c r="MG130">
        <v>22.44</v>
      </c>
      <c r="MH130">
        <v>22.44</v>
      </c>
      <c r="MI130">
        <v>22.44</v>
      </c>
      <c r="MJ130">
        <v>22.44</v>
      </c>
      <c r="MK130">
        <v>22.44</v>
      </c>
      <c r="ML130">
        <v>22.44</v>
      </c>
      <c r="MM130">
        <v>22.44</v>
      </c>
      <c r="MN130">
        <v>22.44</v>
      </c>
      <c r="MO130">
        <v>22.44</v>
      </c>
      <c r="MP130">
        <v>22.44</v>
      </c>
      <c r="MQ130">
        <v>22.44</v>
      </c>
      <c r="MR130">
        <v>22.44</v>
      </c>
      <c r="MS130">
        <v>22.44</v>
      </c>
      <c r="MT130">
        <v>25.57</v>
      </c>
      <c r="MU130">
        <v>28.17</v>
      </c>
      <c r="MV130">
        <v>28.17</v>
      </c>
      <c r="MW130">
        <v>28.17</v>
      </c>
    </row>
    <row r="131" spans="2:361" x14ac:dyDescent="0.2">
      <c r="B131">
        <v>0</v>
      </c>
      <c r="C131">
        <v>0</v>
      </c>
      <c r="D131">
        <v>0</v>
      </c>
      <c r="E131">
        <v>1.47</v>
      </c>
      <c r="F131">
        <v>1.47</v>
      </c>
      <c r="G131">
        <v>2.15</v>
      </c>
      <c r="H131">
        <v>2.15</v>
      </c>
      <c r="I131">
        <v>2.15</v>
      </c>
      <c r="J131">
        <v>2.15</v>
      </c>
      <c r="K131">
        <v>2.15</v>
      </c>
      <c r="L131">
        <v>2.15</v>
      </c>
      <c r="M131">
        <v>2.15</v>
      </c>
      <c r="N131">
        <v>2.15</v>
      </c>
      <c r="O131">
        <v>2.15</v>
      </c>
      <c r="P131">
        <v>2.15</v>
      </c>
      <c r="Q131">
        <v>2.15</v>
      </c>
      <c r="R131">
        <v>2.15</v>
      </c>
      <c r="S131">
        <v>2.15</v>
      </c>
      <c r="T131">
        <v>5.33</v>
      </c>
      <c r="U131">
        <v>5.33</v>
      </c>
      <c r="V131">
        <v>5.33</v>
      </c>
      <c r="W131">
        <v>5.33</v>
      </c>
      <c r="X131">
        <v>5.33</v>
      </c>
      <c r="Y131">
        <v>5.33</v>
      </c>
      <c r="Z131">
        <v>5.33</v>
      </c>
      <c r="AA131">
        <v>5.33</v>
      </c>
      <c r="AB131">
        <v>5.33</v>
      </c>
      <c r="AC131">
        <v>5.33</v>
      </c>
      <c r="AD131">
        <v>5.33</v>
      </c>
      <c r="AE131">
        <v>5.33</v>
      </c>
      <c r="AF131">
        <v>5.33</v>
      </c>
      <c r="AG131">
        <v>5.33</v>
      </c>
      <c r="AH131">
        <v>5.33</v>
      </c>
      <c r="AI131">
        <v>5.33</v>
      </c>
      <c r="AJ131">
        <v>6.88</v>
      </c>
      <c r="AK131">
        <v>6.88</v>
      </c>
      <c r="AL131">
        <v>6.88</v>
      </c>
      <c r="AM131">
        <v>6.88</v>
      </c>
      <c r="AN131">
        <v>6.88</v>
      </c>
      <c r="AO131">
        <v>6.88</v>
      </c>
      <c r="AP131">
        <v>6.88</v>
      </c>
      <c r="AQ131">
        <v>6.88</v>
      </c>
      <c r="AR131">
        <v>6.88</v>
      </c>
      <c r="AS131">
        <v>6.88</v>
      </c>
      <c r="AT131">
        <v>6.88</v>
      </c>
      <c r="AU131">
        <v>6.88</v>
      </c>
      <c r="AV131">
        <v>6.88</v>
      </c>
      <c r="AW131">
        <v>6.88</v>
      </c>
      <c r="AX131">
        <v>6.88</v>
      </c>
      <c r="AY131">
        <v>6.88</v>
      </c>
      <c r="AZ131">
        <v>6.88</v>
      </c>
      <c r="BA131">
        <v>6.88</v>
      </c>
      <c r="BB131">
        <v>6.88</v>
      </c>
      <c r="BC131">
        <v>6.88</v>
      </c>
      <c r="BD131">
        <v>6.88</v>
      </c>
      <c r="BE131">
        <v>6.88</v>
      </c>
      <c r="BF131">
        <v>7.83</v>
      </c>
      <c r="BG131">
        <v>9.27</v>
      </c>
      <c r="BH131">
        <v>9.27</v>
      </c>
      <c r="BI131">
        <v>9.27</v>
      </c>
      <c r="BJ131">
        <v>9.27</v>
      </c>
      <c r="BK131">
        <v>9.27</v>
      </c>
      <c r="BL131">
        <v>9.27</v>
      </c>
      <c r="BM131">
        <v>9.27</v>
      </c>
      <c r="BN131">
        <v>9.27</v>
      </c>
      <c r="BO131">
        <v>9.27</v>
      </c>
      <c r="BP131">
        <v>9.2799999999999994</v>
      </c>
      <c r="BQ131">
        <v>11.02</v>
      </c>
      <c r="BR131">
        <v>11.02</v>
      </c>
      <c r="BS131">
        <v>11.02</v>
      </c>
      <c r="BT131">
        <v>11.02</v>
      </c>
      <c r="BU131">
        <v>11.02</v>
      </c>
      <c r="BV131">
        <v>11.02</v>
      </c>
      <c r="BW131">
        <v>11.02</v>
      </c>
      <c r="BX131">
        <v>11.02</v>
      </c>
      <c r="BY131">
        <v>11.02</v>
      </c>
      <c r="BZ131">
        <v>11.02</v>
      </c>
      <c r="CA131">
        <v>11.02</v>
      </c>
      <c r="CB131">
        <v>11.02</v>
      </c>
      <c r="CC131">
        <v>11.02</v>
      </c>
      <c r="CD131">
        <v>11.02</v>
      </c>
      <c r="CE131">
        <v>11.02</v>
      </c>
      <c r="CF131">
        <v>11.02</v>
      </c>
      <c r="CG131">
        <v>11.02</v>
      </c>
      <c r="CH131">
        <v>11.02</v>
      </c>
      <c r="CI131">
        <v>11.02</v>
      </c>
      <c r="CJ131">
        <v>11.02</v>
      </c>
      <c r="CK131">
        <v>11.02</v>
      </c>
      <c r="CL131">
        <v>11.02</v>
      </c>
      <c r="CM131">
        <v>11.02</v>
      </c>
      <c r="CN131">
        <v>11.02</v>
      </c>
      <c r="CO131">
        <v>11.02</v>
      </c>
      <c r="CP131">
        <v>11.02</v>
      </c>
      <c r="CQ131">
        <v>11.02</v>
      </c>
      <c r="CR131">
        <v>11.02</v>
      </c>
      <c r="CS131">
        <v>11.02</v>
      </c>
      <c r="CT131">
        <v>11.02</v>
      </c>
      <c r="CU131">
        <v>11.02</v>
      </c>
      <c r="CV131">
        <v>11.02</v>
      </c>
      <c r="CW131">
        <v>11.02</v>
      </c>
      <c r="CX131">
        <v>11.02</v>
      </c>
      <c r="CY131">
        <v>11.02</v>
      </c>
      <c r="CZ131">
        <v>11.02</v>
      </c>
      <c r="DA131">
        <v>11.02</v>
      </c>
      <c r="DB131">
        <v>11.02</v>
      </c>
      <c r="DC131">
        <v>11.02</v>
      </c>
      <c r="DD131">
        <v>15.18</v>
      </c>
      <c r="DE131">
        <v>15.18</v>
      </c>
      <c r="DF131">
        <v>15.18</v>
      </c>
      <c r="DG131">
        <v>15.18</v>
      </c>
      <c r="DH131">
        <v>15.18</v>
      </c>
      <c r="DI131">
        <v>18.34</v>
      </c>
      <c r="DJ131">
        <v>20.12</v>
      </c>
      <c r="DK131">
        <v>20.12</v>
      </c>
      <c r="DL131">
        <v>20.12</v>
      </c>
      <c r="DM131">
        <v>20.12</v>
      </c>
      <c r="DN131">
        <v>20.12</v>
      </c>
      <c r="DO131">
        <v>20.12</v>
      </c>
      <c r="DP131">
        <v>20.12</v>
      </c>
      <c r="DQ131">
        <v>21.4</v>
      </c>
      <c r="DR131">
        <v>24.67</v>
      </c>
      <c r="DS131">
        <v>24.67</v>
      </c>
      <c r="DT131">
        <v>24.67</v>
      </c>
      <c r="DU131">
        <v>24.67</v>
      </c>
      <c r="DV131">
        <v>24.67</v>
      </c>
      <c r="DW131">
        <v>24.67</v>
      </c>
      <c r="DX131">
        <v>24.67</v>
      </c>
      <c r="DY131">
        <v>24.67</v>
      </c>
      <c r="DZ131">
        <v>24.67</v>
      </c>
      <c r="EA131">
        <v>24.67</v>
      </c>
      <c r="EB131">
        <v>24.67</v>
      </c>
      <c r="EC131">
        <v>24.67</v>
      </c>
      <c r="ED131">
        <v>24.67</v>
      </c>
      <c r="EE131">
        <v>24.67</v>
      </c>
      <c r="EF131">
        <v>24.67</v>
      </c>
      <c r="EG131">
        <v>24.67</v>
      </c>
      <c r="EH131">
        <v>24.67</v>
      </c>
      <c r="EI131">
        <v>24.67</v>
      </c>
      <c r="EJ131">
        <v>24.67</v>
      </c>
      <c r="EK131">
        <v>24.67</v>
      </c>
      <c r="EL131">
        <v>24.67</v>
      </c>
      <c r="EM131">
        <v>24.67</v>
      </c>
      <c r="EN131">
        <v>24.67</v>
      </c>
      <c r="EO131">
        <v>24.67</v>
      </c>
      <c r="EP131">
        <v>24.67</v>
      </c>
      <c r="EQ131">
        <v>24.67</v>
      </c>
      <c r="ER131">
        <v>24.67</v>
      </c>
      <c r="ES131">
        <v>24.67</v>
      </c>
      <c r="ET131">
        <v>25.69</v>
      </c>
      <c r="EU131">
        <v>29.55</v>
      </c>
      <c r="EV131">
        <v>29.55</v>
      </c>
      <c r="EW131">
        <v>29.55</v>
      </c>
      <c r="EX131">
        <v>29.55</v>
      </c>
      <c r="EY131">
        <v>29.55</v>
      </c>
      <c r="EZ131">
        <v>29.55</v>
      </c>
      <c r="FA131">
        <v>29.55</v>
      </c>
      <c r="FB131">
        <v>29.55</v>
      </c>
      <c r="FC131">
        <v>29.55</v>
      </c>
      <c r="FD131">
        <v>29.55</v>
      </c>
      <c r="FE131">
        <v>29.55</v>
      </c>
      <c r="FF131">
        <v>29.55</v>
      </c>
      <c r="FG131">
        <v>29.55</v>
      </c>
      <c r="FH131">
        <v>29.55</v>
      </c>
      <c r="FI131">
        <v>29.55</v>
      </c>
      <c r="FJ131">
        <v>29.55</v>
      </c>
      <c r="FK131">
        <v>29.55</v>
      </c>
      <c r="FL131">
        <v>29.55</v>
      </c>
      <c r="FM131">
        <v>29.55</v>
      </c>
      <c r="FN131">
        <v>29.55</v>
      </c>
      <c r="FO131">
        <v>29.55</v>
      </c>
      <c r="FP131">
        <v>29.55</v>
      </c>
      <c r="FQ131">
        <v>29.55</v>
      </c>
      <c r="FR131">
        <v>29.55</v>
      </c>
      <c r="FS131">
        <v>29.55</v>
      </c>
      <c r="FT131">
        <v>29.55</v>
      </c>
      <c r="FU131">
        <v>29.55</v>
      </c>
      <c r="FV131">
        <v>29.55</v>
      </c>
      <c r="FW131">
        <v>29.55</v>
      </c>
      <c r="FX131">
        <v>29.55</v>
      </c>
      <c r="FY131">
        <v>29.55</v>
      </c>
      <c r="FZ131">
        <v>29.55</v>
      </c>
      <c r="GA131">
        <v>29.55</v>
      </c>
      <c r="GB131">
        <v>29.55</v>
      </c>
      <c r="GC131">
        <v>29.55</v>
      </c>
      <c r="GD131">
        <v>29.55</v>
      </c>
      <c r="GE131">
        <v>29.55</v>
      </c>
      <c r="GF131">
        <v>29.55</v>
      </c>
      <c r="GG131">
        <v>29.55</v>
      </c>
      <c r="GH131">
        <v>29.55</v>
      </c>
      <c r="GI131">
        <v>29.55</v>
      </c>
      <c r="GJ131">
        <v>29.55</v>
      </c>
      <c r="GK131">
        <v>29.55</v>
      </c>
      <c r="GL131">
        <v>29.55</v>
      </c>
      <c r="GM131">
        <v>29.55</v>
      </c>
      <c r="GN131">
        <v>29.55</v>
      </c>
      <c r="GO131">
        <v>29.55</v>
      </c>
      <c r="GP131">
        <v>29.55</v>
      </c>
      <c r="GQ131">
        <v>29.55</v>
      </c>
      <c r="GR131">
        <v>29.55</v>
      </c>
      <c r="GS131">
        <v>29.55</v>
      </c>
      <c r="GT131">
        <v>29.55</v>
      </c>
      <c r="GU131">
        <v>29.55</v>
      </c>
      <c r="GV131">
        <v>30.23</v>
      </c>
      <c r="GW131">
        <v>30.23</v>
      </c>
      <c r="GX131">
        <v>30.23</v>
      </c>
      <c r="GY131">
        <v>30.23</v>
      </c>
      <c r="GZ131">
        <v>30.23</v>
      </c>
      <c r="HA131">
        <v>30.23</v>
      </c>
      <c r="HB131">
        <v>30.23</v>
      </c>
      <c r="HC131">
        <v>30.23</v>
      </c>
      <c r="HD131">
        <v>30.23</v>
      </c>
      <c r="HE131">
        <v>30.23</v>
      </c>
      <c r="HF131">
        <v>30.23</v>
      </c>
      <c r="HG131">
        <v>30.23</v>
      </c>
      <c r="HH131">
        <v>30.23</v>
      </c>
      <c r="HI131">
        <v>30.23</v>
      </c>
      <c r="HJ131">
        <v>30.23</v>
      </c>
      <c r="HK131">
        <v>30.71</v>
      </c>
      <c r="HL131">
        <v>30.71</v>
      </c>
      <c r="HM131">
        <v>30.71</v>
      </c>
      <c r="HN131">
        <v>30.71</v>
      </c>
      <c r="HO131">
        <v>30.71</v>
      </c>
      <c r="HP131">
        <v>30.71</v>
      </c>
      <c r="HQ131">
        <v>30.71</v>
      </c>
      <c r="HR131">
        <v>30.71</v>
      </c>
      <c r="HS131">
        <v>30.71</v>
      </c>
      <c r="HT131">
        <v>30.71</v>
      </c>
      <c r="HU131">
        <v>30.71</v>
      </c>
      <c r="HV131">
        <v>30.71</v>
      </c>
      <c r="HW131">
        <v>30.71</v>
      </c>
      <c r="HX131">
        <v>37.979999999999997</v>
      </c>
      <c r="HY131">
        <v>42.57</v>
      </c>
      <c r="HZ131">
        <v>42.57</v>
      </c>
      <c r="IA131">
        <v>42.57</v>
      </c>
      <c r="IB131">
        <v>42.57</v>
      </c>
      <c r="IC131">
        <v>42.57</v>
      </c>
      <c r="ID131">
        <v>42.57</v>
      </c>
      <c r="IE131">
        <v>42.57</v>
      </c>
      <c r="IF131">
        <v>42.57</v>
      </c>
      <c r="IG131">
        <v>42.57</v>
      </c>
      <c r="IH131">
        <v>42.57</v>
      </c>
      <c r="II131">
        <v>42.57</v>
      </c>
      <c r="IJ131">
        <v>42.57</v>
      </c>
      <c r="IK131">
        <v>42.57</v>
      </c>
      <c r="IL131">
        <v>42.57</v>
      </c>
      <c r="IM131">
        <v>42.57</v>
      </c>
      <c r="IN131">
        <v>42.57</v>
      </c>
      <c r="IO131">
        <v>42.57</v>
      </c>
      <c r="IP131">
        <v>42.57</v>
      </c>
      <c r="IQ131">
        <v>42.57</v>
      </c>
      <c r="IR131">
        <v>42.57</v>
      </c>
      <c r="IS131">
        <v>42.57</v>
      </c>
      <c r="IT131">
        <v>42.57</v>
      </c>
      <c r="IU131">
        <v>42.57</v>
      </c>
      <c r="IV131">
        <v>42.57</v>
      </c>
      <c r="IW131">
        <v>42.57</v>
      </c>
      <c r="IX131">
        <v>42.57</v>
      </c>
      <c r="IY131">
        <v>42.57</v>
      </c>
      <c r="IZ131">
        <v>42.57</v>
      </c>
      <c r="JA131">
        <v>47.15</v>
      </c>
      <c r="JB131">
        <v>47.15</v>
      </c>
      <c r="JC131">
        <v>47.15</v>
      </c>
      <c r="JD131">
        <v>47.15</v>
      </c>
      <c r="JE131">
        <v>47.15</v>
      </c>
      <c r="JF131">
        <v>47.15</v>
      </c>
      <c r="JG131">
        <v>47.15</v>
      </c>
      <c r="JH131">
        <v>48.37</v>
      </c>
      <c r="JI131">
        <v>48.37</v>
      </c>
      <c r="JJ131">
        <v>48.37</v>
      </c>
      <c r="JK131">
        <v>48.37</v>
      </c>
      <c r="JL131">
        <v>48.37</v>
      </c>
      <c r="JM131">
        <v>48.37</v>
      </c>
      <c r="JN131">
        <v>48.37</v>
      </c>
      <c r="JO131">
        <v>48.37</v>
      </c>
      <c r="JP131">
        <v>49.59</v>
      </c>
      <c r="JQ131">
        <v>54.76</v>
      </c>
      <c r="JR131">
        <v>54.76</v>
      </c>
      <c r="JS131">
        <v>54.76</v>
      </c>
      <c r="JT131">
        <v>54.76</v>
      </c>
      <c r="JU131">
        <v>54.76</v>
      </c>
      <c r="JV131">
        <v>54.76</v>
      </c>
      <c r="JW131">
        <v>54.76</v>
      </c>
      <c r="JX131">
        <v>54.76</v>
      </c>
      <c r="JY131">
        <v>54.76</v>
      </c>
      <c r="JZ131">
        <v>54.76</v>
      </c>
      <c r="KA131">
        <v>54.76</v>
      </c>
      <c r="KB131">
        <v>54.76</v>
      </c>
      <c r="KC131">
        <v>54.76</v>
      </c>
      <c r="KD131">
        <v>54.76</v>
      </c>
      <c r="KE131">
        <v>54.76</v>
      </c>
      <c r="KF131">
        <v>54.76</v>
      </c>
      <c r="KG131">
        <v>54.76</v>
      </c>
      <c r="KH131">
        <v>54.76</v>
      </c>
      <c r="KI131">
        <v>54.76</v>
      </c>
      <c r="KJ131">
        <v>54.76</v>
      </c>
      <c r="KK131">
        <v>54.76</v>
      </c>
      <c r="KL131">
        <v>54.76</v>
      </c>
      <c r="KM131">
        <v>54.76</v>
      </c>
      <c r="KN131">
        <v>54.76</v>
      </c>
      <c r="KO131">
        <v>54.76</v>
      </c>
      <c r="KP131">
        <v>54.76</v>
      </c>
      <c r="KQ131">
        <v>54.76</v>
      </c>
      <c r="KR131">
        <v>54.76</v>
      </c>
      <c r="KS131">
        <v>54.76</v>
      </c>
      <c r="KT131">
        <v>54.76</v>
      </c>
      <c r="KU131">
        <v>54.76</v>
      </c>
      <c r="KV131">
        <v>54.76</v>
      </c>
      <c r="KW131">
        <v>54.76</v>
      </c>
      <c r="KX131">
        <v>54.76</v>
      </c>
      <c r="KY131">
        <v>58.18</v>
      </c>
      <c r="KZ131">
        <v>58.18</v>
      </c>
      <c r="LA131">
        <v>58.18</v>
      </c>
      <c r="LB131">
        <v>58.18</v>
      </c>
      <c r="LC131">
        <v>58.18</v>
      </c>
      <c r="LD131">
        <v>58.18</v>
      </c>
      <c r="LE131">
        <v>58.18</v>
      </c>
      <c r="LF131">
        <v>58.18</v>
      </c>
      <c r="LG131">
        <v>58.18</v>
      </c>
      <c r="LH131">
        <v>58.18</v>
      </c>
      <c r="LI131">
        <v>58.18</v>
      </c>
      <c r="LJ131">
        <v>58.18</v>
      </c>
      <c r="LK131">
        <v>58.18</v>
      </c>
      <c r="LL131">
        <v>58.18</v>
      </c>
      <c r="LM131">
        <v>58.18</v>
      </c>
      <c r="LN131">
        <v>58.18</v>
      </c>
      <c r="LO131">
        <v>58.18</v>
      </c>
      <c r="LP131">
        <v>58.18</v>
      </c>
      <c r="LQ131">
        <v>58.18</v>
      </c>
      <c r="LR131">
        <v>58.18</v>
      </c>
      <c r="LS131">
        <v>58.18</v>
      </c>
      <c r="LT131">
        <v>58.18</v>
      </c>
      <c r="LU131">
        <v>58.18</v>
      </c>
      <c r="LV131">
        <v>58.18</v>
      </c>
      <c r="LW131">
        <v>58.18</v>
      </c>
      <c r="LX131">
        <v>58.18</v>
      </c>
      <c r="LY131">
        <v>58.18</v>
      </c>
      <c r="LZ131">
        <v>58.18</v>
      </c>
      <c r="MA131">
        <v>58.18</v>
      </c>
      <c r="MB131">
        <v>58.18</v>
      </c>
      <c r="MC131">
        <v>58.18</v>
      </c>
      <c r="MD131">
        <v>58.18</v>
      </c>
      <c r="ME131">
        <v>58.18</v>
      </c>
      <c r="MF131">
        <v>58.18</v>
      </c>
      <c r="MG131">
        <v>58.18</v>
      </c>
      <c r="MH131">
        <v>58.18</v>
      </c>
      <c r="MI131">
        <v>58.18</v>
      </c>
      <c r="MJ131">
        <v>58.18</v>
      </c>
      <c r="MK131">
        <v>58.18</v>
      </c>
      <c r="ML131">
        <v>58.18</v>
      </c>
      <c r="MM131">
        <v>58.18</v>
      </c>
      <c r="MN131">
        <v>58.18</v>
      </c>
      <c r="MO131">
        <v>58.18</v>
      </c>
      <c r="MP131">
        <v>58.18</v>
      </c>
      <c r="MQ131">
        <v>58.18</v>
      </c>
      <c r="MR131">
        <v>58.18</v>
      </c>
      <c r="MS131">
        <v>58.18</v>
      </c>
      <c r="MT131">
        <v>58.18</v>
      </c>
      <c r="MU131">
        <v>58.18</v>
      </c>
      <c r="MV131">
        <v>58.18</v>
      </c>
      <c r="MW131">
        <v>58.18</v>
      </c>
    </row>
    <row r="132" spans="2:361" x14ac:dyDescent="0.2">
      <c r="B132">
        <v>0</v>
      </c>
      <c r="C132">
        <v>0</v>
      </c>
      <c r="D132">
        <v>0</v>
      </c>
      <c r="E132">
        <v>4.91</v>
      </c>
      <c r="F132">
        <v>4.91</v>
      </c>
      <c r="G132">
        <v>4.91</v>
      </c>
      <c r="H132">
        <v>5.59</v>
      </c>
      <c r="I132">
        <v>5.59</v>
      </c>
      <c r="J132">
        <v>5.59</v>
      </c>
      <c r="K132">
        <v>5.59</v>
      </c>
      <c r="L132">
        <v>5.59</v>
      </c>
      <c r="M132">
        <v>5.59</v>
      </c>
      <c r="N132">
        <v>5.59</v>
      </c>
      <c r="O132">
        <v>6.03</v>
      </c>
      <c r="P132">
        <v>12.39</v>
      </c>
      <c r="Q132">
        <v>12.39</v>
      </c>
      <c r="R132">
        <v>12.39</v>
      </c>
      <c r="S132">
        <v>12.39</v>
      </c>
      <c r="T132">
        <v>12.39</v>
      </c>
      <c r="U132">
        <v>12.39</v>
      </c>
      <c r="V132">
        <v>12.39</v>
      </c>
      <c r="W132">
        <v>12.39</v>
      </c>
      <c r="X132">
        <v>12.39</v>
      </c>
      <c r="Y132">
        <v>12.39</v>
      </c>
      <c r="Z132">
        <v>12.39</v>
      </c>
      <c r="AA132">
        <v>12.39</v>
      </c>
      <c r="AB132">
        <v>12.39</v>
      </c>
      <c r="AC132">
        <v>12.39</v>
      </c>
      <c r="AD132">
        <v>12.39</v>
      </c>
      <c r="AE132">
        <v>12.39</v>
      </c>
      <c r="AF132">
        <v>12.39</v>
      </c>
      <c r="AG132">
        <v>12.39</v>
      </c>
      <c r="AH132">
        <v>12.39</v>
      </c>
      <c r="AI132">
        <v>12.39</v>
      </c>
      <c r="AJ132">
        <v>17.45</v>
      </c>
      <c r="AK132">
        <v>18.12</v>
      </c>
      <c r="AL132">
        <v>18.12</v>
      </c>
      <c r="AM132">
        <v>18.12</v>
      </c>
      <c r="AN132">
        <v>18.12</v>
      </c>
      <c r="AO132">
        <v>22.6</v>
      </c>
      <c r="AP132">
        <v>23</v>
      </c>
      <c r="AQ132">
        <v>23</v>
      </c>
      <c r="AR132">
        <v>23</v>
      </c>
      <c r="AS132">
        <v>23</v>
      </c>
      <c r="AT132">
        <v>23</v>
      </c>
      <c r="AU132">
        <v>23</v>
      </c>
      <c r="AV132">
        <v>23</v>
      </c>
      <c r="AW132">
        <v>23</v>
      </c>
      <c r="AX132">
        <v>23</v>
      </c>
      <c r="AY132">
        <v>23</v>
      </c>
      <c r="AZ132">
        <v>23</v>
      </c>
      <c r="BA132">
        <v>23.55</v>
      </c>
      <c r="BB132">
        <v>23.55</v>
      </c>
      <c r="BC132">
        <v>23.55</v>
      </c>
      <c r="BD132">
        <v>23.55</v>
      </c>
      <c r="BE132">
        <v>23.55</v>
      </c>
      <c r="BF132">
        <v>23.55</v>
      </c>
      <c r="BG132">
        <v>23.55</v>
      </c>
      <c r="BH132">
        <v>23.55</v>
      </c>
      <c r="BI132">
        <v>23.55</v>
      </c>
      <c r="BJ132">
        <v>23.55</v>
      </c>
      <c r="BK132">
        <v>23.55</v>
      </c>
      <c r="BL132">
        <v>23.55</v>
      </c>
      <c r="BM132">
        <v>23.55</v>
      </c>
      <c r="BN132">
        <v>25.92</v>
      </c>
      <c r="BO132">
        <v>25.92</v>
      </c>
      <c r="BP132">
        <v>25.92</v>
      </c>
      <c r="BQ132">
        <v>25.92</v>
      </c>
      <c r="BR132">
        <v>29.38</v>
      </c>
      <c r="BS132">
        <v>30.17</v>
      </c>
      <c r="BT132">
        <v>32.1</v>
      </c>
      <c r="BU132">
        <v>32.1</v>
      </c>
      <c r="BV132">
        <v>33.15</v>
      </c>
      <c r="BW132">
        <v>37.03</v>
      </c>
      <c r="BX132">
        <v>37.03</v>
      </c>
      <c r="BY132">
        <v>37.03</v>
      </c>
      <c r="BZ132">
        <v>37.03</v>
      </c>
      <c r="CA132">
        <v>37.03</v>
      </c>
      <c r="CB132">
        <v>37.03</v>
      </c>
      <c r="CC132">
        <v>37.03</v>
      </c>
      <c r="CD132">
        <v>37.54</v>
      </c>
      <c r="CE132">
        <v>37.54</v>
      </c>
      <c r="CF132">
        <v>37.54</v>
      </c>
      <c r="CG132">
        <v>37.54</v>
      </c>
      <c r="CH132">
        <v>37.54</v>
      </c>
      <c r="CI132">
        <v>37.54</v>
      </c>
      <c r="CJ132">
        <v>37.54</v>
      </c>
      <c r="CK132">
        <v>37.54</v>
      </c>
      <c r="CL132">
        <v>37.54</v>
      </c>
      <c r="CM132">
        <v>37.54</v>
      </c>
      <c r="CN132">
        <v>38.380000000000003</v>
      </c>
      <c r="CO132">
        <v>44.81</v>
      </c>
      <c r="CP132">
        <v>44.81</v>
      </c>
      <c r="CQ132">
        <v>44.81</v>
      </c>
      <c r="CR132">
        <v>47.86</v>
      </c>
      <c r="CS132">
        <v>49.9</v>
      </c>
      <c r="CT132">
        <v>49.9</v>
      </c>
      <c r="CU132">
        <v>49.9</v>
      </c>
      <c r="CV132">
        <v>49.9</v>
      </c>
      <c r="CW132">
        <v>49.9</v>
      </c>
      <c r="CX132">
        <v>49.9</v>
      </c>
      <c r="CY132">
        <v>49.9</v>
      </c>
      <c r="CZ132">
        <v>49.9</v>
      </c>
      <c r="DA132">
        <v>49.9</v>
      </c>
      <c r="DB132">
        <v>49.9</v>
      </c>
      <c r="DC132">
        <v>49.9</v>
      </c>
      <c r="DD132">
        <v>49.9</v>
      </c>
      <c r="DE132">
        <v>51.85</v>
      </c>
      <c r="DF132">
        <v>51.85</v>
      </c>
      <c r="DG132">
        <v>51.85</v>
      </c>
      <c r="DH132">
        <v>51.85</v>
      </c>
      <c r="DI132">
        <v>51.85</v>
      </c>
      <c r="DJ132">
        <v>51.85</v>
      </c>
      <c r="DK132">
        <v>51.85</v>
      </c>
      <c r="DL132">
        <v>51.85</v>
      </c>
      <c r="DM132">
        <v>51.85</v>
      </c>
      <c r="DN132">
        <v>51.85</v>
      </c>
      <c r="DO132">
        <v>53.27</v>
      </c>
      <c r="DP132">
        <v>55.5</v>
      </c>
      <c r="DQ132">
        <v>55.5</v>
      </c>
      <c r="DR132">
        <v>55.5</v>
      </c>
      <c r="DS132">
        <v>55.5</v>
      </c>
      <c r="DT132">
        <v>55.5</v>
      </c>
      <c r="DU132">
        <v>55.5</v>
      </c>
      <c r="DV132">
        <v>55.5</v>
      </c>
      <c r="DW132">
        <v>55.5</v>
      </c>
      <c r="DX132">
        <v>55.5</v>
      </c>
      <c r="DY132">
        <v>55.5</v>
      </c>
      <c r="DZ132">
        <v>55.5</v>
      </c>
      <c r="EA132">
        <v>55.5</v>
      </c>
      <c r="EB132">
        <v>61.27</v>
      </c>
      <c r="EC132">
        <v>61.27</v>
      </c>
      <c r="ED132">
        <v>61.49</v>
      </c>
      <c r="EE132">
        <v>62.64</v>
      </c>
      <c r="EF132">
        <v>66.17</v>
      </c>
      <c r="EG132">
        <v>66.17</v>
      </c>
      <c r="EH132">
        <v>66.17</v>
      </c>
      <c r="EI132">
        <v>66.17</v>
      </c>
      <c r="EJ132">
        <v>66.17</v>
      </c>
      <c r="EK132">
        <v>66.17</v>
      </c>
      <c r="EL132">
        <v>66.17</v>
      </c>
      <c r="EM132">
        <v>66.17</v>
      </c>
      <c r="EN132">
        <v>66.17</v>
      </c>
      <c r="EO132">
        <v>66.17</v>
      </c>
      <c r="EP132">
        <v>66.17</v>
      </c>
      <c r="EQ132">
        <v>66.17</v>
      </c>
      <c r="ER132">
        <v>66.17</v>
      </c>
      <c r="ES132">
        <v>66.17</v>
      </c>
      <c r="ET132">
        <v>66.17</v>
      </c>
      <c r="EU132">
        <v>68.56</v>
      </c>
      <c r="EV132">
        <v>68.56</v>
      </c>
      <c r="EW132">
        <v>68.56</v>
      </c>
      <c r="EX132">
        <v>68.56</v>
      </c>
      <c r="EY132">
        <v>68.56</v>
      </c>
      <c r="EZ132">
        <v>68.56</v>
      </c>
      <c r="FA132">
        <v>68.56</v>
      </c>
      <c r="FB132">
        <v>68.56</v>
      </c>
      <c r="FC132">
        <v>68.56</v>
      </c>
      <c r="FD132">
        <v>68.56</v>
      </c>
      <c r="FE132">
        <v>68.56</v>
      </c>
      <c r="FF132">
        <v>68.56</v>
      </c>
      <c r="FG132">
        <v>68.56</v>
      </c>
      <c r="FH132">
        <v>68.56</v>
      </c>
      <c r="FI132">
        <v>68.56</v>
      </c>
      <c r="FJ132">
        <v>68.56</v>
      </c>
      <c r="FK132">
        <v>68.56</v>
      </c>
      <c r="FL132">
        <v>68.56</v>
      </c>
      <c r="FM132">
        <v>68.56</v>
      </c>
      <c r="FN132">
        <v>68.56</v>
      </c>
      <c r="FO132">
        <v>68.56</v>
      </c>
      <c r="FP132">
        <v>68.56</v>
      </c>
      <c r="FQ132">
        <v>68.56</v>
      </c>
      <c r="FR132">
        <v>68.56</v>
      </c>
      <c r="FS132">
        <v>68.56</v>
      </c>
      <c r="FT132">
        <v>68.56</v>
      </c>
      <c r="FU132">
        <v>68.56</v>
      </c>
      <c r="FV132">
        <v>73.25</v>
      </c>
      <c r="FW132">
        <v>73.25</v>
      </c>
      <c r="FX132">
        <v>73.25</v>
      </c>
      <c r="FY132">
        <v>73.25</v>
      </c>
      <c r="FZ132">
        <v>73.25</v>
      </c>
      <c r="GA132">
        <v>73.25</v>
      </c>
      <c r="GB132">
        <v>73.25</v>
      </c>
      <c r="GC132">
        <v>73.25</v>
      </c>
      <c r="GD132">
        <v>73.25</v>
      </c>
      <c r="GE132">
        <v>73.25</v>
      </c>
      <c r="GF132">
        <v>73.25</v>
      </c>
      <c r="GG132">
        <v>73.25</v>
      </c>
      <c r="GH132">
        <v>73.25</v>
      </c>
      <c r="GI132">
        <v>73.25</v>
      </c>
      <c r="GJ132">
        <v>78.930000000000007</v>
      </c>
      <c r="GK132">
        <v>83.85</v>
      </c>
      <c r="GL132">
        <v>83.85</v>
      </c>
      <c r="GM132">
        <v>83.85</v>
      </c>
      <c r="GN132">
        <v>83.85</v>
      </c>
      <c r="GO132">
        <v>83.85</v>
      </c>
      <c r="GP132">
        <v>83.85</v>
      </c>
      <c r="GQ132">
        <v>83.85</v>
      </c>
      <c r="GR132">
        <v>83.85</v>
      </c>
      <c r="GS132">
        <v>83.85</v>
      </c>
      <c r="GT132">
        <v>83.85</v>
      </c>
      <c r="GU132">
        <v>85.99</v>
      </c>
      <c r="GV132">
        <v>85.99</v>
      </c>
      <c r="GW132">
        <v>87.71</v>
      </c>
      <c r="GX132">
        <v>91.41</v>
      </c>
      <c r="GY132">
        <v>91.41</v>
      </c>
      <c r="GZ132">
        <v>91.89</v>
      </c>
      <c r="HA132">
        <v>96.36</v>
      </c>
      <c r="HB132">
        <v>96.36</v>
      </c>
      <c r="HC132">
        <v>96.36</v>
      </c>
      <c r="HD132">
        <v>96.36</v>
      </c>
      <c r="HE132">
        <v>96.36</v>
      </c>
      <c r="HF132">
        <v>96.36</v>
      </c>
      <c r="HG132">
        <v>96.36</v>
      </c>
      <c r="HH132">
        <v>96.36</v>
      </c>
      <c r="HI132">
        <v>96.36</v>
      </c>
      <c r="HJ132">
        <v>96.36</v>
      </c>
      <c r="HK132">
        <v>96.36</v>
      </c>
      <c r="HL132">
        <v>96.36</v>
      </c>
      <c r="HM132">
        <v>96.36</v>
      </c>
      <c r="HN132">
        <v>96.36</v>
      </c>
      <c r="HO132">
        <v>96.36</v>
      </c>
      <c r="HP132">
        <v>96.36</v>
      </c>
      <c r="HQ132">
        <v>96.36</v>
      </c>
      <c r="HR132">
        <v>96.36</v>
      </c>
      <c r="HS132">
        <v>96.36</v>
      </c>
      <c r="HT132">
        <v>96.36</v>
      </c>
      <c r="HU132">
        <v>96.36</v>
      </c>
      <c r="HV132">
        <v>96.36</v>
      </c>
      <c r="HW132">
        <v>96.36</v>
      </c>
      <c r="HX132">
        <v>96.36</v>
      </c>
      <c r="HY132">
        <v>96.36</v>
      </c>
      <c r="HZ132">
        <v>102.98</v>
      </c>
      <c r="IA132">
        <v>103.68</v>
      </c>
      <c r="IB132">
        <v>103.68</v>
      </c>
      <c r="IC132">
        <v>103.68</v>
      </c>
      <c r="ID132">
        <v>103.68</v>
      </c>
      <c r="IE132">
        <v>103.68</v>
      </c>
      <c r="IF132">
        <v>103.68</v>
      </c>
      <c r="IG132">
        <v>103.68</v>
      </c>
      <c r="IH132">
        <v>103.68</v>
      </c>
      <c r="II132">
        <v>103.68</v>
      </c>
      <c r="IJ132">
        <v>103.68</v>
      </c>
      <c r="IK132">
        <v>103.68</v>
      </c>
      <c r="IL132">
        <v>103.68</v>
      </c>
      <c r="IM132">
        <v>103.68</v>
      </c>
      <c r="IN132">
        <v>103.68</v>
      </c>
      <c r="IO132">
        <v>103.68</v>
      </c>
      <c r="IP132">
        <v>103.68</v>
      </c>
      <c r="IQ132">
        <v>103.68</v>
      </c>
      <c r="IR132">
        <v>103.68</v>
      </c>
      <c r="IS132">
        <v>103.68</v>
      </c>
      <c r="IT132">
        <v>103.68</v>
      </c>
      <c r="IU132">
        <v>103.68</v>
      </c>
      <c r="IV132">
        <v>103.68</v>
      </c>
      <c r="IW132">
        <v>103.68</v>
      </c>
      <c r="IX132">
        <v>103.68</v>
      </c>
      <c r="IY132">
        <v>103.68</v>
      </c>
      <c r="IZ132">
        <v>106.46</v>
      </c>
      <c r="JA132">
        <v>107.49</v>
      </c>
      <c r="JB132">
        <v>107.49</v>
      </c>
      <c r="JC132">
        <v>107.49</v>
      </c>
      <c r="JD132">
        <v>107.49</v>
      </c>
      <c r="JE132">
        <v>107.49</v>
      </c>
      <c r="JF132">
        <v>107.49</v>
      </c>
      <c r="JG132">
        <v>107.49</v>
      </c>
      <c r="JH132">
        <v>108.23</v>
      </c>
      <c r="JI132">
        <v>114.22</v>
      </c>
      <c r="JJ132">
        <v>114.22</v>
      </c>
      <c r="JK132">
        <v>114.22</v>
      </c>
      <c r="JL132">
        <v>114.22</v>
      </c>
      <c r="JM132">
        <v>114.22</v>
      </c>
      <c r="JN132">
        <v>114.22</v>
      </c>
      <c r="JO132">
        <v>114.22</v>
      </c>
      <c r="JP132">
        <v>114.22</v>
      </c>
      <c r="JQ132">
        <v>114.22</v>
      </c>
      <c r="JR132">
        <v>114.22</v>
      </c>
      <c r="JS132">
        <v>114.22</v>
      </c>
      <c r="JT132">
        <v>114.22</v>
      </c>
      <c r="JU132">
        <v>114.22</v>
      </c>
      <c r="JV132">
        <v>114.22</v>
      </c>
      <c r="JW132">
        <v>114.22</v>
      </c>
      <c r="JX132">
        <v>114.22</v>
      </c>
      <c r="JY132">
        <v>114.22</v>
      </c>
      <c r="JZ132">
        <v>114.22</v>
      </c>
      <c r="KA132">
        <v>114.22</v>
      </c>
      <c r="KB132">
        <v>114.22</v>
      </c>
      <c r="KC132">
        <v>114.22</v>
      </c>
      <c r="KD132">
        <v>114.22</v>
      </c>
      <c r="KE132">
        <v>114.22</v>
      </c>
      <c r="KF132">
        <v>114.22</v>
      </c>
      <c r="KG132">
        <v>114.22</v>
      </c>
      <c r="KH132">
        <v>114.22</v>
      </c>
      <c r="KI132">
        <v>114.22</v>
      </c>
      <c r="KJ132">
        <v>114.22</v>
      </c>
      <c r="KK132">
        <v>117.55</v>
      </c>
      <c r="KL132">
        <v>119.96</v>
      </c>
      <c r="KM132">
        <v>119.96</v>
      </c>
      <c r="KN132">
        <v>119.96</v>
      </c>
      <c r="KO132">
        <v>119.96</v>
      </c>
      <c r="KP132">
        <v>119.96</v>
      </c>
      <c r="KQ132">
        <v>119.96</v>
      </c>
      <c r="KR132">
        <v>119.96</v>
      </c>
      <c r="KS132">
        <v>119.96</v>
      </c>
      <c r="KT132">
        <v>119.96</v>
      </c>
      <c r="KU132">
        <v>119.96</v>
      </c>
      <c r="KV132">
        <v>119.96</v>
      </c>
      <c r="KW132">
        <v>119.96</v>
      </c>
      <c r="KX132">
        <v>119.96</v>
      </c>
      <c r="KY132">
        <v>119.96</v>
      </c>
      <c r="KZ132">
        <v>119.96</v>
      </c>
      <c r="LA132">
        <v>119.96</v>
      </c>
      <c r="LB132">
        <v>119.96</v>
      </c>
      <c r="LC132">
        <v>119.96</v>
      </c>
      <c r="LD132">
        <v>119.96</v>
      </c>
      <c r="LE132">
        <v>119.96</v>
      </c>
      <c r="LF132">
        <v>119.96</v>
      </c>
      <c r="LG132">
        <v>119.96</v>
      </c>
      <c r="LH132">
        <v>119.96</v>
      </c>
      <c r="LI132">
        <v>119.96</v>
      </c>
      <c r="LJ132">
        <v>119.96</v>
      </c>
      <c r="LK132">
        <v>119.96</v>
      </c>
      <c r="LL132">
        <v>119.96</v>
      </c>
      <c r="LM132">
        <v>119.96</v>
      </c>
      <c r="LN132">
        <v>119.96</v>
      </c>
      <c r="LO132">
        <v>119.96</v>
      </c>
      <c r="LP132">
        <v>119.96</v>
      </c>
      <c r="LQ132">
        <v>119.96</v>
      </c>
      <c r="LR132">
        <v>119.96</v>
      </c>
      <c r="LS132">
        <v>119.96</v>
      </c>
      <c r="LT132">
        <v>119.96</v>
      </c>
      <c r="LU132">
        <v>119.96</v>
      </c>
      <c r="LV132">
        <v>119.96</v>
      </c>
      <c r="LW132">
        <v>119.96</v>
      </c>
      <c r="LX132">
        <v>119.96</v>
      </c>
      <c r="LY132">
        <v>119.96</v>
      </c>
      <c r="LZ132">
        <v>119.96</v>
      </c>
      <c r="MA132">
        <v>119.96</v>
      </c>
      <c r="MB132">
        <v>119.96</v>
      </c>
      <c r="MC132">
        <v>119.96</v>
      </c>
      <c r="MD132">
        <v>119.96</v>
      </c>
      <c r="ME132">
        <v>119.96</v>
      </c>
      <c r="MF132">
        <v>119.96</v>
      </c>
      <c r="MG132">
        <v>119.96</v>
      </c>
      <c r="MH132">
        <v>119.96</v>
      </c>
      <c r="MI132">
        <v>119.96</v>
      </c>
      <c r="MJ132">
        <v>119.96</v>
      </c>
      <c r="MK132">
        <v>119.96</v>
      </c>
      <c r="ML132">
        <v>119.96</v>
      </c>
      <c r="MM132">
        <v>119.96</v>
      </c>
      <c r="MN132">
        <v>119.96</v>
      </c>
      <c r="MO132">
        <v>119.96</v>
      </c>
      <c r="MP132">
        <v>119.96</v>
      </c>
      <c r="MQ132">
        <v>119.96</v>
      </c>
      <c r="MR132">
        <v>119.96</v>
      </c>
      <c r="MS132">
        <v>119.96</v>
      </c>
      <c r="MT132">
        <v>119.96</v>
      </c>
      <c r="MU132">
        <v>119.96</v>
      </c>
      <c r="MV132">
        <v>119.96</v>
      </c>
      <c r="MW132">
        <v>120.95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2.48</v>
      </c>
      <c r="AD133">
        <v>3.12</v>
      </c>
      <c r="AE133">
        <v>3.12</v>
      </c>
      <c r="AF133">
        <v>3.12</v>
      </c>
      <c r="AG133">
        <v>3.69</v>
      </c>
      <c r="AH133">
        <v>3.69</v>
      </c>
      <c r="AI133">
        <v>3.69</v>
      </c>
      <c r="AJ133">
        <v>3.69</v>
      </c>
      <c r="AK133">
        <v>4.28</v>
      </c>
      <c r="AL133">
        <v>5.29</v>
      </c>
      <c r="AM133">
        <v>5.29</v>
      </c>
      <c r="AN133">
        <v>5.29</v>
      </c>
      <c r="AO133">
        <v>5.29</v>
      </c>
      <c r="AP133">
        <v>5.29</v>
      </c>
      <c r="AQ133">
        <v>5.29</v>
      </c>
      <c r="AR133">
        <v>6.31</v>
      </c>
      <c r="AS133">
        <v>6.31</v>
      </c>
      <c r="AT133">
        <v>6.31</v>
      </c>
      <c r="AU133">
        <v>6.31</v>
      </c>
      <c r="AV133">
        <v>6.31</v>
      </c>
      <c r="AW133">
        <v>6.31</v>
      </c>
      <c r="AX133">
        <v>6.31</v>
      </c>
      <c r="AY133">
        <v>6.31</v>
      </c>
      <c r="AZ133">
        <v>6.31</v>
      </c>
      <c r="BA133">
        <v>6.31</v>
      </c>
      <c r="BB133">
        <v>6.31</v>
      </c>
      <c r="BC133">
        <v>6.31</v>
      </c>
      <c r="BD133">
        <v>6.31</v>
      </c>
      <c r="BE133">
        <v>6.31</v>
      </c>
      <c r="BF133">
        <v>6.31</v>
      </c>
      <c r="BG133">
        <v>6.31</v>
      </c>
      <c r="BH133">
        <v>6.31</v>
      </c>
      <c r="BI133">
        <v>6.31</v>
      </c>
      <c r="BJ133">
        <v>6.31</v>
      </c>
      <c r="BK133">
        <v>6.31</v>
      </c>
      <c r="BL133">
        <v>6.93</v>
      </c>
      <c r="BM133">
        <v>6.93</v>
      </c>
      <c r="BN133">
        <v>6.93</v>
      </c>
      <c r="BO133">
        <v>6.93</v>
      </c>
      <c r="BP133">
        <v>7.6</v>
      </c>
      <c r="BQ133">
        <v>7.6</v>
      </c>
      <c r="BR133">
        <v>7.6</v>
      </c>
      <c r="BS133">
        <v>7.6</v>
      </c>
      <c r="BT133">
        <v>7.6</v>
      </c>
      <c r="BU133">
        <v>8.4</v>
      </c>
      <c r="BV133">
        <v>8.4</v>
      </c>
      <c r="BW133">
        <v>8.4</v>
      </c>
      <c r="BX133">
        <v>8.84</v>
      </c>
      <c r="BY133">
        <v>8.84</v>
      </c>
      <c r="BZ133">
        <v>8.84</v>
      </c>
      <c r="CA133">
        <v>8.84</v>
      </c>
      <c r="CB133">
        <v>9.31</v>
      </c>
      <c r="CC133">
        <v>10.17</v>
      </c>
      <c r="CD133">
        <v>10.17</v>
      </c>
      <c r="CE133">
        <v>10.17</v>
      </c>
      <c r="CF133">
        <v>10.17</v>
      </c>
      <c r="CG133">
        <v>10.17</v>
      </c>
      <c r="CH133">
        <v>10.17</v>
      </c>
      <c r="CI133">
        <v>10.17</v>
      </c>
      <c r="CJ133">
        <v>10.17</v>
      </c>
      <c r="CK133">
        <v>10.17</v>
      </c>
      <c r="CL133">
        <v>10.17</v>
      </c>
      <c r="CM133">
        <v>10.17</v>
      </c>
      <c r="CN133">
        <v>10.17</v>
      </c>
      <c r="CO133">
        <v>10.17</v>
      </c>
      <c r="CP133">
        <v>10.17</v>
      </c>
      <c r="CQ133">
        <v>10.17</v>
      </c>
      <c r="CR133">
        <v>10.17</v>
      </c>
      <c r="CS133">
        <v>10.17</v>
      </c>
      <c r="CT133">
        <v>10.17</v>
      </c>
      <c r="CU133">
        <v>10.17</v>
      </c>
      <c r="CV133">
        <v>10.17</v>
      </c>
      <c r="CW133">
        <v>10.17</v>
      </c>
      <c r="CX133">
        <v>10.17</v>
      </c>
      <c r="CY133">
        <v>10.17</v>
      </c>
      <c r="CZ133">
        <v>10.17</v>
      </c>
      <c r="DA133">
        <v>10.17</v>
      </c>
      <c r="DB133">
        <v>10.17</v>
      </c>
      <c r="DC133">
        <v>10.17</v>
      </c>
      <c r="DD133">
        <v>10.17</v>
      </c>
      <c r="DE133">
        <v>10.17</v>
      </c>
      <c r="DF133">
        <v>10.17</v>
      </c>
      <c r="DG133">
        <v>10.17</v>
      </c>
      <c r="DH133">
        <v>14.78</v>
      </c>
      <c r="DI133">
        <v>16.079999999999998</v>
      </c>
      <c r="DJ133">
        <v>16.079999999999998</v>
      </c>
      <c r="DK133">
        <v>16.079999999999998</v>
      </c>
      <c r="DL133">
        <v>16.079999999999998</v>
      </c>
      <c r="DM133">
        <v>16.079999999999998</v>
      </c>
      <c r="DN133">
        <v>16.079999999999998</v>
      </c>
      <c r="DO133">
        <v>16.079999999999998</v>
      </c>
      <c r="DP133">
        <v>16.079999999999998</v>
      </c>
      <c r="DQ133">
        <v>16.079999999999998</v>
      </c>
      <c r="DR133">
        <v>16.079999999999998</v>
      </c>
      <c r="DS133">
        <v>16.079999999999998</v>
      </c>
      <c r="DT133">
        <v>16.079999999999998</v>
      </c>
      <c r="DU133">
        <v>16.079999999999998</v>
      </c>
      <c r="DV133">
        <v>16.079999999999998</v>
      </c>
      <c r="DW133">
        <v>16.079999999999998</v>
      </c>
      <c r="DX133">
        <v>16.079999999999998</v>
      </c>
      <c r="DY133">
        <v>16.079999999999998</v>
      </c>
      <c r="DZ133">
        <v>16.079999999999998</v>
      </c>
      <c r="EA133">
        <v>16.079999999999998</v>
      </c>
      <c r="EB133">
        <v>16.079999999999998</v>
      </c>
      <c r="EC133">
        <v>16.079999999999998</v>
      </c>
      <c r="ED133">
        <v>16.079999999999998</v>
      </c>
      <c r="EE133">
        <v>16.079999999999998</v>
      </c>
      <c r="EF133">
        <v>16.079999999999998</v>
      </c>
      <c r="EG133">
        <v>16.079999999999998</v>
      </c>
      <c r="EH133">
        <v>16.079999999999998</v>
      </c>
      <c r="EI133">
        <v>16.079999999999998</v>
      </c>
      <c r="EJ133">
        <v>18.059999999999999</v>
      </c>
      <c r="EK133">
        <v>18.059999999999999</v>
      </c>
      <c r="EL133">
        <v>18.059999999999999</v>
      </c>
      <c r="EM133">
        <v>18.059999999999999</v>
      </c>
      <c r="EN133">
        <v>18.059999999999999</v>
      </c>
      <c r="EO133">
        <v>18.059999999999999</v>
      </c>
      <c r="EP133">
        <v>18.059999999999999</v>
      </c>
      <c r="EQ133">
        <v>18.059999999999999</v>
      </c>
      <c r="ER133">
        <v>18.059999999999999</v>
      </c>
      <c r="ES133">
        <v>18.09</v>
      </c>
      <c r="ET133">
        <v>18.64</v>
      </c>
      <c r="EU133">
        <v>18.989999999999998</v>
      </c>
      <c r="EV133">
        <v>19.59</v>
      </c>
      <c r="EW133">
        <v>19.59</v>
      </c>
      <c r="EX133">
        <v>19.59</v>
      </c>
      <c r="EY133">
        <v>19.59</v>
      </c>
      <c r="EZ133">
        <v>21</v>
      </c>
      <c r="FA133">
        <v>23.89</v>
      </c>
      <c r="FB133">
        <v>23.89</v>
      </c>
      <c r="FC133">
        <v>23.89</v>
      </c>
      <c r="FD133">
        <v>23.89</v>
      </c>
      <c r="FE133">
        <v>23.89</v>
      </c>
      <c r="FF133">
        <v>23.89</v>
      </c>
      <c r="FG133">
        <v>23.89</v>
      </c>
      <c r="FH133">
        <v>23.89</v>
      </c>
      <c r="FI133">
        <v>23.89</v>
      </c>
      <c r="FJ133">
        <v>24.57</v>
      </c>
      <c r="FK133">
        <v>24.57</v>
      </c>
      <c r="FL133">
        <v>24.57</v>
      </c>
      <c r="FM133">
        <v>24.57</v>
      </c>
      <c r="FN133">
        <v>24.57</v>
      </c>
      <c r="FO133">
        <v>28.19</v>
      </c>
      <c r="FP133">
        <v>29.54</v>
      </c>
      <c r="FQ133">
        <v>29.54</v>
      </c>
      <c r="FR133">
        <v>29.54</v>
      </c>
      <c r="FS133">
        <v>30.21</v>
      </c>
      <c r="FT133">
        <v>30.21</v>
      </c>
      <c r="FU133">
        <v>30.21</v>
      </c>
      <c r="FV133">
        <v>30.21</v>
      </c>
      <c r="FW133">
        <v>30.21</v>
      </c>
      <c r="FX133">
        <v>30.21</v>
      </c>
      <c r="FY133">
        <v>30.21</v>
      </c>
      <c r="FZ133">
        <v>30.21</v>
      </c>
      <c r="GA133">
        <v>30.21</v>
      </c>
      <c r="GB133">
        <v>30.21</v>
      </c>
      <c r="GC133">
        <v>30.21</v>
      </c>
      <c r="GD133">
        <v>30.21</v>
      </c>
      <c r="GE133">
        <v>30.21</v>
      </c>
      <c r="GF133">
        <v>30.21</v>
      </c>
      <c r="GG133">
        <v>30.21</v>
      </c>
      <c r="GH133">
        <v>30.21</v>
      </c>
      <c r="GI133">
        <v>30.21</v>
      </c>
      <c r="GJ133">
        <v>30.21</v>
      </c>
      <c r="GK133">
        <v>30.21</v>
      </c>
      <c r="GL133">
        <v>30.21</v>
      </c>
      <c r="GM133">
        <v>30.21</v>
      </c>
      <c r="GN133">
        <v>30.21</v>
      </c>
      <c r="GO133">
        <v>30.21</v>
      </c>
      <c r="GP133">
        <v>30.21</v>
      </c>
      <c r="GQ133">
        <v>30.21</v>
      </c>
      <c r="GR133">
        <v>30.21</v>
      </c>
      <c r="GS133">
        <v>30.21</v>
      </c>
      <c r="GT133">
        <v>30.21</v>
      </c>
      <c r="GU133">
        <v>30.21</v>
      </c>
      <c r="GV133">
        <v>30.21</v>
      </c>
      <c r="GW133">
        <v>30.21</v>
      </c>
      <c r="GX133">
        <v>30.21</v>
      </c>
      <c r="GY133">
        <v>30.21</v>
      </c>
      <c r="GZ133">
        <v>30.21</v>
      </c>
      <c r="HA133">
        <v>30.21</v>
      </c>
      <c r="HB133">
        <v>30.21</v>
      </c>
      <c r="HC133">
        <v>30.21</v>
      </c>
      <c r="HD133">
        <v>30.21</v>
      </c>
      <c r="HE133">
        <v>30.21</v>
      </c>
      <c r="HF133">
        <v>30.21</v>
      </c>
      <c r="HG133">
        <v>30.21</v>
      </c>
      <c r="HH133">
        <v>30.21</v>
      </c>
      <c r="HI133">
        <v>30.21</v>
      </c>
      <c r="HJ133">
        <v>30.21</v>
      </c>
      <c r="HK133">
        <v>30.21</v>
      </c>
      <c r="HL133">
        <v>30.21</v>
      </c>
      <c r="HM133">
        <v>30.21</v>
      </c>
      <c r="HN133">
        <v>30.21</v>
      </c>
      <c r="HO133">
        <v>30.21</v>
      </c>
      <c r="HP133">
        <v>30.21</v>
      </c>
      <c r="HQ133">
        <v>30.21</v>
      </c>
      <c r="HR133">
        <v>30.21</v>
      </c>
      <c r="HS133">
        <v>30.21</v>
      </c>
      <c r="HT133">
        <v>30.21</v>
      </c>
      <c r="HU133">
        <v>30.21</v>
      </c>
      <c r="HV133">
        <v>30.21</v>
      </c>
      <c r="HW133">
        <v>31.63</v>
      </c>
      <c r="HX133">
        <v>36.04</v>
      </c>
      <c r="HY133">
        <v>36.04</v>
      </c>
      <c r="HZ133">
        <v>36.04</v>
      </c>
      <c r="IA133">
        <v>36.04</v>
      </c>
      <c r="IB133">
        <v>36.04</v>
      </c>
      <c r="IC133">
        <v>36.04</v>
      </c>
      <c r="ID133">
        <v>36.04</v>
      </c>
      <c r="IE133">
        <v>36.04</v>
      </c>
      <c r="IF133">
        <v>36.04</v>
      </c>
      <c r="IG133">
        <v>36.04</v>
      </c>
      <c r="IH133">
        <v>36.04</v>
      </c>
      <c r="II133">
        <v>36.04</v>
      </c>
      <c r="IJ133">
        <v>36.04</v>
      </c>
      <c r="IK133">
        <v>36.04</v>
      </c>
      <c r="IL133">
        <v>36.04</v>
      </c>
      <c r="IM133">
        <v>36.04</v>
      </c>
      <c r="IN133">
        <v>36.04</v>
      </c>
      <c r="IO133">
        <v>36.04</v>
      </c>
      <c r="IP133">
        <v>36.04</v>
      </c>
      <c r="IQ133">
        <v>36.04</v>
      </c>
      <c r="IR133">
        <v>36.04</v>
      </c>
      <c r="IS133">
        <v>36.04</v>
      </c>
      <c r="IT133">
        <v>37.49</v>
      </c>
      <c r="IU133">
        <v>37.9</v>
      </c>
      <c r="IV133">
        <v>38.35</v>
      </c>
      <c r="IW133">
        <v>38.35</v>
      </c>
      <c r="IX133">
        <v>38.35</v>
      </c>
      <c r="IY133">
        <v>38.35</v>
      </c>
      <c r="IZ133">
        <v>38.35</v>
      </c>
      <c r="JA133">
        <v>38.35</v>
      </c>
      <c r="JB133">
        <v>38.35</v>
      </c>
      <c r="JC133">
        <v>38.35</v>
      </c>
      <c r="JD133">
        <v>38.35</v>
      </c>
      <c r="JE133">
        <v>38.35</v>
      </c>
      <c r="JF133">
        <v>38.35</v>
      </c>
      <c r="JG133">
        <v>38.35</v>
      </c>
      <c r="JH133">
        <v>38.35</v>
      </c>
      <c r="JI133">
        <v>38.35</v>
      </c>
      <c r="JJ133">
        <v>38.35</v>
      </c>
      <c r="JK133">
        <v>38.35</v>
      </c>
      <c r="JL133">
        <v>38.35</v>
      </c>
      <c r="JM133">
        <v>38.35</v>
      </c>
      <c r="JN133">
        <v>42.77</v>
      </c>
      <c r="JO133">
        <v>45.02</v>
      </c>
      <c r="JP133">
        <v>45.02</v>
      </c>
      <c r="JQ133">
        <v>45.02</v>
      </c>
      <c r="JR133">
        <v>45.02</v>
      </c>
      <c r="JS133">
        <v>45.02</v>
      </c>
      <c r="JT133">
        <v>45.02</v>
      </c>
      <c r="JU133">
        <v>45.02</v>
      </c>
      <c r="JV133">
        <v>45.02</v>
      </c>
      <c r="JW133">
        <v>45.02</v>
      </c>
      <c r="JX133">
        <v>45.16</v>
      </c>
      <c r="JY133">
        <v>52.62</v>
      </c>
      <c r="JZ133">
        <v>53.34</v>
      </c>
      <c r="KA133">
        <v>53.34</v>
      </c>
      <c r="KB133">
        <v>53.34</v>
      </c>
      <c r="KC133">
        <v>53.34</v>
      </c>
      <c r="KD133">
        <v>53.34</v>
      </c>
      <c r="KE133">
        <v>53.34</v>
      </c>
      <c r="KF133">
        <v>53.34</v>
      </c>
      <c r="KG133">
        <v>53.34</v>
      </c>
      <c r="KH133">
        <v>53.34</v>
      </c>
      <c r="KI133">
        <v>53.34</v>
      </c>
      <c r="KJ133">
        <v>53.34</v>
      </c>
      <c r="KK133">
        <v>53.34</v>
      </c>
      <c r="KL133">
        <v>53.34</v>
      </c>
      <c r="KM133">
        <v>53.34</v>
      </c>
      <c r="KN133">
        <v>53.34</v>
      </c>
      <c r="KO133">
        <v>53.34</v>
      </c>
      <c r="KP133">
        <v>53.34</v>
      </c>
      <c r="KQ133">
        <v>53.34</v>
      </c>
      <c r="KR133">
        <v>53.34</v>
      </c>
      <c r="KS133">
        <v>53.34</v>
      </c>
      <c r="KT133">
        <v>53.34</v>
      </c>
      <c r="KU133">
        <v>53.34</v>
      </c>
      <c r="KV133">
        <v>53.34</v>
      </c>
      <c r="KW133">
        <v>53.34</v>
      </c>
      <c r="KX133">
        <v>53.34</v>
      </c>
      <c r="KY133">
        <v>53.34</v>
      </c>
      <c r="KZ133">
        <v>53.34</v>
      </c>
      <c r="LA133">
        <v>53.34</v>
      </c>
      <c r="LB133">
        <v>53.34</v>
      </c>
      <c r="LC133">
        <v>53.34</v>
      </c>
      <c r="LD133">
        <v>53.34</v>
      </c>
      <c r="LE133">
        <v>53.34</v>
      </c>
      <c r="LF133">
        <v>53.34</v>
      </c>
      <c r="LG133">
        <v>53.34</v>
      </c>
      <c r="LH133">
        <v>53.34</v>
      </c>
      <c r="LI133">
        <v>53.34</v>
      </c>
      <c r="LJ133">
        <v>53.34</v>
      </c>
      <c r="LK133">
        <v>53.34</v>
      </c>
      <c r="LL133">
        <v>53.34</v>
      </c>
      <c r="LM133">
        <v>53.34</v>
      </c>
      <c r="LN133">
        <v>53.34</v>
      </c>
      <c r="LO133">
        <v>53.34</v>
      </c>
      <c r="LP133">
        <v>53.34</v>
      </c>
      <c r="LQ133">
        <v>53.34</v>
      </c>
      <c r="LR133">
        <v>53.34</v>
      </c>
      <c r="LS133">
        <v>53.34</v>
      </c>
      <c r="LT133">
        <v>53.34</v>
      </c>
      <c r="LU133">
        <v>53.34</v>
      </c>
      <c r="LV133">
        <v>53.34</v>
      </c>
      <c r="LW133">
        <v>53.34</v>
      </c>
      <c r="LX133">
        <v>53.34</v>
      </c>
      <c r="LY133">
        <v>53.34</v>
      </c>
      <c r="LZ133">
        <v>53.86</v>
      </c>
      <c r="MA133">
        <v>57.85</v>
      </c>
      <c r="MB133">
        <v>57.85</v>
      </c>
      <c r="MC133">
        <v>59.87</v>
      </c>
      <c r="MD133">
        <v>59.87</v>
      </c>
      <c r="ME133">
        <v>59.87</v>
      </c>
      <c r="MF133">
        <v>59.87</v>
      </c>
      <c r="MG133">
        <v>59.87</v>
      </c>
      <c r="MH133">
        <v>63.02</v>
      </c>
      <c r="MI133">
        <v>63.67</v>
      </c>
      <c r="MJ133">
        <v>63.67</v>
      </c>
      <c r="MK133">
        <v>63.67</v>
      </c>
      <c r="ML133">
        <v>63.67</v>
      </c>
      <c r="MM133">
        <v>63.67</v>
      </c>
      <c r="MN133">
        <v>63.67</v>
      </c>
      <c r="MO133">
        <v>63.67</v>
      </c>
      <c r="MP133">
        <v>63.67</v>
      </c>
      <c r="MQ133">
        <v>63.67</v>
      </c>
      <c r="MR133">
        <v>63.67</v>
      </c>
      <c r="MS133">
        <v>63.67</v>
      </c>
      <c r="MT133">
        <v>63.67</v>
      </c>
      <c r="MU133">
        <v>63.67</v>
      </c>
      <c r="MV133">
        <v>63.67</v>
      </c>
      <c r="MW133">
        <v>63.67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3.94</v>
      </c>
      <c r="N134">
        <v>5.79</v>
      </c>
      <c r="O134">
        <v>5.79</v>
      </c>
      <c r="P134">
        <v>6.95</v>
      </c>
      <c r="Q134">
        <v>6.95</v>
      </c>
      <c r="R134">
        <v>6.95</v>
      </c>
      <c r="S134">
        <v>6.95</v>
      </c>
      <c r="T134">
        <v>6.95</v>
      </c>
      <c r="U134">
        <v>6.95</v>
      </c>
      <c r="V134">
        <v>11.64</v>
      </c>
      <c r="W134">
        <v>11.64</v>
      </c>
      <c r="X134">
        <v>11.64</v>
      </c>
      <c r="Y134">
        <v>11.64</v>
      </c>
      <c r="Z134">
        <v>11.64</v>
      </c>
      <c r="AA134">
        <v>11.64</v>
      </c>
      <c r="AB134">
        <v>11.64</v>
      </c>
      <c r="AC134">
        <v>11.64</v>
      </c>
      <c r="AD134">
        <v>11.64</v>
      </c>
      <c r="AE134">
        <v>11.64</v>
      </c>
      <c r="AF134">
        <v>13.14</v>
      </c>
      <c r="AG134">
        <v>13.14</v>
      </c>
      <c r="AH134">
        <v>13.14</v>
      </c>
      <c r="AI134">
        <v>14.46</v>
      </c>
      <c r="AJ134">
        <v>18.13</v>
      </c>
      <c r="AK134">
        <v>18.13</v>
      </c>
      <c r="AL134">
        <v>18.13</v>
      </c>
      <c r="AM134">
        <v>18.13</v>
      </c>
      <c r="AN134">
        <v>18.13</v>
      </c>
      <c r="AO134">
        <v>18.13</v>
      </c>
      <c r="AP134">
        <v>18.13</v>
      </c>
      <c r="AQ134">
        <v>18.13</v>
      </c>
      <c r="AR134">
        <v>18.13</v>
      </c>
      <c r="AS134">
        <v>18.13</v>
      </c>
      <c r="AT134">
        <v>19.87</v>
      </c>
      <c r="AU134">
        <v>21.68</v>
      </c>
      <c r="AV134">
        <v>21.68</v>
      </c>
      <c r="AW134">
        <v>21.68</v>
      </c>
      <c r="AX134">
        <v>21.68</v>
      </c>
      <c r="AY134">
        <v>21.68</v>
      </c>
      <c r="AZ134">
        <v>21.68</v>
      </c>
      <c r="BA134">
        <v>21.68</v>
      </c>
      <c r="BB134">
        <v>21.68</v>
      </c>
      <c r="BC134">
        <v>21.68</v>
      </c>
      <c r="BD134">
        <v>21.68</v>
      </c>
      <c r="BE134">
        <v>25.37</v>
      </c>
      <c r="BF134">
        <v>29.17</v>
      </c>
      <c r="BG134">
        <v>29.17</v>
      </c>
      <c r="BH134">
        <v>29.17</v>
      </c>
      <c r="BI134">
        <v>29.17</v>
      </c>
      <c r="BJ134">
        <v>29.17</v>
      </c>
      <c r="BK134">
        <v>29.17</v>
      </c>
      <c r="BL134">
        <v>29.17</v>
      </c>
      <c r="BM134">
        <v>29.17</v>
      </c>
      <c r="BN134">
        <v>29.17</v>
      </c>
      <c r="BO134">
        <v>29.17</v>
      </c>
      <c r="BP134">
        <v>29.17</v>
      </c>
      <c r="BQ134">
        <v>29.17</v>
      </c>
      <c r="BR134">
        <v>29.17</v>
      </c>
      <c r="BS134">
        <v>29.17</v>
      </c>
      <c r="BT134">
        <v>29.17</v>
      </c>
      <c r="BU134">
        <v>29.17</v>
      </c>
      <c r="BV134">
        <v>29.17</v>
      </c>
      <c r="BW134">
        <v>29.17</v>
      </c>
      <c r="BX134">
        <v>29.17</v>
      </c>
      <c r="BY134">
        <v>29.17</v>
      </c>
      <c r="BZ134">
        <v>29.17</v>
      </c>
      <c r="CA134">
        <v>29.17</v>
      </c>
      <c r="CB134">
        <v>29.17</v>
      </c>
      <c r="CC134">
        <v>29.17</v>
      </c>
      <c r="CD134">
        <v>29.17</v>
      </c>
      <c r="CE134">
        <v>29.17</v>
      </c>
      <c r="CF134">
        <v>29.17</v>
      </c>
      <c r="CG134">
        <v>29.17</v>
      </c>
      <c r="CH134">
        <v>29.17</v>
      </c>
      <c r="CI134">
        <v>29.17</v>
      </c>
      <c r="CJ134">
        <v>29.17</v>
      </c>
      <c r="CK134">
        <v>29.17</v>
      </c>
      <c r="CL134">
        <v>29.17</v>
      </c>
      <c r="CM134">
        <v>29.17</v>
      </c>
      <c r="CN134">
        <v>29.17</v>
      </c>
      <c r="CO134">
        <v>29.17</v>
      </c>
      <c r="CP134">
        <v>29.17</v>
      </c>
      <c r="CQ134">
        <v>29.17</v>
      </c>
      <c r="CR134">
        <v>29.17</v>
      </c>
      <c r="CS134">
        <v>29.17</v>
      </c>
      <c r="CT134">
        <v>29.17</v>
      </c>
      <c r="CU134">
        <v>29.17</v>
      </c>
      <c r="CV134">
        <v>29.17</v>
      </c>
      <c r="CW134">
        <v>29.17</v>
      </c>
      <c r="CX134">
        <v>29.17</v>
      </c>
      <c r="CY134">
        <v>29.17</v>
      </c>
      <c r="CZ134">
        <v>29.17</v>
      </c>
      <c r="DA134">
        <v>30.45</v>
      </c>
      <c r="DB134">
        <v>30.45</v>
      </c>
      <c r="DC134">
        <v>30.45</v>
      </c>
      <c r="DD134">
        <v>30.45</v>
      </c>
      <c r="DE134">
        <v>30.45</v>
      </c>
      <c r="DF134">
        <v>30.45</v>
      </c>
      <c r="DG134">
        <v>30.45</v>
      </c>
      <c r="DH134">
        <v>30.45</v>
      </c>
      <c r="DI134">
        <v>30.45</v>
      </c>
      <c r="DJ134">
        <v>30.45</v>
      </c>
      <c r="DK134">
        <v>30.45</v>
      </c>
      <c r="DL134">
        <v>30.45</v>
      </c>
      <c r="DM134">
        <v>30.45</v>
      </c>
      <c r="DN134">
        <v>30.45</v>
      </c>
      <c r="DO134">
        <v>30.45</v>
      </c>
      <c r="DP134">
        <v>30.45</v>
      </c>
      <c r="DQ134">
        <v>30.45</v>
      </c>
      <c r="DR134">
        <v>30.45</v>
      </c>
      <c r="DS134">
        <v>30.45</v>
      </c>
      <c r="DT134">
        <v>31.38</v>
      </c>
      <c r="DU134">
        <v>36.020000000000003</v>
      </c>
      <c r="DV134">
        <v>36.020000000000003</v>
      </c>
      <c r="DW134">
        <v>36.020000000000003</v>
      </c>
      <c r="DX134">
        <v>36.020000000000003</v>
      </c>
      <c r="DY134">
        <v>36.020000000000003</v>
      </c>
      <c r="DZ134">
        <v>36.020000000000003</v>
      </c>
      <c r="EA134">
        <v>36.020000000000003</v>
      </c>
      <c r="EB134">
        <v>36.020000000000003</v>
      </c>
      <c r="EC134">
        <v>39.72</v>
      </c>
      <c r="ED134">
        <v>45.7</v>
      </c>
      <c r="EE134">
        <v>51.75</v>
      </c>
      <c r="EF134">
        <v>53.35</v>
      </c>
      <c r="EG134">
        <v>53.35</v>
      </c>
      <c r="EH134">
        <v>53.35</v>
      </c>
      <c r="EI134">
        <v>53.35</v>
      </c>
      <c r="EJ134">
        <v>53.35</v>
      </c>
      <c r="EK134">
        <v>53.35</v>
      </c>
      <c r="EL134">
        <v>53.35</v>
      </c>
      <c r="EM134">
        <v>53.35</v>
      </c>
      <c r="EN134">
        <v>53.35</v>
      </c>
      <c r="EO134">
        <v>53.35</v>
      </c>
      <c r="EP134">
        <v>53.35</v>
      </c>
      <c r="EQ134">
        <v>56.64</v>
      </c>
      <c r="ER134">
        <v>56.64</v>
      </c>
      <c r="ES134">
        <v>56.64</v>
      </c>
      <c r="ET134">
        <v>56.64</v>
      </c>
      <c r="EU134">
        <v>56.64</v>
      </c>
      <c r="EV134">
        <v>56.64</v>
      </c>
      <c r="EW134">
        <v>56.64</v>
      </c>
      <c r="EX134">
        <v>56.64</v>
      </c>
      <c r="EY134">
        <v>59.77</v>
      </c>
      <c r="EZ134">
        <v>59.77</v>
      </c>
      <c r="FA134">
        <v>59.77</v>
      </c>
      <c r="FB134">
        <v>59.77</v>
      </c>
      <c r="FC134">
        <v>59.77</v>
      </c>
      <c r="FD134">
        <v>59.77</v>
      </c>
      <c r="FE134">
        <v>59.77</v>
      </c>
      <c r="FF134">
        <v>59.77</v>
      </c>
      <c r="FG134">
        <v>59.77</v>
      </c>
      <c r="FH134">
        <v>59.77</v>
      </c>
      <c r="FI134">
        <v>59.77</v>
      </c>
      <c r="FJ134">
        <v>59.77</v>
      </c>
      <c r="FK134">
        <v>59.77</v>
      </c>
      <c r="FL134">
        <v>59.77</v>
      </c>
      <c r="FM134">
        <v>59.77</v>
      </c>
      <c r="FN134">
        <v>59.77</v>
      </c>
      <c r="FO134">
        <v>59.77</v>
      </c>
      <c r="FP134">
        <v>59.77</v>
      </c>
      <c r="FQ134">
        <v>59.77</v>
      </c>
      <c r="FR134">
        <v>59.77</v>
      </c>
      <c r="FS134">
        <v>59.77</v>
      </c>
      <c r="FT134">
        <v>59.77</v>
      </c>
      <c r="FU134">
        <v>59.77</v>
      </c>
      <c r="FV134">
        <v>59.77</v>
      </c>
      <c r="FW134">
        <v>59.77</v>
      </c>
      <c r="FX134">
        <v>59.77</v>
      </c>
      <c r="FY134">
        <v>59.77</v>
      </c>
      <c r="FZ134">
        <v>59.77</v>
      </c>
      <c r="GA134">
        <v>59.77</v>
      </c>
      <c r="GB134">
        <v>59.77</v>
      </c>
      <c r="GC134">
        <v>59.77</v>
      </c>
      <c r="GD134">
        <v>59.77</v>
      </c>
      <c r="GE134">
        <v>59.77</v>
      </c>
      <c r="GF134">
        <v>59.77</v>
      </c>
      <c r="GG134">
        <v>59.77</v>
      </c>
      <c r="GH134">
        <v>59.77</v>
      </c>
      <c r="GI134">
        <v>59.77</v>
      </c>
      <c r="GJ134">
        <v>59.77</v>
      </c>
      <c r="GK134">
        <v>59.77</v>
      </c>
      <c r="GL134">
        <v>59.77</v>
      </c>
      <c r="GM134">
        <v>59.77</v>
      </c>
      <c r="GN134">
        <v>59.77</v>
      </c>
      <c r="GO134">
        <v>59.77</v>
      </c>
      <c r="GP134">
        <v>59.77</v>
      </c>
      <c r="GQ134">
        <v>59.77</v>
      </c>
      <c r="GR134">
        <v>59.77</v>
      </c>
      <c r="GS134">
        <v>59.77</v>
      </c>
      <c r="GT134">
        <v>59.77</v>
      </c>
      <c r="GU134">
        <v>59.77</v>
      </c>
      <c r="GV134">
        <v>59.77</v>
      </c>
      <c r="GW134">
        <v>62.21</v>
      </c>
      <c r="GX134">
        <v>62.21</v>
      </c>
      <c r="GY134">
        <v>62.21</v>
      </c>
      <c r="GZ134">
        <v>62.21</v>
      </c>
      <c r="HA134">
        <v>62.21</v>
      </c>
      <c r="HB134">
        <v>62.21</v>
      </c>
      <c r="HC134">
        <v>62.21</v>
      </c>
      <c r="HD134">
        <v>62.21</v>
      </c>
      <c r="HE134">
        <v>65.58</v>
      </c>
      <c r="HF134">
        <v>66.22</v>
      </c>
      <c r="HG134">
        <v>70.55</v>
      </c>
      <c r="HH134">
        <v>70.88</v>
      </c>
      <c r="HI134">
        <v>70.88</v>
      </c>
      <c r="HJ134">
        <v>70.88</v>
      </c>
      <c r="HK134">
        <v>70.88</v>
      </c>
      <c r="HL134">
        <v>70.88</v>
      </c>
      <c r="HM134">
        <v>70.88</v>
      </c>
      <c r="HN134">
        <v>70.88</v>
      </c>
      <c r="HO134">
        <v>70.88</v>
      </c>
      <c r="HP134">
        <v>70.88</v>
      </c>
      <c r="HQ134">
        <v>70.88</v>
      </c>
      <c r="HR134">
        <v>70.88</v>
      </c>
      <c r="HS134">
        <v>70.88</v>
      </c>
      <c r="HT134">
        <v>70.88</v>
      </c>
      <c r="HU134">
        <v>70.88</v>
      </c>
      <c r="HV134">
        <v>70.88</v>
      </c>
      <c r="HW134">
        <v>70.88</v>
      </c>
      <c r="HX134">
        <v>70.88</v>
      </c>
      <c r="HY134">
        <v>70.88</v>
      </c>
      <c r="HZ134">
        <v>70.88</v>
      </c>
      <c r="IA134">
        <v>70.88</v>
      </c>
      <c r="IB134">
        <v>70.88</v>
      </c>
      <c r="IC134">
        <v>70.88</v>
      </c>
      <c r="ID134">
        <v>70.88</v>
      </c>
      <c r="IE134">
        <v>70.88</v>
      </c>
      <c r="IF134">
        <v>70.88</v>
      </c>
      <c r="IG134">
        <v>70.88</v>
      </c>
      <c r="IH134">
        <v>70.88</v>
      </c>
      <c r="II134">
        <v>70.88</v>
      </c>
      <c r="IJ134">
        <v>70.88</v>
      </c>
      <c r="IK134">
        <v>70.88</v>
      </c>
      <c r="IL134">
        <v>70.88</v>
      </c>
      <c r="IM134">
        <v>74.349999999999994</v>
      </c>
      <c r="IN134">
        <v>74.349999999999994</v>
      </c>
      <c r="IO134">
        <v>74.349999999999994</v>
      </c>
      <c r="IP134">
        <v>74.349999999999994</v>
      </c>
      <c r="IQ134">
        <v>74.349999999999994</v>
      </c>
      <c r="IR134">
        <v>74.349999999999994</v>
      </c>
      <c r="IS134">
        <v>74.8</v>
      </c>
      <c r="IT134">
        <v>74.8</v>
      </c>
      <c r="IU134">
        <v>74.8</v>
      </c>
      <c r="IV134">
        <v>74.8</v>
      </c>
      <c r="IW134">
        <v>74.8</v>
      </c>
      <c r="IX134">
        <v>74.8</v>
      </c>
      <c r="IY134">
        <v>74.8</v>
      </c>
      <c r="IZ134">
        <v>74.8</v>
      </c>
      <c r="JA134">
        <v>74.8</v>
      </c>
      <c r="JB134">
        <v>74.8</v>
      </c>
      <c r="JC134">
        <v>74.8</v>
      </c>
      <c r="JD134">
        <v>74.8</v>
      </c>
      <c r="JE134">
        <v>74.8</v>
      </c>
      <c r="JF134">
        <v>74.8</v>
      </c>
      <c r="JG134">
        <v>74.8</v>
      </c>
      <c r="JH134">
        <v>74.8</v>
      </c>
      <c r="JI134">
        <v>74.8</v>
      </c>
      <c r="JJ134">
        <v>74.8</v>
      </c>
      <c r="JK134">
        <v>74.8</v>
      </c>
      <c r="JL134">
        <v>74.8</v>
      </c>
      <c r="JM134">
        <v>74.8</v>
      </c>
      <c r="JN134">
        <v>74.8</v>
      </c>
      <c r="JO134">
        <v>74.8</v>
      </c>
      <c r="JP134">
        <v>74.8</v>
      </c>
      <c r="JQ134">
        <v>74.8</v>
      </c>
      <c r="JR134">
        <v>74.8</v>
      </c>
      <c r="JS134">
        <v>74.8</v>
      </c>
      <c r="JT134">
        <v>74.8</v>
      </c>
      <c r="JU134">
        <v>74.8</v>
      </c>
      <c r="JV134">
        <v>74.8</v>
      </c>
      <c r="JW134">
        <v>74.8</v>
      </c>
      <c r="JX134">
        <v>74.8</v>
      </c>
      <c r="JY134">
        <v>74.8</v>
      </c>
      <c r="JZ134">
        <v>74.8</v>
      </c>
      <c r="KA134">
        <v>74.8</v>
      </c>
      <c r="KB134">
        <v>74.8</v>
      </c>
      <c r="KC134">
        <v>74.8</v>
      </c>
      <c r="KD134">
        <v>74.8</v>
      </c>
      <c r="KE134">
        <v>74.8</v>
      </c>
      <c r="KF134">
        <v>74.8</v>
      </c>
      <c r="KG134">
        <v>74.8</v>
      </c>
      <c r="KH134">
        <v>74.8</v>
      </c>
      <c r="KI134">
        <v>74.8</v>
      </c>
      <c r="KJ134">
        <v>74.8</v>
      </c>
      <c r="KK134">
        <v>74.8</v>
      </c>
      <c r="KL134">
        <v>74.8</v>
      </c>
      <c r="KM134">
        <v>74.8</v>
      </c>
      <c r="KN134">
        <v>74.8</v>
      </c>
      <c r="KO134">
        <v>74.8</v>
      </c>
      <c r="KP134">
        <v>74.8</v>
      </c>
      <c r="KQ134">
        <v>74.8</v>
      </c>
      <c r="KR134">
        <v>74.8</v>
      </c>
      <c r="KS134">
        <v>74.8</v>
      </c>
      <c r="KT134">
        <v>74.8</v>
      </c>
      <c r="KU134">
        <v>74.8</v>
      </c>
      <c r="KV134">
        <v>74.8</v>
      </c>
      <c r="KW134">
        <v>74.8</v>
      </c>
      <c r="KX134">
        <v>74.8</v>
      </c>
      <c r="KY134">
        <v>74.8</v>
      </c>
      <c r="KZ134">
        <v>74.8</v>
      </c>
      <c r="LA134">
        <v>74.8</v>
      </c>
      <c r="LB134">
        <v>74.8</v>
      </c>
      <c r="LC134">
        <v>74.8</v>
      </c>
      <c r="LD134">
        <v>74.8</v>
      </c>
      <c r="LE134">
        <v>74.8</v>
      </c>
      <c r="LF134">
        <v>74.8</v>
      </c>
      <c r="LG134">
        <v>74.8</v>
      </c>
      <c r="LH134">
        <v>74.8</v>
      </c>
      <c r="LI134">
        <v>74.8</v>
      </c>
      <c r="LJ134">
        <v>74.8</v>
      </c>
      <c r="LK134">
        <v>74.8</v>
      </c>
      <c r="LL134">
        <v>74.8</v>
      </c>
      <c r="LM134">
        <v>74.8</v>
      </c>
      <c r="LN134">
        <v>74.8</v>
      </c>
      <c r="LO134">
        <v>74.8</v>
      </c>
      <c r="LP134">
        <v>74.8</v>
      </c>
      <c r="LQ134">
        <v>74.8</v>
      </c>
      <c r="LR134">
        <v>74.8</v>
      </c>
      <c r="LS134">
        <v>74.8</v>
      </c>
      <c r="LT134">
        <v>74.8</v>
      </c>
      <c r="LU134">
        <v>74.8</v>
      </c>
      <c r="LV134">
        <v>74.8</v>
      </c>
      <c r="LW134">
        <v>74.8</v>
      </c>
      <c r="LX134">
        <v>74.8</v>
      </c>
      <c r="LY134">
        <v>74.8</v>
      </c>
      <c r="LZ134">
        <v>74.8</v>
      </c>
      <c r="MA134">
        <v>74.8</v>
      </c>
      <c r="MB134">
        <v>74.8</v>
      </c>
      <c r="MC134">
        <v>74.8</v>
      </c>
      <c r="MD134">
        <v>74.8</v>
      </c>
      <c r="ME134">
        <v>74.8</v>
      </c>
      <c r="MF134">
        <v>74.8</v>
      </c>
      <c r="MG134">
        <v>74.8</v>
      </c>
      <c r="MH134">
        <v>74.8</v>
      </c>
      <c r="MI134">
        <v>74.8</v>
      </c>
      <c r="MJ134">
        <v>74.8</v>
      </c>
      <c r="MK134">
        <v>74.8</v>
      </c>
      <c r="ML134">
        <v>74.8</v>
      </c>
      <c r="MM134">
        <v>74.8</v>
      </c>
      <c r="MN134">
        <v>74.8</v>
      </c>
      <c r="MO134">
        <v>74.8</v>
      </c>
      <c r="MP134">
        <v>74.8</v>
      </c>
      <c r="MQ134">
        <v>74.8</v>
      </c>
      <c r="MR134">
        <v>77.62</v>
      </c>
      <c r="MS134">
        <v>77.62</v>
      </c>
      <c r="MT134">
        <v>77.62</v>
      </c>
      <c r="MU134">
        <v>77.62</v>
      </c>
      <c r="MV134">
        <v>77.62</v>
      </c>
      <c r="MW134">
        <v>77.62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0.52</v>
      </c>
      <c r="S135">
        <v>0.52</v>
      </c>
      <c r="T135">
        <v>0.52</v>
      </c>
      <c r="U135">
        <v>0.52</v>
      </c>
      <c r="V135">
        <v>0.52</v>
      </c>
      <c r="W135">
        <v>0.52</v>
      </c>
      <c r="X135">
        <v>0.52</v>
      </c>
      <c r="Y135">
        <v>0.52</v>
      </c>
      <c r="Z135">
        <v>0.52</v>
      </c>
      <c r="AA135">
        <v>0.52</v>
      </c>
      <c r="AB135">
        <v>0.52</v>
      </c>
      <c r="AC135">
        <v>0.52</v>
      </c>
      <c r="AD135">
        <v>0.52</v>
      </c>
      <c r="AE135">
        <v>0.52</v>
      </c>
      <c r="AF135">
        <v>0.52</v>
      </c>
      <c r="AG135">
        <v>0.52</v>
      </c>
      <c r="AH135">
        <v>0.52</v>
      </c>
      <c r="AI135">
        <v>0.52</v>
      </c>
      <c r="AJ135">
        <v>0.52</v>
      </c>
      <c r="AK135">
        <v>0.52</v>
      </c>
      <c r="AL135">
        <v>1.87</v>
      </c>
      <c r="AM135">
        <v>1.87</v>
      </c>
      <c r="AN135">
        <v>1.87</v>
      </c>
      <c r="AO135">
        <v>1.87</v>
      </c>
      <c r="AP135">
        <v>1.87</v>
      </c>
      <c r="AQ135">
        <v>1.87</v>
      </c>
      <c r="AR135">
        <v>1.87</v>
      </c>
      <c r="AS135">
        <v>1.87</v>
      </c>
      <c r="AT135">
        <v>1.87</v>
      </c>
      <c r="AU135">
        <v>1.87</v>
      </c>
      <c r="AV135">
        <v>1.87</v>
      </c>
      <c r="AW135">
        <v>1.87</v>
      </c>
      <c r="AX135">
        <v>1.87</v>
      </c>
      <c r="AY135">
        <v>1.87</v>
      </c>
      <c r="AZ135">
        <v>1.87</v>
      </c>
      <c r="BA135">
        <v>2.38</v>
      </c>
      <c r="BB135">
        <v>2.38</v>
      </c>
      <c r="BC135">
        <v>2.38</v>
      </c>
      <c r="BD135">
        <v>2.38</v>
      </c>
      <c r="BE135">
        <v>2.38</v>
      </c>
      <c r="BF135">
        <v>2.38</v>
      </c>
      <c r="BG135">
        <v>2.38</v>
      </c>
      <c r="BH135">
        <v>2.38</v>
      </c>
      <c r="BI135">
        <v>2.38</v>
      </c>
      <c r="BJ135">
        <v>2.38</v>
      </c>
      <c r="BK135">
        <v>2.38</v>
      </c>
      <c r="BL135">
        <v>2.38</v>
      </c>
      <c r="BM135">
        <v>2.82</v>
      </c>
      <c r="BN135">
        <v>2.82</v>
      </c>
      <c r="BO135">
        <v>2.82</v>
      </c>
      <c r="BP135">
        <v>2.82</v>
      </c>
      <c r="BQ135">
        <v>2.82</v>
      </c>
      <c r="BR135">
        <v>2.82</v>
      </c>
      <c r="BS135">
        <v>3.38</v>
      </c>
      <c r="BT135">
        <v>3.38</v>
      </c>
      <c r="BU135">
        <v>3.38</v>
      </c>
      <c r="BV135">
        <v>3.38</v>
      </c>
      <c r="BW135">
        <v>3.38</v>
      </c>
      <c r="BX135">
        <v>3.38</v>
      </c>
      <c r="BY135">
        <v>3.38</v>
      </c>
      <c r="BZ135">
        <v>3.38</v>
      </c>
      <c r="CA135">
        <v>3.38</v>
      </c>
      <c r="CB135">
        <v>3.38</v>
      </c>
      <c r="CC135">
        <v>3.38</v>
      </c>
      <c r="CD135">
        <v>3.38</v>
      </c>
      <c r="CE135">
        <v>3.38</v>
      </c>
      <c r="CF135">
        <v>3.38</v>
      </c>
      <c r="CG135">
        <v>3.38</v>
      </c>
      <c r="CH135">
        <v>3.38</v>
      </c>
      <c r="CI135">
        <v>3.38</v>
      </c>
      <c r="CJ135">
        <v>3.38</v>
      </c>
      <c r="CK135">
        <v>3.38</v>
      </c>
      <c r="CL135">
        <v>3.38</v>
      </c>
      <c r="CM135">
        <v>3.38</v>
      </c>
      <c r="CN135">
        <v>3.38</v>
      </c>
      <c r="CO135">
        <v>3.38</v>
      </c>
      <c r="CP135">
        <v>3.38</v>
      </c>
      <c r="CQ135">
        <v>3.38</v>
      </c>
      <c r="CR135">
        <v>3.38</v>
      </c>
      <c r="CS135">
        <v>3.38</v>
      </c>
      <c r="CT135">
        <v>3.38</v>
      </c>
      <c r="CU135">
        <v>3.38</v>
      </c>
      <c r="CV135">
        <v>3.38</v>
      </c>
      <c r="CW135">
        <v>3.38</v>
      </c>
      <c r="CX135">
        <v>3.38</v>
      </c>
      <c r="CY135">
        <v>3.38</v>
      </c>
      <c r="CZ135">
        <v>3.38</v>
      </c>
      <c r="DA135">
        <v>3.38</v>
      </c>
      <c r="DB135">
        <v>3.38</v>
      </c>
      <c r="DC135">
        <v>3.38</v>
      </c>
      <c r="DD135">
        <v>3.38</v>
      </c>
      <c r="DE135">
        <v>3.38</v>
      </c>
      <c r="DF135">
        <v>3.38</v>
      </c>
      <c r="DG135">
        <v>3.38</v>
      </c>
      <c r="DH135">
        <v>3.38</v>
      </c>
      <c r="DI135">
        <v>6.15</v>
      </c>
      <c r="DJ135">
        <v>6.15</v>
      </c>
      <c r="DK135">
        <v>6.15</v>
      </c>
      <c r="DL135">
        <v>6.15</v>
      </c>
      <c r="DM135">
        <v>6.15</v>
      </c>
      <c r="DN135">
        <v>6.15</v>
      </c>
      <c r="DO135">
        <v>6.15</v>
      </c>
      <c r="DP135">
        <v>6.15</v>
      </c>
      <c r="DQ135">
        <v>6.15</v>
      </c>
      <c r="DR135">
        <v>6.15</v>
      </c>
      <c r="DS135">
        <v>6.15</v>
      </c>
      <c r="DT135">
        <v>6.15</v>
      </c>
      <c r="DU135">
        <v>6.15</v>
      </c>
      <c r="DV135">
        <v>6.15</v>
      </c>
      <c r="DW135">
        <v>6.15</v>
      </c>
      <c r="DX135">
        <v>6.15</v>
      </c>
      <c r="DY135">
        <v>6.15</v>
      </c>
      <c r="DZ135">
        <v>6.15</v>
      </c>
      <c r="EA135">
        <v>6.15</v>
      </c>
      <c r="EB135">
        <v>6.15</v>
      </c>
      <c r="EC135">
        <v>6.15</v>
      </c>
      <c r="ED135">
        <v>6.15</v>
      </c>
      <c r="EE135">
        <v>6.15</v>
      </c>
      <c r="EF135">
        <v>6.15</v>
      </c>
      <c r="EG135">
        <v>6.15</v>
      </c>
      <c r="EH135">
        <v>6.15</v>
      </c>
      <c r="EI135">
        <v>6.15</v>
      </c>
      <c r="EJ135">
        <v>6.15</v>
      </c>
      <c r="EK135">
        <v>6.15</v>
      </c>
      <c r="EL135">
        <v>6.15</v>
      </c>
      <c r="EM135">
        <v>6.15</v>
      </c>
      <c r="EN135">
        <v>6.15</v>
      </c>
      <c r="EO135">
        <v>6.15</v>
      </c>
      <c r="EP135">
        <v>6.15</v>
      </c>
      <c r="EQ135">
        <v>6.15</v>
      </c>
      <c r="ER135">
        <v>6.15</v>
      </c>
      <c r="ES135">
        <v>6.15</v>
      </c>
      <c r="ET135">
        <v>6.15</v>
      </c>
      <c r="EU135">
        <v>6.15</v>
      </c>
      <c r="EV135">
        <v>6.15</v>
      </c>
      <c r="EW135">
        <v>6.15</v>
      </c>
      <c r="EX135">
        <v>6.15</v>
      </c>
      <c r="EY135">
        <v>6.15</v>
      </c>
      <c r="EZ135">
        <v>6.15</v>
      </c>
      <c r="FA135">
        <v>6.15</v>
      </c>
      <c r="FB135">
        <v>6.15</v>
      </c>
      <c r="FC135">
        <v>6.15</v>
      </c>
      <c r="FD135">
        <v>6.15</v>
      </c>
      <c r="FE135">
        <v>6.15</v>
      </c>
      <c r="FF135">
        <v>6.15</v>
      </c>
      <c r="FG135">
        <v>6.15</v>
      </c>
      <c r="FH135">
        <v>6.15</v>
      </c>
      <c r="FI135">
        <v>6.15</v>
      </c>
      <c r="FJ135">
        <v>6.15</v>
      </c>
      <c r="FK135">
        <v>6.15</v>
      </c>
      <c r="FL135">
        <v>6.15</v>
      </c>
      <c r="FM135">
        <v>6.15</v>
      </c>
      <c r="FN135">
        <v>10.18</v>
      </c>
      <c r="FO135">
        <v>10.49</v>
      </c>
      <c r="FP135">
        <v>10.49</v>
      </c>
      <c r="FQ135">
        <v>10.49</v>
      </c>
      <c r="FR135">
        <v>10.49</v>
      </c>
      <c r="FS135">
        <v>10.49</v>
      </c>
      <c r="FT135">
        <v>10.49</v>
      </c>
      <c r="FU135">
        <v>10.49</v>
      </c>
      <c r="FV135">
        <v>10.49</v>
      </c>
      <c r="FW135">
        <v>10.49</v>
      </c>
      <c r="FX135">
        <v>10.49</v>
      </c>
      <c r="FY135">
        <v>10.49</v>
      </c>
      <c r="FZ135">
        <v>10.49</v>
      </c>
      <c r="GA135">
        <v>10.49</v>
      </c>
      <c r="GB135">
        <v>10.49</v>
      </c>
      <c r="GC135">
        <v>10.49</v>
      </c>
      <c r="GD135">
        <v>10.49</v>
      </c>
      <c r="GE135">
        <v>10.49</v>
      </c>
      <c r="GF135">
        <v>10.49</v>
      </c>
      <c r="GG135">
        <v>10.49</v>
      </c>
      <c r="GH135">
        <v>10.49</v>
      </c>
      <c r="GI135">
        <v>10.49</v>
      </c>
      <c r="GJ135">
        <v>10.49</v>
      </c>
      <c r="GK135">
        <v>10.49</v>
      </c>
      <c r="GL135">
        <v>10.49</v>
      </c>
      <c r="GM135">
        <v>10.49</v>
      </c>
      <c r="GN135">
        <v>10.49</v>
      </c>
      <c r="GO135">
        <v>10.49</v>
      </c>
      <c r="GP135">
        <v>10.49</v>
      </c>
      <c r="GQ135">
        <v>10.49</v>
      </c>
      <c r="GR135">
        <v>10.49</v>
      </c>
      <c r="GS135">
        <v>10.49</v>
      </c>
      <c r="GT135">
        <v>10.49</v>
      </c>
      <c r="GU135">
        <v>10.49</v>
      </c>
      <c r="GV135">
        <v>10.49</v>
      </c>
      <c r="GW135">
        <v>10.49</v>
      </c>
      <c r="GX135">
        <v>10.49</v>
      </c>
      <c r="GY135">
        <v>10.49</v>
      </c>
      <c r="GZ135">
        <v>10.49</v>
      </c>
      <c r="HA135">
        <v>10.49</v>
      </c>
      <c r="HB135">
        <v>10.49</v>
      </c>
      <c r="HC135">
        <v>10.49</v>
      </c>
      <c r="HD135">
        <v>10.49</v>
      </c>
      <c r="HE135">
        <v>10.49</v>
      </c>
      <c r="HF135">
        <v>10.49</v>
      </c>
      <c r="HG135">
        <v>10.49</v>
      </c>
      <c r="HH135">
        <v>10.49</v>
      </c>
      <c r="HI135">
        <v>11.03</v>
      </c>
      <c r="HJ135">
        <v>11.03</v>
      </c>
      <c r="HK135">
        <v>11.03</v>
      </c>
      <c r="HL135">
        <v>11.03</v>
      </c>
      <c r="HM135">
        <v>11.03</v>
      </c>
      <c r="HN135">
        <v>11.03</v>
      </c>
      <c r="HO135">
        <v>11.03</v>
      </c>
      <c r="HP135">
        <v>11.03</v>
      </c>
      <c r="HQ135">
        <v>11.03</v>
      </c>
      <c r="HR135">
        <v>11.03</v>
      </c>
      <c r="HS135">
        <v>11.03</v>
      </c>
      <c r="HT135">
        <v>11.03</v>
      </c>
      <c r="HU135">
        <v>11.03</v>
      </c>
      <c r="HV135">
        <v>11.03</v>
      </c>
      <c r="HW135">
        <v>11.03</v>
      </c>
      <c r="HX135">
        <v>11.03</v>
      </c>
      <c r="HY135">
        <v>11.03</v>
      </c>
      <c r="HZ135">
        <v>11.03</v>
      </c>
      <c r="IA135">
        <v>11.03</v>
      </c>
      <c r="IB135">
        <v>11.03</v>
      </c>
      <c r="IC135">
        <v>11.03</v>
      </c>
      <c r="ID135">
        <v>11.03</v>
      </c>
      <c r="IE135">
        <v>11.03</v>
      </c>
      <c r="IF135">
        <v>11.03</v>
      </c>
      <c r="IG135">
        <v>11.03</v>
      </c>
      <c r="IH135">
        <v>11.03</v>
      </c>
      <c r="II135">
        <v>11.03</v>
      </c>
      <c r="IJ135">
        <v>12.63</v>
      </c>
      <c r="IK135">
        <v>12.63</v>
      </c>
      <c r="IL135">
        <v>12.63</v>
      </c>
      <c r="IM135">
        <v>12.63</v>
      </c>
      <c r="IN135">
        <v>12.63</v>
      </c>
      <c r="IO135">
        <v>12.63</v>
      </c>
      <c r="IP135">
        <v>12.63</v>
      </c>
      <c r="IQ135">
        <v>12.63</v>
      </c>
      <c r="IR135">
        <v>12.63</v>
      </c>
      <c r="IS135">
        <v>12.63</v>
      </c>
      <c r="IT135">
        <v>12.63</v>
      </c>
      <c r="IU135">
        <v>12.63</v>
      </c>
      <c r="IV135">
        <v>12.63</v>
      </c>
      <c r="IW135">
        <v>12.63</v>
      </c>
      <c r="IX135">
        <v>12.63</v>
      </c>
      <c r="IY135">
        <v>12.63</v>
      </c>
      <c r="IZ135">
        <v>12.63</v>
      </c>
      <c r="JA135">
        <v>12.63</v>
      </c>
      <c r="JB135">
        <v>12.63</v>
      </c>
      <c r="JC135">
        <v>12.63</v>
      </c>
      <c r="JD135">
        <v>12.63</v>
      </c>
      <c r="JE135">
        <v>12.63</v>
      </c>
      <c r="JF135">
        <v>12.63</v>
      </c>
      <c r="JG135">
        <v>12.63</v>
      </c>
      <c r="JH135">
        <v>12.63</v>
      </c>
      <c r="JI135">
        <v>12.63</v>
      </c>
      <c r="JJ135">
        <v>12.63</v>
      </c>
      <c r="JK135">
        <v>12.63</v>
      </c>
      <c r="JL135">
        <v>12.63</v>
      </c>
      <c r="JM135">
        <v>12.63</v>
      </c>
      <c r="JN135">
        <v>12.63</v>
      </c>
      <c r="JO135">
        <v>12.63</v>
      </c>
      <c r="JP135">
        <v>12.63</v>
      </c>
      <c r="JQ135">
        <v>12.63</v>
      </c>
      <c r="JR135">
        <v>12.63</v>
      </c>
      <c r="JS135">
        <v>12.63</v>
      </c>
      <c r="JT135">
        <v>12.63</v>
      </c>
      <c r="JU135">
        <v>12.63</v>
      </c>
      <c r="JV135">
        <v>12.63</v>
      </c>
      <c r="JW135">
        <v>12.63</v>
      </c>
      <c r="JX135">
        <v>12.63</v>
      </c>
      <c r="JY135">
        <v>12.63</v>
      </c>
      <c r="JZ135">
        <v>12.63</v>
      </c>
      <c r="KA135">
        <v>12.63</v>
      </c>
      <c r="KB135">
        <v>12.63</v>
      </c>
      <c r="KC135">
        <v>12.63</v>
      </c>
      <c r="KD135">
        <v>12.63</v>
      </c>
      <c r="KE135">
        <v>12.63</v>
      </c>
      <c r="KF135">
        <v>12.63</v>
      </c>
      <c r="KG135">
        <v>12.63</v>
      </c>
      <c r="KH135">
        <v>12.63</v>
      </c>
      <c r="KI135">
        <v>12.63</v>
      </c>
      <c r="KJ135">
        <v>12.63</v>
      </c>
      <c r="KK135">
        <v>12.63</v>
      </c>
      <c r="KL135">
        <v>12.63</v>
      </c>
      <c r="KM135">
        <v>12.63</v>
      </c>
      <c r="KN135">
        <v>12.63</v>
      </c>
      <c r="KO135">
        <v>12.63</v>
      </c>
      <c r="KP135">
        <v>12.63</v>
      </c>
      <c r="KQ135">
        <v>12.63</v>
      </c>
      <c r="KR135">
        <v>12.63</v>
      </c>
      <c r="KS135">
        <v>12.63</v>
      </c>
      <c r="KT135">
        <v>12.63</v>
      </c>
      <c r="KU135">
        <v>12.63</v>
      </c>
      <c r="KV135">
        <v>12.63</v>
      </c>
      <c r="KW135">
        <v>12.63</v>
      </c>
      <c r="KX135">
        <v>12.63</v>
      </c>
      <c r="KY135">
        <v>13.33</v>
      </c>
      <c r="KZ135">
        <v>13.33</v>
      </c>
      <c r="LA135">
        <v>13.33</v>
      </c>
      <c r="LB135">
        <v>13.33</v>
      </c>
      <c r="LC135">
        <v>13.33</v>
      </c>
      <c r="LD135">
        <v>13.33</v>
      </c>
      <c r="LE135">
        <v>13.33</v>
      </c>
      <c r="LF135">
        <v>13.33</v>
      </c>
      <c r="LG135">
        <v>13.33</v>
      </c>
      <c r="LH135">
        <v>13.33</v>
      </c>
      <c r="LI135">
        <v>13.33</v>
      </c>
      <c r="LJ135">
        <v>13.33</v>
      </c>
      <c r="LK135">
        <v>13.33</v>
      </c>
      <c r="LL135">
        <v>13.33</v>
      </c>
      <c r="LM135">
        <v>13.33</v>
      </c>
      <c r="LN135">
        <v>13.33</v>
      </c>
      <c r="LO135">
        <v>13.33</v>
      </c>
      <c r="LP135">
        <v>13.33</v>
      </c>
      <c r="LQ135">
        <v>13.33</v>
      </c>
      <c r="LR135">
        <v>13.33</v>
      </c>
      <c r="LS135">
        <v>13.33</v>
      </c>
      <c r="LT135">
        <v>13.33</v>
      </c>
      <c r="LU135">
        <v>13.33</v>
      </c>
      <c r="LV135">
        <v>13.33</v>
      </c>
      <c r="LW135">
        <v>13.33</v>
      </c>
      <c r="LX135">
        <v>13.33</v>
      </c>
      <c r="LY135">
        <v>13.33</v>
      </c>
      <c r="LZ135">
        <v>13.33</v>
      </c>
      <c r="MA135">
        <v>13.33</v>
      </c>
      <c r="MB135">
        <v>13.33</v>
      </c>
      <c r="MC135">
        <v>13.33</v>
      </c>
      <c r="MD135">
        <v>13.33</v>
      </c>
      <c r="ME135">
        <v>13.33</v>
      </c>
      <c r="MF135">
        <v>13.33</v>
      </c>
      <c r="MG135">
        <v>13.33</v>
      </c>
      <c r="MH135">
        <v>13.33</v>
      </c>
      <c r="MI135">
        <v>13.33</v>
      </c>
      <c r="MJ135">
        <v>13.33</v>
      </c>
      <c r="MK135">
        <v>14.22</v>
      </c>
      <c r="ML135">
        <v>15.78</v>
      </c>
      <c r="MM135">
        <v>15.78</v>
      </c>
      <c r="MN135">
        <v>15.78</v>
      </c>
      <c r="MO135">
        <v>15.78</v>
      </c>
      <c r="MP135">
        <v>15.78</v>
      </c>
      <c r="MQ135">
        <v>15.78</v>
      </c>
      <c r="MR135">
        <v>15.78</v>
      </c>
      <c r="MS135">
        <v>15.78</v>
      </c>
      <c r="MT135">
        <v>15.78</v>
      </c>
      <c r="MU135">
        <v>15.78</v>
      </c>
      <c r="MV135">
        <v>15.78</v>
      </c>
      <c r="MW135">
        <v>15.78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0.64</v>
      </c>
      <c r="AD136">
        <v>0.93</v>
      </c>
      <c r="AE136">
        <v>0.93</v>
      </c>
      <c r="AF136">
        <v>0.93</v>
      </c>
      <c r="AG136">
        <v>0.93</v>
      </c>
      <c r="AH136">
        <v>0.93</v>
      </c>
      <c r="AI136">
        <v>0.93</v>
      </c>
      <c r="AJ136">
        <v>0.93</v>
      </c>
      <c r="AK136">
        <v>0.93</v>
      </c>
      <c r="AL136">
        <v>0.93</v>
      </c>
      <c r="AM136">
        <v>0.93</v>
      </c>
      <c r="AN136">
        <v>0.93</v>
      </c>
      <c r="AO136">
        <v>0.93</v>
      </c>
      <c r="AP136">
        <v>0.93</v>
      </c>
      <c r="AQ136">
        <v>0.93</v>
      </c>
      <c r="AR136">
        <v>0.93</v>
      </c>
      <c r="AS136">
        <v>0.93</v>
      </c>
      <c r="AT136">
        <v>0.93</v>
      </c>
      <c r="AU136">
        <v>0.93</v>
      </c>
      <c r="AV136">
        <v>0.93</v>
      </c>
      <c r="AW136">
        <v>0.93</v>
      </c>
      <c r="AX136">
        <v>1.76</v>
      </c>
      <c r="AY136">
        <v>6.24</v>
      </c>
      <c r="AZ136">
        <v>6.24</v>
      </c>
      <c r="BA136">
        <v>7.19</v>
      </c>
      <c r="BB136">
        <v>7.19</v>
      </c>
      <c r="BC136">
        <v>7.19</v>
      </c>
      <c r="BD136">
        <v>7.19</v>
      </c>
      <c r="BE136">
        <v>7.19</v>
      </c>
      <c r="BF136">
        <v>7.19</v>
      </c>
      <c r="BG136">
        <v>7.19</v>
      </c>
      <c r="BH136">
        <v>7.19</v>
      </c>
      <c r="BI136">
        <v>7.19</v>
      </c>
      <c r="BJ136">
        <v>7.19</v>
      </c>
      <c r="BK136">
        <v>8.07</v>
      </c>
      <c r="BL136">
        <v>8.69</v>
      </c>
      <c r="BM136">
        <v>8.69</v>
      </c>
      <c r="BN136">
        <v>8.69</v>
      </c>
      <c r="BO136">
        <v>8.69</v>
      </c>
      <c r="BP136">
        <v>8.69</v>
      </c>
      <c r="BQ136">
        <v>8.69</v>
      </c>
      <c r="BR136">
        <v>8.69</v>
      </c>
      <c r="BS136">
        <v>8.69</v>
      </c>
      <c r="BT136">
        <v>8.69</v>
      </c>
      <c r="BU136">
        <v>8.69</v>
      </c>
      <c r="BV136">
        <v>12.57</v>
      </c>
      <c r="BW136">
        <v>12.57</v>
      </c>
      <c r="BX136">
        <v>12.57</v>
      </c>
      <c r="BY136">
        <v>12.57</v>
      </c>
      <c r="BZ136">
        <v>12.57</v>
      </c>
      <c r="CA136">
        <v>12.57</v>
      </c>
      <c r="CB136">
        <v>12.57</v>
      </c>
      <c r="CC136">
        <v>12.57</v>
      </c>
      <c r="CD136">
        <v>12.57</v>
      </c>
      <c r="CE136">
        <v>12.57</v>
      </c>
      <c r="CF136">
        <v>12.57</v>
      </c>
      <c r="CG136">
        <v>12.57</v>
      </c>
      <c r="CH136">
        <v>12.57</v>
      </c>
      <c r="CI136">
        <v>12.57</v>
      </c>
      <c r="CJ136">
        <v>12.57</v>
      </c>
      <c r="CK136">
        <v>12.57</v>
      </c>
      <c r="CL136">
        <v>12.57</v>
      </c>
      <c r="CM136">
        <v>12.57</v>
      </c>
      <c r="CN136">
        <v>12.57</v>
      </c>
      <c r="CO136">
        <v>12.57</v>
      </c>
      <c r="CP136">
        <v>12.57</v>
      </c>
      <c r="CQ136">
        <v>12.57</v>
      </c>
      <c r="CR136">
        <v>12.57</v>
      </c>
      <c r="CS136">
        <v>12.57</v>
      </c>
      <c r="CT136">
        <v>12.57</v>
      </c>
      <c r="CU136">
        <v>12.57</v>
      </c>
      <c r="CV136">
        <v>13.66</v>
      </c>
      <c r="CW136">
        <v>18.02</v>
      </c>
      <c r="CX136">
        <v>18.14</v>
      </c>
      <c r="CY136">
        <v>18.14</v>
      </c>
      <c r="CZ136">
        <v>18.14</v>
      </c>
      <c r="DA136">
        <v>18.14</v>
      </c>
      <c r="DB136">
        <v>18.14</v>
      </c>
      <c r="DC136">
        <v>18.14</v>
      </c>
      <c r="DD136">
        <v>18.14</v>
      </c>
      <c r="DE136">
        <v>18.14</v>
      </c>
      <c r="DF136">
        <v>18.14</v>
      </c>
      <c r="DG136">
        <v>18.14</v>
      </c>
      <c r="DH136">
        <v>18.14</v>
      </c>
      <c r="DI136">
        <v>18.14</v>
      </c>
      <c r="DJ136">
        <v>18.14</v>
      </c>
      <c r="DK136">
        <v>18.14</v>
      </c>
      <c r="DL136">
        <v>18.14</v>
      </c>
      <c r="DM136">
        <v>18.14</v>
      </c>
      <c r="DN136">
        <v>18.14</v>
      </c>
      <c r="DO136">
        <v>18.14</v>
      </c>
      <c r="DP136">
        <v>18.14</v>
      </c>
      <c r="DQ136">
        <v>18.14</v>
      </c>
      <c r="DR136">
        <v>18.14</v>
      </c>
      <c r="DS136">
        <v>18.14</v>
      </c>
      <c r="DT136">
        <v>18.14</v>
      </c>
      <c r="DU136">
        <v>19.23</v>
      </c>
      <c r="DV136">
        <v>19.23</v>
      </c>
      <c r="DW136">
        <v>19.23</v>
      </c>
      <c r="DX136">
        <v>19.23</v>
      </c>
      <c r="DY136">
        <v>19.23</v>
      </c>
      <c r="DZ136">
        <v>19.23</v>
      </c>
      <c r="EA136">
        <v>19.23</v>
      </c>
      <c r="EB136">
        <v>19.23</v>
      </c>
      <c r="EC136">
        <v>19.23</v>
      </c>
      <c r="ED136">
        <v>19.23</v>
      </c>
      <c r="EE136">
        <v>19.23</v>
      </c>
      <c r="EF136">
        <v>19.23</v>
      </c>
      <c r="EG136">
        <v>23.23</v>
      </c>
      <c r="EH136">
        <v>23.23</v>
      </c>
      <c r="EI136">
        <v>23.23</v>
      </c>
      <c r="EJ136">
        <v>23.23</v>
      </c>
      <c r="EK136">
        <v>23.23</v>
      </c>
      <c r="EL136">
        <v>23.23</v>
      </c>
      <c r="EM136">
        <v>23.23</v>
      </c>
      <c r="EN136">
        <v>23.23</v>
      </c>
      <c r="EO136">
        <v>23.23</v>
      </c>
      <c r="EP136">
        <v>23.23</v>
      </c>
      <c r="EQ136">
        <v>23.23</v>
      </c>
      <c r="ER136">
        <v>23.23</v>
      </c>
      <c r="ES136">
        <v>23.23</v>
      </c>
      <c r="ET136">
        <v>25.46</v>
      </c>
      <c r="EU136">
        <v>27.24</v>
      </c>
      <c r="EV136">
        <v>27.24</v>
      </c>
      <c r="EW136">
        <v>27.24</v>
      </c>
      <c r="EX136">
        <v>27.24</v>
      </c>
      <c r="EY136">
        <v>27.24</v>
      </c>
      <c r="EZ136">
        <v>27.24</v>
      </c>
      <c r="FA136">
        <v>27.24</v>
      </c>
      <c r="FB136">
        <v>27.24</v>
      </c>
      <c r="FC136">
        <v>27.24</v>
      </c>
      <c r="FD136">
        <v>27.24</v>
      </c>
      <c r="FE136">
        <v>27.24</v>
      </c>
      <c r="FF136">
        <v>27.24</v>
      </c>
      <c r="FG136">
        <v>27.24</v>
      </c>
      <c r="FH136">
        <v>27.24</v>
      </c>
      <c r="FI136">
        <v>27.24</v>
      </c>
      <c r="FJ136">
        <v>27.24</v>
      </c>
      <c r="FK136">
        <v>27.24</v>
      </c>
      <c r="FL136">
        <v>27.24</v>
      </c>
      <c r="FM136">
        <v>27.24</v>
      </c>
      <c r="FN136">
        <v>27.24</v>
      </c>
      <c r="FO136">
        <v>27.24</v>
      </c>
      <c r="FP136">
        <v>27.24</v>
      </c>
      <c r="FQ136">
        <v>27.24</v>
      </c>
      <c r="FR136">
        <v>27.24</v>
      </c>
      <c r="FS136">
        <v>27.24</v>
      </c>
      <c r="FT136">
        <v>27.24</v>
      </c>
      <c r="FU136">
        <v>27.24</v>
      </c>
      <c r="FV136">
        <v>27.24</v>
      </c>
      <c r="FW136">
        <v>27.24</v>
      </c>
      <c r="FX136">
        <v>27.24</v>
      </c>
      <c r="FY136">
        <v>27.24</v>
      </c>
      <c r="FZ136">
        <v>27.24</v>
      </c>
      <c r="GA136">
        <v>27.24</v>
      </c>
      <c r="GB136">
        <v>27.92</v>
      </c>
      <c r="GC136">
        <v>28.58</v>
      </c>
      <c r="GD136">
        <v>30.64</v>
      </c>
      <c r="GE136">
        <v>30.64</v>
      </c>
      <c r="GF136">
        <v>30.64</v>
      </c>
      <c r="GG136">
        <v>30.64</v>
      </c>
      <c r="GH136">
        <v>30.64</v>
      </c>
      <c r="GI136">
        <v>30.64</v>
      </c>
      <c r="GJ136">
        <v>30.64</v>
      </c>
      <c r="GK136">
        <v>30.64</v>
      </c>
      <c r="GL136">
        <v>30.64</v>
      </c>
      <c r="GM136">
        <v>30.64</v>
      </c>
      <c r="GN136">
        <v>30.64</v>
      </c>
      <c r="GO136">
        <v>30.64</v>
      </c>
      <c r="GP136">
        <v>30.64</v>
      </c>
      <c r="GQ136">
        <v>30.64</v>
      </c>
      <c r="GR136">
        <v>30.64</v>
      </c>
      <c r="GS136">
        <v>30.64</v>
      </c>
      <c r="GT136">
        <v>30.64</v>
      </c>
      <c r="GU136">
        <v>30.64</v>
      </c>
      <c r="GV136">
        <v>30.64</v>
      </c>
      <c r="GW136">
        <v>30.64</v>
      </c>
      <c r="GX136">
        <v>30.64</v>
      </c>
      <c r="GY136">
        <v>30.64</v>
      </c>
      <c r="GZ136">
        <v>30.64</v>
      </c>
      <c r="HA136">
        <v>30.64</v>
      </c>
      <c r="HB136">
        <v>30.64</v>
      </c>
      <c r="HC136">
        <v>30.64</v>
      </c>
      <c r="HD136">
        <v>30.64</v>
      </c>
      <c r="HE136">
        <v>30.64</v>
      </c>
      <c r="HF136">
        <v>30.64</v>
      </c>
      <c r="HG136">
        <v>30.64</v>
      </c>
      <c r="HH136">
        <v>30.64</v>
      </c>
      <c r="HI136">
        <v>30.64</v>
      </c>
      <c r="HJ136">
        <v>30.64</v>
      </c>
      <c r="HK136">
        <v>30.64</v>
      </c>
      <c r="HL136">
        <v>30.64</v>
      </c>
      <c r="HM136">
        <v>31.18</v>
      </c>
      <c r="HN136">
        <v>31.18</v>
      </c>
      <c r="HO136">
        <v>31.18</v>
      </c>
      <c r="HP136">
        <v>31.18</v>
      </c>
      <c r="HQ136">
        <v>31.18</v>
      </c>
      <c r="HR136">
        <v>31.18</v>
      </c>
      <c r="HS136">
        <v>31.18</v>
      </c>
      <c r="HT136">
        <v>31.18</v>
      </c>
      <c r="HU136">
        <v>31.18</v>
      </c>
      <c r="HV136">
        <v>31.18</v>
      </c>
      <c r="HW136">
        <v>31.18</v>
      </c>
      <c r="HX136">
        <v>31.18</v>
      </c>
      <c r="HY136">
        <v>31.18</v>
      </c>
      <c r="HZ136">
        <v>31.18</v>
      </c>
      <c r="IA136">
        <v>31.18</v>
      </c>
      <c r="IB136">
        <v>31.18</v>
      </c>
      <c r="IC136">
        <v>31.18</v>
      </c>
      <c r="ID136">
        <v>31.18</v>
      </c>
      <c r="IE136">
        <v>31.18</v>
      </c>
      <c r="IF136">
        <v>31.18</v>
      </c>
      <c r="IG136">
        <v>31.18</v>
      </c>
      <c r="IH136">
        <v>31.18</v>
      </c>
      <c r="II136">
        <v>31.18</v>
      </c>
      <c r="IJ136">
        <v>31.18</v>
      </c>
      <c r="IK136">
        <v>31.18</v>
      </c>
      <c r="IL136">
        <v>31.18</v>
      </c>
      <c r="IM136">
        <v>31.18</v>
      </c>
      <c r="IN136">
        <v>31.18</v>
      </c>
      <c r="IO136">
        <v>31.18</v>
      </c>
      <c r="IP136">
        <v>31.18</v>
      </c>
      <c r="IQ136">
        <v>31.18</v>
      </c>
      <c r="IR136">
        <v>31.18</v>
      </c>
      <c r="IS136">
        <v>31.18</v>
      </c>
      <c r="IT136">
        <v>31.18</v>
      </c>
      <c r="IU136">
        <v>31.18</v>
      </c>
      <c r="IV136">
        <v>31.18</v>
      </c>
      <c r="IW136">
        <v>31.18</v>
      </c>
      <c r="IX136">
        <v>31.18</v>
      </c>
      <c r="IY136">
        <v>31.18</v>
      </c>
      <c r="IZ136">
        <v>31.18</v>
      </c>
      <c r="JA136">
        <v>31.18</v>
      </c>
      <c r="JB136">
        <v>31.18</v>
      </c>
      <c r="JC136">
        <v>31.18</v>
      </c>
      <c r="JD136">
        <v>31.18</v>
      </c>
      <c r="JE136">
        <v>31.18</v>
      </c>
      <c r="JF136">
        <v>31.18</v>
      </c>
      <c r="JG136">
        <v>31.18</v>
      </c>
      <c r="JH136">
        <v>31.18</v>
      </c>
      <c r="JI136">
        <v>31.18</v>
      </c>
      <c r="JJ136">
        <v>32.04</v>
      </c>
      <c r="JK136">
        <v>32.4</v>
      </c>
      <c r="JL136">
        <v>32.4</v>
      </c>
      <c r="JM136">
        <v>32.4</v>
      </c>
      <c r="JN136">
        <v>32.4</v>
      </c>
      <c r="JO136">
        <v>32.4</v>
      </c>
      <c r="JP136">
        <v>32.4</v>
      </c>
      <c r="JQ136">
        <v>32.4</v>
      </c>
      <c r="JR136">
        <v>32.4</v>
      </c>
      <c r="JS136">
        <v>32.4</v>
      </c>
      <c r="JT136">
        <v>32.4</v>
      </c>
      <c r="JU136">
        <v>32.4</v>
      </c>
      <c r="JV136">
        <v>32.4</v>
      </c>
      <c r="JW136">
        <v>34.380000000000003</v>
      </c>
      <c r="JX136">
        <v>34.380000000000003</v>
      </c>
      <c r="JY136">
        <v>34.380000000000003</v>
      </c>
      <c r="JZ136">
        <v>34.380000000000003</v>
      </c>
      <c r="KA136">
        <v>34.380000000000003</v>
      </c>
      <c r="KB136">
        <v>34.380000000000003</v>
      </c>
      <c r="KC136">
        <v>34.380000000000003</v>
      </c>
      <c r="KD136">
        <v>34.380000000000003</v>
      </c>
      <c r="KE136">
        <v>34.380000000000003</v>
      </c>
      <c r="KF136">
        <v>34.380000000000003</v>
      </c>
      <c r="KG136">
        <v>34.380000000000003</v>
      </c>
      <c r="KH136">
        <v>34.380000000000003</v>
      </c>
      <c r="KI136">
        <v>34.380000000000003</v>
      </c>
      <c r="KJ136">
        <v>34.380000000000003</v>
      </c>
      <c r="KK136">
        <v>34.380000000000003</v>
      </c>
      <c r="KL136">
        <v>34.380000000000003</v>
      </c>
      <c r="KM136">
        <v>34.380000000000003</v>
      </c>
      <c r="KN136">
        <v>34.380000000000003</v>
      </c>
      <c r="KO136">
        <v>34.380000000000003</v>
      </c>
      <c r="KP136">
        <v>34.380000000000003</v>
      </c>
      <c r="KQ136">
        <v>34.380000000000003</v>
      </c>
      <c r="KR136">
        <v>34.380000000000003</v>
      </c>
      <c r="KS136">
        <v>34.380000000000003</v>
      </c>
      <c r="KT136">
        <v>34.380000000000003</v>
      </c>
      <c r="KU136">
        <v>34.380000000000003</v>
      </c>
      <c r="KV136">
        <v>34.380000000000003</v>
      </c>
      <c r="KW136">
        <v>34.380000000000003</v>
      </c>
      <c r="KX136">
        <v>34.380000000000003</v>
      </c>
      <c r="KY136">
        <v>38.89</v>
      </c>
      <c r="KZ136">
        <v>38.89</v>
      </c>
      <c r="LA136">
        <v>38.89</v>
      </c>
      <c r="LB136">
        <v>38.89</v>
      </c>
      <c r="LC136">
        <v>38.89</v>
      </c>
      <c r="LD136">
        <v>38.89</v>
      </c>
      <c r="LE136">
        <v>38.89</v>
      </c>
      <c r="LF136">
        <v>38.89</v>
      </c>
      <c r="LG136">
        <v>38.89</v>
      </c>
      <c r="LH136">
        <v>38.89</v>
      </c>
      <c r="LI136">
        <v>38.89</v>
      </c>
      <c r="LJ136">
        <v>38.89</v>
      </c>
      <c r="LK136">
        <v>38.89</v>
      </c>
      <c r="LL136">
        <v>38.89</v>
      </c>
      <c r="LM136">
        <v>38.89</v>
      </c>
      <c r="LN136">
        <v>38.89</v>
      </c>
      <c r="LO136">
        <v>38.89</v>
      </c>
      <c r="LP136">
        <v>38.89</v>
      </c>
      <c r="LQ136">
        <v>38.89</v>
      </c>
      <c r="LR136">
        <v>38.89</v>
      </c>
      <c r="LS136">
        <v>38.89</v>
      </c>
      <c r="LT136">
        <v>38.89</v>
      </c>
      <c r="LU136">
        <v>38.89</v>
      </c>
      <c r="LV136">
        <v>38.89</v>
      </c>
      <c r="LW136">
        <v>38.89</v>
      </c>
      <c r="LX136">
        <v>38.89</v>
      </c>
      <c r="LY136">
        <v>38.89</v>
      </c>
      <c r="LZ136">
        <v>38.89</v>
      </c>
      <c r="MA136">
        <v>38.89</v>
      </c>
      <c r="MB136">
        <v>38.89</v>
      </c>
      <c r="MC136">
        <v>38.89</v>
      </c>
      <c r="MD136">
        <v>38.89</v>
      </c>
      <c r="ME136">
        <v>38.89</v>
      </c>
      <c r="MF136">
        <v>38.89</v>
      </c>
      <c r="MG136">
        <v>38.89</v>
      </c>
      <c r="MH136">
        <v>38.89</v>
      </c>
      <c r="MI136">
        <v>38.89</v>
      </c>
      <c r="MJ136">
        <v>38.89</v>
      </c>
      <c r="MK136">
        <v>38.89</v>
      </c>
      <c r="ML136">
        <v>38.89</v>
      </c>
      <c r="MM136">
        <v>38.89</v>
      </c>
      <c r="MN136">
        <v>38.89</v>
      </c>
      <c r="MO136">
        <v>39.25</v>
      </c>
      <c r="MP136">
        <v>39.369999999999997</v>
      </c>
      <c r="MQ136">
        <v>39.369999999999997</v>
      </c>
      <c r="MR136">
        <v>39.369999999999997</v>
      </c>
      <c r="MS136">
        <v>39.71</v>
      </c>
      <c r="MT136">
        <v>39.71</v>
      </c>
      <c r="MU136">
        <v>39.71</v>
      </c>
      <c r="MV136">
        <v>39.71</v>
      </c>
      <c r="MW136">
        <v>39.71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1.4</v>
      </c>
      <c r="G137">
        <v>1.4</v>
      </c>
      <c r="H137">
        <v>1.4</v>
      </c>
      <c r="I137">
        <v>1.97</v>
      </c>
      <c r="J137">
        <v>2.11</v>
      </c>
      <c r="K137">
        <v>2.11</v>
      </c>
      <c r="L137">
        <v>2.11</v>
      </c>
      <c r="M137">
        <v>2.11</v>
      </c>
      <c r="N137">
        <v>2.11</v>
      </c>
      <c r="O137">
        <v>2.11</v>
      </c>
      <c r="P137">
        <v>2.11</v>
      </c>
      <c r="Q137">
        <v>2.11</v>
      </c>
      <c r="R137">
        <v>2.11</v>
      </c>
      <c r="S137">
        <v>2.11</v>
      </c>
      <c r="T137">
        <v>2.11</v>
      </c>
      <c r="U137">
        <v>2.11</v>
      </c>
      <c r="V137">
        <v>2.11</v>
      </c>
      <c r="W137">
        <v>2.11</v>
      </c>
      <c r="X137">
        <v>2.11</v>
      </c>
      <c r="Y137">
        <v>2.11</v>
      </c>
      <c r="Z137">
        <v>2.11</v>
      </c>
      <c r="AA137">
        <v>2.11</v>
      </c>
      <c r="AB137">
        <v>2.11</v>
      </c>
      <c r="AC137">
        <v>2.11</v>
      </c>
      <c r="AD137">
        <v>2.11</v>
      </c>
      <c r="AE137">
        <v>2.11</v>
      </c>
      <c r="AF137">
        <v>2.11</v>
      </c>
      <c r="AG137">
        <v>2.11</v>
      </c>
      <c r="AH137">
        <v>2.11</v>
      </c>
      <c r="AI137">
        <v>2.11</v>
      </c>
      <c r="AJ137">
        <v>2.11</v>
      </c>
      <c r="AK137">
        <v>2.11</v>
      </c>
      <c r="AL137">
        <v>2.11</v>
      </c>
      <c r="AM137">
        <v>2.11</v>
      </c>
      <c r="AN137">
        <v>2.11</v>
      </c>
      <c r="AO137">
        <v>2.11</v>
      </c>
      <c r="AP137">
        <v>2.83</v>
      </c>
      <c r="AQ137">
        <v>2.83</v>
      </c>
      <c r="AR137">
        <v>2.83</v>
      </c>
      <c r="AS137">
        <v>2.83</v>
      </c>
      <c r="AT137">
        <v>2.83</v>
      </c>
      <c r="AU137">
        <v>2.83</v>
      </c>
      <c r="AV137">
        <v>2.83</v>
      </c>
      <c r="AW137">
        <v>2.83</v>
      </c>
      <c r="AX137">
        <v>2.83</v>
      </c>
      <c r="AY137">
        <v>2.83</v>
      </c>
      <c r="AZ137">
        <v>2.83</v>
      </c>
      <c r="BA137">
        <v>3.51</v>
      </c>
      <c r="BB137">
        <v>3.51</v>
      </c>
      <c r="BC137">
        <v>3.51</v>
      </c>
      <c r="BD137">
        <v>3.51</v>
      </c>
      <c r="BE137">
        <v>3.51</v>
      </c>
      <c r="BF137">
        <v>3.51</v>
      </c>
      <c r="BG137">
        <v>3.51</v>
      </c>
      <c r="BH137">
        <v>3.51</v>
      </c>
      <c r="BI137">
        <v>4.53</v>
      </c>
      <c r="BJ137">
        <v>6.92</v>
      </c>
      <c r="BK137">
        <v>6.92</v>
      </c>
      <c r="BL137">
        <v>6.92</v>
      </c>
      <c r="BM137">
        <v>6.92</v>
      </c>
      <c r="BN137">
        <v>6.92</v>
      </c>
      <c r="BO137">
        <v>6.92</v>
      </c>
      <c r="BP137">
        <v>10.119999999999999</v>
      </c>
      <c r="BQ137">
        <v>10.119999999999999</v>
      </c>
      <c r="BR137">
        <v>10.119999999999999</v>
      </c>
      <c r="BS137">
        <v>10.119999999999999</v>
      </c>
      <c r="BT137">
        <v>10.119999999999999</v>
      </c>
      <c r="BU137">
        <v>10.119999999999999</v>
      </c>
      <c r="BV137">
        <v>10.119999999999999</v>
      </c>
      <c r="BW137">
        <v>10.119999999999999</v>
      </c>
      <c r="BX137">
        <v>10.119999999999999</v>
      </c>
      <c r="BY137">
        <v>12.88</v>
      </c>
      <c r="BZ137">
        <v>12.88</v>
      </c>
      <c r="CA137">
        <v>12.88</v>
      </c>
      <c r="CB137">
        <v>12.88</v>
      </c>
      <c r="CC137">
        <v>12.88</v>
      </c>
      <c r="CD137">
        <v>12.88</v>
      </c>
      <c r="CE137">
        <v>12.88</v>
      </c>
      <c r="CF137">
        <v>12.88</v>
      </c>
      <c r="CG137">
        <v>12.88</v>
      </c>
      <c r="CH137">
        <v>12.88</v>
      </c>
      <c r="CI137">
        <v>12.88</v>
      </c>
      <c r="CJ137">
        <v>12.88</v>
      </c>
      <c r="CK137">
        <v>12.88</v>
      </c>
      <c r="CL137">
        <v>13.8</v>
      </c>
      <c r="CM137">
        <v>13.8</v>
      </c>
      <c r="CN137">
        <v>13.8</v>
      </c>
      <c r="CO137">
        <v>13.8</v>
      </c>
      <c r="CP137">
        <v>13.8</v>
      </c>
      <c r="CQ137">
        <v>13.8</v>
      </c>
      <c r="CR137">
        <v>13.8</v>
      </c>
      <c r="CS137">
        <v>13.8</v>
      </c>
      <c r="CT137">
        <v>13.8</v>
      </c>
      <c r="CU137">
        <v>13.8</v>
      </c>
      <c r="CV137">
        <v>13.8</v>
      </c>
      <c r="CW137">
        <v>13.8</v>
      </c>
      <c r="CX137">
        <v>13.8</v>
      </c>
      <c r="CY137">
        <v>13.8</v>
      </c>
      <c r="CZ137">
        <v>13.8</v>
      </c>
      <c r="DA137">
        <v>13.8</v>
      </c>
      <c r="DB137">
        <v>13.8</v>
      </c>
      <c r="DC137">
        <v>13.8</v>
      </c>
      <c r="DD137">
        <v>13.8</v>
      </c>
      <c r="DE137">
        <v>13.8</v>
      </c>
      <c r="DF137">
        <v>13.8</v>
      </c>
      <c r="DG137">
        <v>13.8</v>
      </c>
      <c r="DH137">
        <v>13.8</v>
      </c>
      <c r="DI137">
        <v>13.8</v>
      </c>
      <c r="DJ137">
        <v>13.8</v>
      </c>
      <c r="DK137">
        <v>13.8</v>
      </c>
      <c r="DL137">
        <v>13.8</v>
      </c>
      <c r="DM137">
        <v>13.8</v>
      </c>
      <c r="DN137">
        <v>13.8</v>
      </c>
      <c r="DO137">
        <v>13.8</v>
      </c>
      <c r="DP137">
        <v>13.8</v>
      </c>
      <c r="DQ137">
        <v>13.8</v>
      </c>
      <c r="DR137">
        <v>13.8</v>
      </c>
      <c r="DS137">
        <v>13.8</v>
      </c>
      <c r="DT137">
        <v>13.8</v>
      </c>
      <c r="DU137">
        <v>13.8</v>
      </c>
      <c r="DV137">
        <v>13.8</v>
      </c>
      <c r="DW137">
        <v>13.8</v>
      </c>
      <c r="DX137">
        <v>13.8</v>
      </c>
      <c r="DY137">
        <v>13.8</v>
      </c>
      <c r="DZ137">
        <v>13.8</v>
      </c>
      <c r="EA137">
        <v>13.8</v>
      </c>
      <c r="EB137">
        <v>15.33</v>
      </c>
      <c r="EC137">
        <v>17.79</v>
      </c>
      <c r="ED137">
        <v>17.79</v>
      </c>
      <c r="EE137">
        <v>17.79</v>
      </c>
      <c r="EF137">
        <v>17.79</v>
      </c>
      <c r="EG137">
        <v>17.79</v>
      </c>
      <c r="EH137">
        <v>17.79</v>
      </c>
      <c r="EI137">
        <v>17.79</v>
      </c>
      <c r="EJ137">
        <v>17.79</v>
      </c>
      <c r="EK137">
        <v>17.79</v>
      </c>
      <c r="EL137">
        <v>17.79</v>
      </c>
      <c r="EM137">
        <v>17.79</v>
      </c>
      <c r="EN137">
        <v>17.79</v>
      </c>
      <c r="EO137">
        <v>17.79</v>
      </c>
      <c r="EP137">
        <v>17.79</v>
      </c>
      <c r="EQ137">
        <v>17.79</v>
      </c>
      <c r="ER137">
        <v>17.79</v>
      </c>
      <c r="ES137">
        <v>17.79</v>
      </c>
      <c r="ET137">
        <v>17.79</v>
      </c>
      <c r="EU137">
        <v>17.79</v>
      </c>
      <c r="EV137">
        <v>17.79</v>
      </c>
      <c r="EW137">
        <v>17.79</v>
      </c>
      <c r="EX137">
        <v>17.79</v>
      </c>
      <c r="EY137">
        <v>17.79</v>
      </c>
      <c r="EZ137">
        <v>17.79</v>
      </c>
      <c r="FA137">
        <v>17.79</v>
      </c>
      <c r="FB137">
        <v>17.79</v>
      </c>
      <c r="FC137">
        <v>17.79</v>
      </c>
      <c r="FD137">
        <v>17.79</v>
      </c>
      <c r="FE137">
        <v>17.79</v>
      </c>
      <c r="FF137">
        <v>17.79</v>
      </c>
      <c r="FG137">
        <v>17.79</v>
      </c>
      <c r="FH137">
        <v>17.79</v>
      </c>
      <c r="FI137">
        <v>17.79</v>
      </c>
      <c r="FJ137">
        <v>17.79</v>
      </c>
      <c r="FK137">
        <v>17.79</v>
      </c>
      <c r="FL137">
        <v>17.79</v>
      </c>
      <c r="FM137">
        <v>17.79</v>
      </c>
      <c r="FN137">
        <v>17.79</v>
      </c>
      <c r="FO137">
        <v>17.79</v>
      </c>
      <c r="FP137">
        <v>17.79</v>
      </c>
      <c r="FQ137">
        <v>17.79</v>
      </c>
      <c r="FR137">
        <v>17.79</v>
      </c>
      <c r="FS137">
        <v>17.79</v>
      </c>
      <c r="FT137">
        <v>19.059999999999999</v>
      </c>
      <c r="FU137">
        <v>19.059999999999999</v>
      </c>
      <c r="FV137">
        <v>19.059999999999999</v>
      </c>
      <c r="FW137">
        <v>19.059999999999999</v>
      </c>
      <c r="FX137">
        <v>19.059999999999999</v>
      </c>
      <c r="FY137">
        <v>19.059999999999999</v>
      </c>
      <c r="FZ137">
        <v>19.059999999999999</v>
      </c>
      <c r="GA137">
        <v>19.059999999999999</v>
      </c>
      <c r="GB137">
        <v>19.059999999999999</v>
      </c>
      <c r="GC137">
        <v>19.059999999999999</v>
      </c>
      <c r="GD137">
        <v>19.059999999999999</v>
      </c>
      <c r="GE137">
        <v>19.059999999999999</v>
      </c>
      <c r="GF137">
        <v>21.61</v>
      </c>
      <c r="GG137">
        <v>21.61</v>
      </c>
      <c r="GH137">
        <v>21.61</v>
      </c>
      <c r="GI137">
        <v>21.94</v>
      </c>
      <c r="GJ137">
        <v>23.28</v>
      </c>
      <c r="GK137">
        <v>23.28</v>
      </c>
      <c r="GL137">
        <v>23.28</v>
      </c>
      <c r="GM137">
        <v>24.55</v>
      </c>
      <c r="GN137">
        <v>27.65</v>
      </c>
      <c r="GO137">
        <v>27.65</v>
      </c>
      <c r="GP137">
        <v>27.65</v>
      </c>
      <c r="GQ137">
        <v>27.65</v>
      </c>
      <c r="GR137">
        <v>27.65</v>
      </c>
      <c r="GS137">
        <v>27.65</v>
      </c>
      <c r="GT137">
        <v>27.65</v>
      </c>
      <c r="GU137">
        <v>27.65</v>
      </c>
      <c r="GV137">
        <v>27.65</v>
      </c>
      <c r="GW137">
        <v>27.65</v>
      </c>
      <c r="GX137">
        <v>33.76</v>
      </c>
      <c r="GY137">
        <v>33.76</v>
      </c>
      <c r="GZ137">
        <v>33.76</v>
      </c>
      <c r="HA137">
        <v>33.76</v>
      </c>
      <c r="HB137">
        <v>33.76</v>
      </c>
      <c r="HC137">
        <v>33.76</v>
      </c>
      <c r="HD137">
        <v>33.76</v>
      </c>
      <c r="HE137">
        <v>33.76</v>
      </c>
      <c r="HF137">
        <v>38.700000000000003</v>
      </c>
      <c r="HG137">
        <v>38.700000000000003</v>
      </c>
      <c r="HH137">
        <v>38.700000000000003</v>
      </c>
      <c r="HI137">
        <v>38.700000000000003</v>
      </c>
      <c r="HJ137">
        <v>38.700000000000003</v>
      </c>
      <c r="HK137">
        <v>38.700000000000003</v>
      </c>
      <c r="HL137">
        <v>38.700000000000003</v>
      </c>
      <c r="HM137">
        <v>38.700000000000003</v>
      </c>
      <c r="HN137">
        <v>38.700000000000003</v>
      </c>
      <c r="HO137">
        <v>38.700000000000003</v>
      </c>
      <c r="HP137">
        <v>38.700000000000003</v>
      </c>
      <c r="HQ137">
        <v>38.700000000000003</v>
      </c>
      <c r="HR137">
        <v>38.700000000000003</v>
      </c>
      <c r="HS137">
        <v>38.700000000000003</v>
      </c>
      <c r="HT137">
        <v>38.700000000000003</v>
      </c>
      <c r="HU137">
        <v>38.700000000000003</v>
      </c>
      <c r="HV137">
        <v>38.700000000000003</v>
      </c>
      <c r="HW137">
        <v>38.700000000000003</v>
      </c>
      <c r="HX137">
        <v>40.82</v>
      </c>
      <c r="HY137">
        <v>40.82</v>
      </c>
      <c r="HZ137">
        <v>40.82</v>
      </c>
      <c r="IA137">
        <v>40.82</v>
      </c>
      <c r="IB137">
        <v>40.82</v>
      </c>
      <c r="IC137">
        <v>43.6</v>
      </c>
      <c r="ID137">
        <v>43.6</v>
      </c>
      <c r="IE137">
        <v>43.6</v>
      </c>
      <c r="IF137">
        <v>43.6</v>
      </c>
      <c r="IG137">
        <v>43.6</v>
      </c>
      <c r="IH137">
        <v>43.6</v>
      </c>
      <c r="II137">
        <v>43.6</v>
      </c>
      <c r="IJ137">
        <v>43.6</v>
      </c>
      <c r="IK137">
        <v>43.6</v>
      </c>
      <c r="IL137">
        <v>43.6</v>
      </c>
      <c r="IM137">
        <v>43.6</v>
      </c>
      <c r="IN137">
        <v>43.6</v>
      </c>
      <c r="IO137">
        <v>43.6</v>
      </c>
      <c r="IP137">
        <v>43.6</v>
      </c>
      <c r="IQ137">
        <v>43.6</v>
      </c>
      <c r="IR137">
        <v>43.6</v>
      </c>
      <c r="IS137">
        <v>43.6</v>
      </c>
      <c r="IT137">
        <v>43.6</v>
      </c>
      <c r="IU137">
        <v>43.6</v>
      </c>
      <c r="IV137">
        <v>43.6</v>
      </c>
      <c r="IW137">
        <v>43.6</v>
      </c>
      <c r="IX137">
        <v>43.6</v>
      </c>
      <c r="IY137">
        <v>47.91</v>
      </c>
      <c r="IZ137">
        <v>47.91</v>
      </c>
      <c r="JA137">
        <v>47.91</v>
      </c>
      <c r="JB137">
        <v>47.91</v>
      </c>
      <c r="JC137">
        <v>47.91</v>
      </c>
      <c r="JD137">
        <v>47.91</v>
      </c>
      <c r="JE137">
        <v>47.91</v>
      </c>
      <c r="JF137">
        <v>47.91</v>
      </c>
      <c r="JG137">
        <v>47.91</v>
      </c>
      <c r="JH137">
        <v>47.91</v>
      </c>
      <c r="JI137">
        <v>47.91</v>
      </c>
      <c r="JJ137">
        <v>47.91</v>
      </c>
      <c r="JK137">
        <v>47.91</v>
      </c>
      <c r="JL137">
        <v>47.91</v>
      </c>
      <c r="JM137">
        <v>47.91</v>
      </c>
      <c r="JN137">
        <v>47.91</v>
      </c>
      <c r="JO137">
        <v>47.91</v>
      </c>
      <c r="JP137">
        <v>47.91</v>
      </c>
      <c r="JQ137">
        <v>47.91</v>
      </c>
      <c r="JR137">
        <v>47.91</v>
      </c>
      <c r="JS137">
        <v>47.91</v>
      </c>
      <c r="JT137">
        <v>47.91</v>
      </c>
      <c r="JU137">
        <v>47.91</v>
      </c>
      <c r="JV137">
        <v>47.91</v>
      </c>
      <c r="JW137">
        <v>47.91</v>
      </c>
      <c r="JX137">
        <v>47.91</v>
      </c>
      <c r="JY137">
        <v>47.91</v>
      </c>
      <c r="JZ137">
        <v>47.91</v>
      </c>
      <c r="KA137">
        <v>47.91</v>
      </c>
      <c r="KB137">
        <v>47.91</v>
      </c>
      <c r="KC137">
        <v>47.91</v>
      </c>
      <c r="KD137">
        <v>47.91</v>
      </c>
      <c r="KE137">
        <v>47.91</v>
      </c>
      <c r="KF137">
        <v>54.8</v>
      </c>
      <c r="KG137">
        <v>54.8</v>
      </c>
      <c r="KH137">
        <v>54.8</v>
      </c>
      <c r="KI137">
        <v>54.8</v>
      </c>
      <c r="KJ137">
        <v>55.37</v>
      </c>
      <c r="KK137">
        <v>55.37</v>
      </c>
      <c r="KL137">
        <v>55.37</v>
      </c>
      <c r="KM137">
        <v>55.37</v>
      </c>
      <c r="KN137">
        <v>55.37</v>
      </c>
      <c r="KO137">
        <v>55.37</v>
      </c>
      <c r="KP137">
        <v>55.37</v>
      </c>
      <c r="KQ137">
        <v>55.37</v>
      </c>
      <c r="KR137">
        <v>55.37</v>
      </c>
      <c r="KS137">
        <v>55.37</v>
      </c>
      <c r="KT137">
        <v>55.37</v>
      </c>
      <c r="KU137">
        <v>55.37</v>
      </c>
      <c r="KV137">
        <v>55.37</v>
      </c>
      <c r="KW137">
        <v>55.37</v>
      </c>
      <c r="KX137">
        <v>55.37</v>
      </c>
      <c r="KY137">
        <v>55.37</v>
      </c>
      <c r="KZ137">
        <v>55.37</v>
      </c>
      <c r="LA137">
        <v>55.37</v>
      </c>
      <c r="LB137">
        <v>55.37</v>
      </c>
      <c r="LC137">
        <v>55.37</v>
      </c>
      <c r="LD137">
        <v>55.37</v>
      </c>
      <c r="LE137">
        <v>55.37</v>
      </c>
      <c r="LF137">
        <v>55.37</v>
      </c>
      <c r="LG137">
        <v>55.37</v>
      </c>
      <c r="LH137">
        <v>55.37</v>
      </c>
      <c r="LI137">
        <v>55.37</v>
      </c>
      <c r="LJ137">
        <v>55.37</v>
      </c>
      <c r="LK137">
        <v>55.37</v>
      </c>
      <c r="LL137">
        <v>55.37</v>
      </c>
      <c r="LM137">
        <v>55.37</v>
      </c>
      <c r="LN137">
        <v>55.37</v>
      </c>
      <c r="LO137">
        <v>55.37</v>
      </c>
      <c r="LP137">
        <v>55.37</v>
      </c>
      <c r="LQ137">
        <v>55.37</v>
      </c>
      <c r="LR137">
        <v>55.37</v>
      </c>
      <c r="LS137">
        <v>55.37</v>
      </c>
      <c r="LT137">
        <v>55.37</v>
      </c>
      <c r="LU137">
        <v>55.37</v>
      </c>
      <c r="LV137">
        <v>55.37</v>
      </c>
      <c r="LW137">
        <v>55.37</v>
      </c>
      <c r="LX137">
        <v>55.37</v>
      </c>
      <c r="LY137">
        <v>55.37</v>
      </c>
      <c r="LZ137">
        <v>55.37</v>
      </c>
      <c r="MA137">
        <v>55.37</v>
      </c>
      <c r="MB137">
        <v>55.37</v>
      </c>
      <c r="MC137">
        <v>55.37</v>
      </c>
      <c r="MD137">
        <v>55.37</v>
      </c>
      <c r="ME137">
        <v>55.37</v>
      </c>
      <c r="MF137">
        <v>55.37</v>
      </c>
      <c r="MG137">
        <v>55.37</v>
      </c>
      <c r="MH137">
        <v>55.37</v>
      </c>
      <c r="MI137">
        <v>55.37</v>
      </c>
      <c r="MJ137">
        <v>55.37</v>
      </c>
      <c r="MK137">
        <v>55.37</v>
      </c>
      <c r="ML137">
        <v>55.37</v>
      </c>
      <c r="MM137">
        <v>55.37</v>
      </c>
      <c r="MN137">
        <v>55.37</v>
      </c>
      <c r="MO137">
        <v>55.37</v>
      </c>
      <c r="MP137">
        <v>58.76</v>
      </c>
      <c r="MQ137">
        <v>58.76</v>
      </c>
      <c r="MR137">
        <v>58.76</v>
      </c>
      <c r="MS137">
        <v>58.76</v>
      </c>
      <c r="MT137">
        <v>58.76</v>
      </c>
      <c r="MU137">
        <v>62.85</v>
      </c>
      <c r="MV137">
        <v>62.85</v>
      </c>
      <c r="MW137">
        <v>62.85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</v>
      </c>
      <c r="T138">
        <v>1.5</v>
      </c>
      <c r="U138">
        <v>1.5</v>
      </c>
      <c r="V138">
        <v>1.5</v>
      </c>
      <c r="W138">
        <v>1.5</v>
      </c>
      <c r="X138">
        <v>1.5</v>
      </c>
      <c r="Y138">
        <v>1.5</v>
      </c>
      <c r="Z138">
        <v>1.5</v>
      </c>
      <c r="AA138">
        <v>1.5</v>
      </c>
      <c r="AB138">
        <v>1.5</v>
      </c>
      <c r="AC138">
        <v>1.5</v>
      </c>
      <c r="AD138">
        <v>1.5</v>
      </c>
      <c r="AE138">
        <v>1.5</v>
      </c>
      <c r="AF138">
        <v>1.5</v>
      </c>
      <c r="AG138">
        <v>1.5</v>
      </c>
      <c r="AH138">
        <v>1.5</v>
      </c>
      <c r="AI138">
        <v>1.5</v>
      </c>
      <c r="AJ138">
        <v>1.5</v>
      </c>
      <c r="AK138">
        <v>1.5</v>
      </c>
      <c r="AL138">
        <v>1.5</v>
      </c>
      <c r="AM138">
        <v>1.5</v>
      </c>
      <c r="AN138">
        <v>1.5</v>
      </c>
      <c r="AO138">
        <v>1.5</v>
      </c>
      <c r="AP138">
        <v>1.5</v>
      </c>
      <c r="AQ138">
        <v>1.5</v>
      </c>
      <c r="AR138">
        <v>2.88</v>
      </c>
      <c r="AS138">
        <v>2.88</v>
      </c>
      <c r="AT138">
        <v>3.15</v>
      </c>
      <c r="AU138">
        <v>6.25</v>
      </c>
      <c r="AV138">
        <v>6.25</v>
      </c>
      <c r="AW138">
        <v>6.25</v>
      </c>
      <c r="AX138">
        <v>6.25</v>
      </c>
      <c r="AY138">
        <v>6.25</v>
      </c>
      <c r="AZ138">
        <v>6.25</v>
      </c>
      <c r="BA138">
        <v>6.25</v>
      </c>
      <c r="BB138">
        <v>6.25</v>
      </c>
      <c r="BC138">
        <v>6.25</v>
      </c>
      <c r="BD138">
        <v>6.25</v>
      </c>
      <c r="BE138">
        <v>6.25</v>
      </c>
      <c r="BF138">
        <v>6.25</v>
      </c>
      <c r="BG138">
        <v>6.25</v>
      </c>
      <c r="BH138">
        <v>6.25</v>
      </c>
      <c r="BI138">
        <v>6.25</v>
      </c>
      <c r="BJ138">
        <v>6.25</v>
      </c>
      <c r="BK138">
        <v>6.25</v>
      </c>
      <c r="BL138">
        <v>6.25</v>
      </c>
      <c r="BM138">
        <v>6.25</v>
      </c>
      <c r="BN138">
        <v>6.25</v>
      </c>
      <c r="BO138">
        <v>6.25</v>
      </c>
      <c r="BP138">
        <v>6.25</v>
      </c>
      <c r="BQ138">
        <v>6.25</v>
      </c>
      <c r="BR138">
        <v>6.25</v>
      </c>
      <c r="BS138">
        <v>6.25</v>
      </c>
      <c r="BT138">
        <v>6.25</v>
      </c>
      <c r="BU138">
        <v>6.25</v>
      </c>
      <c r="BV138">
        <v>6.25</v>
      </c>
      <c r="BW138">
        <v>6.25</v>
      </c>
      <c r="BX138">
        <v>6.25</v>
      </c>
      <c r="BY138">
        <v>6.25</v>
      </c>
      <c r="BZ138">
        <v>6.25</v>
      </c>
      <c r="CA138">
        <v>6.25</v>
      </c>
      <c r="CB138">
        <v>6.25</v>
      </c>
      <c r="CC138">
        <v>6.25</v>
      </c>
      <c r="CD138">
        <v>6.25</v>
      </c>
      <c r="CE138">
        <v>6.25</v>
      </c>
      <c r="CF138">
        <v>6.25</v>
      </c>
      <c r="CG138">
        <v>6.25</v>
      </c>
      <c r="CH138">
        <v>6.25</v>
      </c>
      <c r="CI138">
        <v>6.25</v>
      </c>
      <c r="CJ138">
        <v>6.25</v>
      </c>
      <c r="CK138">
        <v>6.25</v>
      </c>
      <c r="CL138">
        <v>6.25</v>
      </c>
      <c r="CM138">
        <v>6.25</v>
      </c>
      <c r="CN138">
        <v>6.25</v>
      </c>
      <c r="CO138">
        <v>6.25</v>
      </c>
      <c r="CP138">
        <v>6.25</v>
      </c>
      <c r="CQ138">
        <v>6.25</v>
      </c>
      <c r="CR138">
        <v>6.25</v>
      </c>
      <c r="CS138">
        <v>6.25</v>
      </c>
      <c r="CT138">
        <v>6.25</v>
      </c>
      <c r="CU138">
        <v>6.25</v>
      </c>
      <c r="CV138">
        <v>6.25</v>
      </c>
      <c r="CW138">
        <v>6.25</v>
      </c>
      <c r="CX138">
        <v>6.25</v>
      </c>
      <c r="CY138">
        <v>6.25</v>
      </c>
      <c r="CZ138">
        <v>6.25</v>
      </c>
      <c r="DA138">
        <v>6.25</v>
      </c>
      <c r="DB138">
        <v>6.25</v>
      </c>
      <c r="DC138">
        <v>6.25</v>
      </c>
      <c r="DD138">
        <v>6.25</v>
      </c>
      <c r="DE138">
        <v>6.25</v>
      </c>
      <c r="DF138">
        <v>6.25</v>
      </c>
      <c r="DG138">
        <v>6.25</v>
      </c>
      <c r="DH138">
        <v>6.25</v>
      </c>
      <c r="DI138">
        <v>6.25</v>
      </c>
      <c r="DJ138">
        <v>6.25</v>
      </c>
      <c r="DK138">
        <v>6.25</v>
      </c>
      <c r="DL138">
        <v>7.4</v>
      </c>
      <c r="DM138">
        <v>7.4</v>
      </c>
      <c r="DN138">
        <v>7.4</v>
      </c>
      <c r="DO138">
        <v>7.4</v>
      </c>
      <c r="DP138">
        <v>7.4</v>
      </c>
      <c r="DQ138">
        <v>7.4</v>
      </c>
      <c r="DR138">
        <v>8.15</v>
      </c>
      <c r="DS138">
        <v>9.86</v>
      </c>
      <c r="DT138">
        <v>9.86</v>
      </c>
      <c r="DU138">
        <v>9.86</v>
      </c>
      <c r="DV138">
        <v>9.86</v>
      </c>
      <c r="DW138">
        <v>9.86</v>
      </c>
      <c r="DX138">
        <v>9.86</v>
      </c>
      <c r="DY138">
        <v>9.86</v>
      </c>
      <c r="DZ138">
        <v>9.86</v>
      </c>
      <c r="EA138">
        <v>9.86</v>
      </c>
      <c r="EB138">
        <v>9.86</v>
      </c>
      <c r="EC138">
        <v>9.86</v>
      </c>
      <c r="ED138">
        <v>9.86</v>
      </c>
      <c r="EE138">
        <v>9.86</v>
      </c>
      <c r="EF138">
        <v>9.86</v>
      </c>
      <c r="EG138">
        <v>9.86</v>
      </c>
      <c r="EH138">
        <v>9.86</v>
      </c>
      <c r="EI138">
        <v>9.86</v>
      </c>
      <c r="EJ138">
        <v>9.86</v>
      </c>
      <c r="EK138">
        <v>11.69</v>
      </c>
      <c r="EL138">
        <v>11.69</v>
      </c>
      <c r="EM138">
        <v>11.69</v>
      </c>
      <c r="EN138">
        <v>11.69</v>
      </c>
      <c r="EO138">
        <v>11.69</v>
      </c>
      <c r="EP138">
        <v>11.69</v>
      </c>
      <c r="EQ138">
        <v>11.69</v>
      </c>
      <c r="ER138">
        <v>11.69</v>
      </c>
      <c r="ES138">
        <v>11.69</v>
      </c>
      <c r="ET138">
        <v>11.69</v>
      </c>
      <c r="EU138">
        <v>13.37</v>
      </c>
      <c r="EV138">
        <v>19.489999999999998</v>
      </c>
      <c r="EW138">
        <v>19.489999999999998</v>
      </c>
      <c r="EX138">
        <v>19.489999999999998</v>
      </c>
      <c r="EY138">
        <v>19.489999999999998</v>
      </c>
      <c r="EZ138">
        <v>19.489999999999998</v>
      </c>
      <c r="FA138">
        <v>19.489999999999998</v>
      </c>
      <c r="FB138">
        <v>19.489999999999998</v>
      </c>
      <c r="FC138">
        <v>19.489999999999998</v>
      </c>
      <c r="FD138">
        <v>20.39</v>
      </c>
      <c r="FE138">
        <v>24.79</v>
      </c>
      <c r="FF138">
        <v>24.79</v>
      </c>
      <c r="FG138">
        <v>24.79</v>
      </c>
      <c r="FH138">
        <v>24.79</v>
      </c>
      <c r="FI138">
        <v>24.79</v>
      </c>
      <c r="FJ138">
        <v>24.79</v>
      </c>
      <c r="FK138">
        <v>24.79</v>
      </c>
      <c r="FL138">
        <v>24.79</v>
      </c>
      <c r="FM138">
        <v>24.79</v>
      </c>
      <c r="FN138">
        <v>24.79</v>
      </c>
      <c r="FO138">
        <v>24.79</v>
      </c>
      <c r="FP138">
        <v>24.79</v>
      </c>
      <c r="FQ138">
        <v>24.79</v>
      </c>
      <c r="FR138">
        <v>24.79</v>
      </c>
      <c r="FS138">
        <v>24.79</v>
      </c>
      <c r="FT138">
        <v>24.79</v>
      </c>
      <c r="FU138">
        <v>25.51</v>
      </c>
      <c r="FV138">
        <v>25.51</v>
      </c>
      <c r="FW138">
        <v>25.51</v>
      </c>
      <c r="FX138">
        <v>25.51</v>
      </c>
      <c r="FY138">
        <v>25.51</v>
      </c>
      <c r="FZ138">
        <v>25.51</v>
      </c>
      <c r="GA138">
        <v>25.51</v>
      </c>
      <c r="GB138">
        <v>25.51</v>
      </c>
      <c r="GC138">
        <v>25.51</v>
      </c>
      <c r="GD138">
        <v>25.51</v>
      </c>
      <c r="GE138">
        <v>25.51</v>
      </c>
      <c r="GF138">
        <v>25.51</v>
      </c>
      <c r="GG138">
        <v>25.51</v>
      </c>
      <c r="GH138">
        <v>25.51</v>
      </c>
      <c r="GI138">
        <v>25.51</v>
      </c>
      <c r="GJ138">
        <v>25.51</v>
      </c>
      <c r="GK138">
        <v>25.51</v>
      </c>
      <c r="GL138">
        <v>25.51</v>
      </c>
      <c r="GM138">
        <v>25.51</v>
      </c>
      <c r="GN138">
        <v>25.51</v>
      </c>
      <c r="GO138">
        <v>25.51</v>
      </c>
      <c r="GP138">
        <v>25.51</v>
      </c>
      <c r="GQ138">
        <v>25.51</v>
      </c>
      <c r="GR138">
        <v>25.51</v>
      </c>
      <c r="GS138">
        <v>25.51</v>
      </c>
      <c r="GT138">
        <v>25.51</v>
      </c>
      <c r="GU138">
        <v>25.51</v>
      </c>
      <c r="GV138">
        <v>25.51</v>
      </c>
      <c r="GW138">
        <v>25.51</v>
      </c>
      <c r="GX138">
        <v>25.51</v>
      </c>
      <c r="GY138">
        <v>25.51</v>
      </c>
      <c r="GZ138">
        <v>25.51</v>
      </c>
      <c r="HA138">
        <v>25.51</v>
      </c>
      <c r="HB138">
        <v>25.51</v>
      </c>
      <c r="HC138">
        <v>25.51</v>
      </c>
      <c r="HD138">
        <v>25.51</v>
      </c>
      <c r="HE138">
        <v>25.51</v>
      </c>
      <c r="HF138">
        <v>25.51</v>
      </c>
      <c r="HG138">
        <v>25.51</v>
      </c>
      <c r="HH138">
        <v>26.49</v>
      </c>
      <c r="HI138">
        <v>30.34</v>
      </c>
      <c r="HJ138">
        <v>30.34</v>
      </c>
      <c r="HK138">
        <v>30.34</v>
      </c>
      <c r="HL138">
        <v>30.34</v>
      </c>
      <c r="HM138">
        <v>30.34</v>
      </c>
      <c r="HN138">
        <v>30.34</v>
      </c>
      <c r="HO138">
        <v>30.34</v>
      </c>
      <c r="HP138">
        <v>30.34</v>
      </c>
      <c r="HQ138">
        <v>30.34</v>
      </c>
      <c r="HR138">
        <v>30.34</v>
      </c>
      <c r="HS138">
        <v>30.34</v>
      </c>
      <c r="HT138">
        <v>30.34</v>
      </c>
      <c r="HU138">
        <v>30.34</v>
      </c>
      <c r="HV138">
        <v>30.34</v>
      </c>
      <c r="HW138">
        <v>30.81</v>
      </c>
      <c r="HX138">
        <v>34.5</v>
      </c>
      <c r="HY138">
        <v>34.5</v>
      </c>
      <c r="HZ138">
        <v>34.5</v>
      </c>
      <c r="IA138">
        <v>34.5</v>
      </c>
      <c r="IB138">
        <v>34.5</v>
      </c>
      <c r="IC138">
        <v>34.5</v>
      </c>
      <c r="ID138">
        <v>34.5</v>
      </c>
      <c r="IE138">
        <v>34.5</v>
      </c>
      <c r="IF138">
        <v>34.5</v>
      </c>
      <c r="IG138">
        <v>34.5</v>
      </c>
      <c r="IH138">
        <v>34.5</v>
      </c>
      <c r="II138">
        <v>36.32</v>
      </c>
      <c r="IJ138">
        <v>40.729999999999997</v>
      </c>
      <c r="IK138">
        <v>40.729999999999997</v>
      </c>
      <c r="IL138">
        <v>40.729999999999997</v>
      </c>
      <c r="IM138">
        <v>40.729999999999997</v>
      </c>
      <c r="IN138">
        <v>40.729999999999997</v>
      </c>
      <c r="IO138">
        <v>40.729999999999997</v>
      </c>
      <c r="IP138">
        <v>40.729999999999997</v>
      </c>
      <c r="IQ138">
        <v>40.729999999999997</v>
      </c>
      <c r="IR138">
        <v>40.729999999999997</v>
      </c>
      <c r="IS138">
        <v>40.729999999999997</v>
      </c>
      <c r="IT138">
        <v>40.729999999999997</v>
      </c>
      <c r="IU138">
        <v>40.729999999999997</v>
      </c>
      <c r="IV138">
        <v>40.729999999999997</v>
      </c>
      <c r="IW138">
        <v>40.729999999999997</v>
      </c>
      <c r="IX138">
        <v>40.729999999999997</v>
      </c>
      <c r="IY138">
        <v>40.729999999999997</v>
      </c>
      <c r="IZ138">
        <v>40.729999999999997</v>
      </c>
      <c r="JA138">
        <v>40.729999999999997</v>
      </c>
      <c r="JB138">
        <v>40.729999999999997</v>
      </c>
      <c r="JC138">
        <v>40.729999999999997</v>
      </c>
      <c r="JD138">
        <v>40.729999999999997</v>
      </c>
      <c r="JE138">
        <v>40.729999999999997</v>
      </c>
      <c r="JF138">
        <v>40.729999999999997</v>
      </c>
      <c r="JG138">
        <v>40.729999999999997</v>
      </c>
      <c r="JH138">
        <v>40.729999999999997</v>
      </c>
      <c r="JI138">
        <v>40.729999999999997</v>
      </c>
      <c r="JJ138">
        <v>40.729999999999997</v>
      </c>
      <c r="JK138">
        <v>40.729999999999997</v>
      </c>
      <c r="JL138">
        <v>40.729999999999997</v>
      </c>
      <c r="JM138">
        <v>40.729999999999997</v>
      </c>
      <c r="JN138">
        <v>40.729999999999997</v>
      </c>
      <c r="JO138">
        <v>40.729999999999997</v>
      </c>
      <c r="JP138">
        <v>40.729999999999997</v>
      </c>
      <c r="JQ138">
        <v>40.729999999999997</v>
      </c>
      <c r="JR138">
        <v>40.729999999999997</v>
      </c>
      <c r="JS138">
        <v>40.729999999999997</v>
      </c>
      <c r="JT138">
        <v>47.19</v>
      </c>
      <c r="JU138">
        <v>47.19</v>
      </c>
      <c r="JV138">
        <v>47.19</v>
      </c>
      <c r="JW138">
        <v>47.19</v>
      </c>
      <c r="JX138">
        <v>47.19</v>
      </c>
      <c r="JY138">
        <v>47.19</v>
      </c>
      <c r="JZ138">
        <v>47.19</v>
      </c>
      <c r="KA138">
        <v>47.19</v>
      </c>
      <c r="KB138">
        <v>47.19</v>
      </c>
      <c r="KC138">
        <v>47.19</v>
      </c>
      <c r="KD138">
        <v>47.19</v>
      </c>
      <c r="KE138">
        <v>47.19</v>
      </c>
      <c r="KF138">
        <v>47.19</v>
      </c>
      <c r="KG138">
        <v>47.19</v>
      </c>
      <c r="KH138">
        <v>47.19</v>
      </c>
      <c r="KI138">
        <v>47.19</v>
      </c>
      <c r="KJ138">
        <v>47.19</v>
      </c>
      <c r="KK138">
        <v>47.19</v>
      </c>
      <c r="KL138">
        <v>47.19</v>
      </c>
      <c r="KM138">
        <v>47.19</v>
      </c>
      <c r="KN138">
        <v>47.19</v>
      </c>
      <c r="KO138">
        <v>47.19</v>
      </c>
      <c r="KP138">
        <v>47.19</v>
      </c>
      <c r="KQ138">
        <v>47.19</v>
      </c>
      <c r="KR138">
        <v>47.19</v>
      </c>
      <c r="KS138">
        <v>48</v>
      </c>
      <c r="KT138">
        <v>48</v>
      </c>
      <c r="KU138">
        <v>48</v>
      </c>
      <c r="KV138">
        <v>48</v>
      </c>
      <c r="KW138">
        <v>48</v>
      </c>
      <c r="KX138">
        <v>48</v>
      </c>
      <c r="KY138">
        <v>48</v>
      </c>
      <c r="KZ138">
        <v>48</v>
      </c>
      <c r="LA138">
        <v>48</v>
      </c>
      <c r="LB138">
        <v>48</v>
      </c>
      <c r="LC138">
        <v>48</v>
      </c>
      <c r="LD138">
        <v>48</v>
      </c>
      <c r="LE138">
        <v>48</v>
      </c>
      <c r="LF138">
        <v>48</v>
      </c>
      <c r="LG138">
        <v>48</v>
      </c>
      <c r="LH138">
        <v>48</v>
      </c>
      <c r="LI138">
        <v>48</v>
      </c>
      <c r="LJ138">
        <v>48</v>
      </c>
      <c r="LK138">
        <v>48</v>
      </c>
      <c r="LL138">
        <v>48</v>
      </c>
      <c r="LM138">
        <v>48</v>
      </c>
      <c r="LN138">
        <v>48</v>
      </c>
      <c r="LO138">
        <v>48</v>
      </c>
      <c r="LP138">
        <v>48</v>
      </c>
      <c r="LQ138">
        <v>48</v>
      </c>
      <c r="LR138">
        <v>48.55</v>
      </c>
      <c r="LS138">
        <v>55.21</v>
      </c>
      <c r="LT138">
        <v>55.21</v>
      </c>
      <c r="LU138">
        <v>55.21</v>
      </c>
      <c r="LV138">
        <v>60.55</v>
      </c>
      <c r="LW138">
        <v>60.55</v>
      </c>
      <c r="LX138">
        <v>60.55</v>
      </c>
      <c r="LY138">
        <v>60.55</v>
      </c>
      <c r="LZ138">
        <v>60.55</v>
      </c>
      <c r="MA138">
        <v>60.55</v>
      </c>
      <c r="MB138">
        <v>60.55</v>
      </c>
      <c r="MC138">
        <v>60.55</v>
      </c>
      <c r="MD138">
        <v>60.55</v>
      </c>
      <c r="ME138">
        <v>60.55</v>
      </c>
      <c r="MF138">
        <v>60.55</v>
      </c>
      <c r="MG138">
        <v>60.55</v>
      </c>
      <c r="MH138">
        <v>60.55</v>
      </c>
      <c r="MI138">
        <v>60.55</v>
      </c>
      <c r="MJ138">
        <v>61.05</v>
      </c>
      <c r="MK138">
        <v>61.05</v>
      </c>
      <c r="ML138">
        <v>61.05</v>
      </c>
      <c r="MM138">
        <v>61.05</v>
      </c>
      <c r="MN138">
        <v>61.05</v>
      </c>
      <c r="MO138">
        <v>61.05</v>
      </c>
      <c r="MP138">
        <v>61.05</v>
      </c>
      <c r="MQ138">
        <v>61.05</v>
      </c>
      <c r="MR138">
        <v>61.05</v>
      </c>
      <c r="MS138">
        <v>61.05</v>
      </c>
      <c r="MT138">
        <v>61.05</v>
      </c>
      <c r="MU138">
        <v>61.05</v>
      </c>
      <c r="MV138">
        <v>61.05</v>
      </c>
      <c r="MW138">
        <v>61.05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1.1399999999999999</v>
      </c>
      <c r="AX139">
        <v>1.1399999999999999</v>
      </c>
      <c r="AY139">
        <v>1.1399999999999999</v>
      </c>
      <c r="AZ139">
        <v>1.1399999999999999</v>
      </c>
      <c r="BA139">
        <v>1.1399999999999999</v>
      </c>
      <c r="BB139">
        <v>1.1399999999999999</v>
      </c>
      <c r="BC139">
        <v>1.1399999999999999</v>
      </c>
      <c r="BD139">
        <v>1.1399999999999999</v>
      </c>
      <c r="BE139">
        <v>1.1399999999999999</v>
      </c>
      <c r="BF139">
        <v>1.1399999999999999</v>
      </c>
      <c r="BG139">
        <v>1.1399999999999999</v>
      </c>
      <c r="BH139">
        <v>1.1399999999999999</v>
      </c>
      <c r="BI139">
        <v>1.1399999999999999</v>
      </c>
      <c r="BJ139">
        <v>1.1399999999999999</v>
      </c>
      <c r="BK139">
        <v>1.1399999999999999</v>
      </c>
      <c r="BL139">
        <v>1.1399999999999999</v>
      </c>
      <c r="BM139">
        <v>1.1399999999999999</v>
      </c>
      <c r="BN139">
        <v>1.1399999999999999</v>
      </c>
      <c r="BO139">
        <v>1.1399999999999999</v>
      </c>
      <c r="BP139">
        <v>1.1399999999999999</v>
      </c>
      <c r="BQ139">
        <v>1.1399999999999999</v>
      </c>
      <c r="BR139">
        <v>1.1399999999999999</v>
      </c>
      <c r="BS139">
        <v>1.1399999999999999</v>
      </c>
      <c r="BT139">
        <v>1.1399999999999999</v>
      </c>
      <c r="BU139">
        <v>1.1399999999999999</v>
      </c>
      <c r="BV139">
        <v>1.1399999999999999</v>
      </c>
      <c r="BW139">
        <v>1.1399999999999999</v>
      </c>
      <c r="BX139">
        <v>1.1399999999999999</v>
      </c>
      <c r="BY139">
        <v>1.1399999999999999</v>
      </c>
      <c r="BZ139">
        <v>1.1399999999999999</v>
      </c>
      <c r="CA139">
        <v>1.1399999999999999</v>
      </c>
      <c r="CB139">
        <v>1.1399999999999999</v>
      </c>
      <c r="CC139">
        <v>1.1399999999999999</v>
      </c>
      <c r="CD139">
        <v>1.1399999999999999</v>
      </c>
      <c r="CE139">
        <v>1.1399999999999999</v>
      </c>
      <c r="CF139">
        <v>1.1399999999999999</v>
      </c>
      <c r="CG139">
        <v>1.1399999999999999</v>
      </c>
      <c r="CH139">
        <v>1.1399999999999999</v>
      </c>
      <c r="CI139">
        <v>1.1399999999999999</v>
      </c>
      <c r="CJ139">
        <v>1.1399999999999999</v>
      </c>
      <c r="CK139">
        <v>1.1399999999999999</v>
      </c>
      <c r="CL139">
        <v>1.1399999999999999</v>
      </c>
      <c r="CM139">
        <v>1.1399999999999999</v>
      </c>
      <c r="CN139">
        <v>1.1399999999999999</v>
      </c>
      <c r="CO139">
        <v>1.1399999999999999</v>
      </c>
      <c r="CP139">
        <v>1.1399999999999999</v>
      </c>
      <c r="CQ139">
        <v>1.1399999999999999</v>
      </c>
      <c r="CR139">
        <v>1.1399999999999999</v>
      </c>
      <c r="CS139">
        <v>1.1399999999999999</v>
      </c>
      <c r="CT139">
        <v>1.1399999999999999</v>
      </c>
      <c r="CU139">
        <v>1.1399999999999999</v>
      </c>
      <c r="CV139">
        <v>1.1399999999999999</v>
      </c>
      <c r="CW139">
        <v>1.64</v>
      </c>
      <c r="CX139">
        <v>1.64</v>
      </c>
      <c r="CY139">
        <v>1.64</v>
      </c>
      <c r="CZ139">
        <v>1.64</v>
      </c>
      <c r="DA139">
        <v>2.77</v>
      </c>
      <c r="DB139">
        <v>2.77</v>
      </c>
      <c r="DC139">
        <v>2.77</v>
      </c>
      <c r="DD139">
        <v>2.77</v>
      </c>
      <c r="DE139">
        <v>2.77</v>
      </c>
      <c r="DF139">
        <v>2.77</v>
      </c>
      <c r="DG139">
        <v>2.77</v>
      </c>
      <c r="DH139">
        <v>2.77</v>
      </c>
      <c r="DI139">
        <v>2.77</v>
      </c>
      <c r="DJ139">
        <v>3.6</v>
      </c>
      <c r="DK139">
        <v>3.6</v>
      </c>
      <c r="DL139">
        <v>3.6</v>
      </c>
      <c r="DM139">
        <v>3.6</v>
      </c>
      <c r="DN139">
        <v>3.6</v>
      </c>
      <c r="DO139">
        <v>3.6</v>
      </c>
      <c r="DP139">
        <v>3.6</v>
      </c>
      <c r="DQ139">
        <v>3.6</v>
      </c>
      <c r="DR139">
        <v>3.6</v>
      </c>
      <c r="DS139">
        <v>3.6</v>
      </c>
      <c r="DT139">
        <v>3.6</v>
      </c>
      <c r="DU139">
        <v>3.6</v>
      </c>
      <c r="DV139">
        <v>3.6</v>
      </c>
      <c r="DW139">
        <v>3.6</v>
      </c>
      <c r="DX139">
        <v>3.6</v>
      </c>
      <c r="DY139">
        <v>3.6</v>
      </c>
      <c r="DZ139">
        <v>3.6</v>
      </c>
      <c r="EA139">
        <v>3.6</v>
      </c>
      <c r="EB139">
        <v>3.6</v>
      </c>
      <c r="EC139">
        <v>3.6</v>
      </c>
      <c r="ED139">
        <v>3.6</v>
      </c>
      <c r="EE139">
        <v>3.6</v>
      </c>
      <c r="EF139">
        <v>3.6</v>
      </c>
      <c r="EG139">
        <v>3.6</v>
      </c>
      <c r="EH139">
        <v>3.6</v>
      </c>
      <c r="EI139">
        <v>3.6</v>
      </c>
      <c r="EJ139">
        <v>3.6</v>
      </c>
      <c r="EK139">
        <v>3.6</v>
      </c>
      <c r="EL139">
        <v>3.6</v>
      </c>
      <c r="EM139">
        <v>3.6</v>
      </c>
      <c r="EN139">
        <v>3.6</v>
      </c>
      <c r="EO139">
        <v>3.6</v>
      </c>
      <c r="EP139">
        <v>3.6</v>
      </c>
      <c r="EQ139">
        <v>3.6</v>
      </c>
      <c r="ER139">
        <v>3.6</v>
      </c>
      <c r="ES139">
        <v>3.6</v>
      </c>
      <c r="ET139">
        <v>3.6</v>
      </c>
      <c r="EU139">
        <v>3.6</v>
      </c>
      <c r="EV139">
        <v>3.6</v>
      </c>
      <c r="EW139">
        <v>3.6</v>
      </c>
      <c r="EX139">
        <v>3.6</v>
      </c>
      <c r="EY139">
        <v>3.6</v>
      </c>
      <c r="EZ139">
        <v>3.6</v>
      </c>
      <c r="FA139">
        <v>3.6</v>
      </c>
      <c r="FB139">
        <v>3.6</v>
      </c>
      <c r="FC139">
        <v>3.6</v>
      </c>
      <c r="FD139">
        <v>3.6</v>
      </c>
      <c r="FE139">
        <v>3.6</v>
      </c>
      <c r="FF139">
        <v>3.6</v>
      </c>
      <c r="FG139">
        <v>3.6</v>
      </c>
      <c r="FH139">
        <v>3.6</v>
      </c>
      <c r="FI139">
        <v>3.6</v>
      </c>
      <c r="FJ139">
        <v>3.6</v>
      </c>
      <c r="FK139">
        <v>3.6</v>
      </c>
      <c r="FL139">
        <v>3.6</v>
      </c>
      <c r="FM139">
        <v>3.6</v>
      </c>
      <c r="FN139">
        <v>3.6</v>
      </c>
      <c r="FO139">
        <v>3.6</v>
      </c>
      <c r="FP139">
        <v>3.6</v>
      </c>
      <c r="FQ139">
        <v>3.6</v>
      </c>
      <c r="FR139">
        <v>3.6</v>
      </c>
      <c r="FS139">
        <v>3.6</v>
      </c>
      <c r="FT139">
        <v>3.6</v>
      </c>
      <c r="FU139">
        <v>3.6</v>
      </c>
      <c r="FV139">
        <v>3.6</v>
      </c>
      <c r="FW139">
        <v>3.6</v>
      </c>
      <c r="FX139">
        <v>3.6</v>
      </c>
      <c r="FY139">
        <v>3.6</v>
      </c>
      <c r="FZ139">
        <v>3.6</v>
      </c>
      <c r="GA139">
        <v>3.6</v>
      </c>
      <c r="GB139">
        <v>3.6</v>
      </c>
      <c r="GC139">
        <v>3.6</v>
      </c>
      <c r="GD139">
        <v>3.6</v>
      </c>
      <c r="GE139">
        <v>3.6</v>
      </c>
      <c r="GF139">
        <v>3.6</v>
      </c>
      <c r="GG139">
        <v>3.6</v>
      </c>
      <c r="GH139">
        <v>3.6</v>
      </c>
      <c r="GI139">
        <v>3.6</v>
      </c>
      <c r="GJ139">
        <v>3.6</v>
      </c>
      <c r="GK139">
        <v>3.6</v>
      </c>
      <c r="GL139">
        <v>3.6</v>
      </c>
      <c r="GM139">
        <v>3.6</v>
      </c>
      <c r="GN139">
        <v>3.6</v>
      </c>
      <c r="GO139">
        <v>3.6</v>
      </c>
      <c r="GP139">
        <v>3.6</v>
      </c>
      <c r="GQ139">
        <v>3.6</v>
      </c>
      <c r="GR139">
        <v>3.6</v>
      </c>
      <c r="GS139">
        <v>3.6</v>
      </c>
      <c r="GT139">
        <v>3.6</v>
      </c>
      <c r="GU139">
        <v>3.6</v>
      </c>
      <c r="GV139">
        <v>3.6</v>
      </c>
      <c r="GW139">
        <v>3.6</v>
      </c>
      <c r="GX139">
        <v>3.6</v>
      </c>
      <c r="GY139">
        <v>3.6</v>
      </c>
      <c r="GZ139">
        <v>3.6</v>
      </c>
      <c r="HA139">
        <v>3.6</v>
      </c>
      <c r="HB139">
        <v>3.6</v>
      </c>
      <c r="HC139">
        <v>4.3099999999999996</v>
      </c>
      <c r="HD139">
        <v>4.3099999999999996</v>
      </c>
      <c r="HE139">
        <v>5.26</v>
      </c>
      <c r="HF139">
        <v>5.26</v>
      </c>
      <c r="HG139">
        <v>5.26</v>
      </c>
      <c r="HH139">
        <v>5.26</v>
      </c>
      <c r="HI139">
        <v>5.26</v>
      </c>
      <c r="HJ139">
        <v>5.26</v>
      </c>
      <c r="HK139">
        <v>5.26</v>
      </c>
      <c r="HL139">
        <v>5.26</v>
      </c>
      <c r="HM139">
        <v>5.26</v>
      </c>
      <c r="HN139">
        <v>5.26</v>
      </c>
      <c r="HO139">
        <v>5.26</v>
      </c>
      <c r="HP139">
        <v>5.26</v>
      </c>
      <c r="HQ139">
        <v>5.26</v>
      </c>
      <c r="HR139">
        <v>5.26</v>
      </c>
      <c r="HS139">
        <v>5.26</v>
      </c>
      <c r="HT139">
        <v>5.26</v>
      </c>
      <c r="HU139">
        <v>5.26</v>
      </c>
      <c r="HV139">
        <v>5.26</v>
      </c>
      <c r="HW139">
        <v>5.26</v>
      </c>
      <c r="HX139">
        <v>5.26</v>
      </c>
      <c r="HY139">
        <v>5.26</v>
      </c>
      <c r="HZ139">
        <v>5.26</v>
      </c>
      <c r="IA139">
        <v>5.26</v>
      </c>
      <c r="IB139">
        <v>5.26</v>
      </c>
      <c r="IC139">
        <v>5.26</v>
      </c>
      <c r="ID139">
        <v>5.26</v>
      </c>
      <c r="IE139">
        <v>5.26</v>
      </c>
      <c r="IF139">
        <v>5.26</v>
      </c>
      <c r="IG139">
        <v>5.26</v>
      </c>
      <c r="IH139">
        <v>5.26</v>
      </c>
      <c r="II139">
        <v>5.26</v>
      </c>
      <c r="IJ139">
        <v>5.26</v>
      </c>
      <c r="IK139">
        <v>5.26</v>
      </c>
      <c r="IL139">
        <v>5.26</v>
      </c>
      <c r="IM139">
        <v>5.26</v>
      </c>
      <c r="IN139">
        <v>5.26</v>
      </c>
      <c r="IO139">
        <v>5.26</v>
      </c>
      <c r="IP139">
        <v>5.26</v>
      </c>
      <c r="IQ139">
        <v>5.26</v>
      </c>
      <c r="IR139">
        <v>5.26</v>
      </c>
      <c r="IS139">
        <v>5.26</v>
      </c>
      <c r="IT139">
        <v>5.26</v>
      </c>
      <c r="IU139">
        <v>5.26</v>
      </c>
      <c r="IV139">
        <v>5.26</v>
      </c>
      <c r="IW139">
        <v>5.26</v>
      </c>
      <c r="IX139">
        <v>5.26</v>
      </c>
      <c r="IY139">
        <v>5.26</v>
      </c>
      <c r="IZ139">
        <v>5.26</v>
      </c>
      <c r="JA139">
        <v>5.26</v>
      </c>
      <c r="JB139">
        <v>5.26</v>
      </c>
      <c r="JC139">
        <v>5.26</v>
      </c>
      <c r="JD139">
        <v>5.26</v>
      </c>
      <c r="JE139">
        <v>5.26</v>
      </c>
      <c r="JF139">
        <v>5.26</v>
      </c>
      <c r="JG139">
        <v>5.26</v>
      </c>
      <c r="JH139">
        <v>5.26</v>
      </c>
      <c r="JI139">
        <v>5.26</v>
      </c>
      <c r="JJ139">
        <v>5.8</v>
      </c>
      <c r="JK139">
        <v>5.8</v>
      </c>
      <c r="JL139">
        <v>5.8</v>
      </c>
      <c r="JM139">
        <v>5.8</v>
      </c>
      <c r="JN139">
        <v>5.8</v>
      </c>
      <c r="JO139">
        <v>5.8</v>
      </c>
      <c r="JP139">
        <v>5.8</v>
      </c>
      <c r="JQ139">
        <v>5.8</v>
      </c>
      <c r="JR139">
        <v>5.8</v>
      </c>
      <c r="JS139">
        <v>5.8</v>
      </c>
      <c r="JT139">
        <v>5.8</v>
      </c>
      <c r="JU139">
        <v>5.8</v>
      </c>
      <c r="JV139">
        <v>5.8</v>
      </c>
      <c r="JW139">
        <v>5.8</v>
      </c>
      <c r="JX139">
        <v>5.8</v>
      </c>
      <c r="JY139">
        <v>5.8</v>
      </c>
      <c r="JZ139">
        <v>5.8</v>
      </c>
      <c r="KA139">
        <v>5.8</v>
      </c>
      <c r="KB139">
        <v>5.8</v>
      </c>
      <c r="KC139">
        <v>5.8</v>
      </c>
      <c r="KD139">
        <v>5.8</v>
      </c>
      <c r="KE139">
        <v>5.8</v>
      </c>
      <c r="KF139">
        <v>5.8</v>
      </c>
      <c r="KG139">
        <v>5.8</v>
      </c>
      <c r="KH139">
        <v>5.8</v>
      </c>
      <c r="KI139">
        <v>5.8</v>
      </c>
      <c r="KJ139">
        <v>5.8</v>
      </c>
      <c r="KK139">
        <v>5.8</v>
      </c>
      <c r="KL139">
        <v>5.8</v>
      </c>
      <c r="KM139">
        <v>5.8</v>
      </c>
      <c r="KN139">
        <v>5.8</v>
      </c>
      <c r="KO139">
        <v>7.86</v>
      </c>
      <c r="KP139">
        <v>7.86</v>
      </c>
      <c r="KQ139">
        <v>7.86</v>
      </c>
      <c r="KR139">
        <v>7.86</v>
      </c>
      <c r="KS139">
        <v>7.86</v>
      </c>
      <c r="KT139">
        <v>7.86</v>
      </c>
      <c r="KU139">
        <v>7.86</v>
      </c>
      <c r="KV139">
        <v>7.86</v>
      </c>
      <c r="KW139">
        <v>7.86</v>
      </c>
      <c r="KX139">
        <v>7.86</v>
      </c>
      <c r="KY139">
        <v>7.86</v>
      </c>
      <c r="KZ139">
        <v>7.86</v>
      </c>
      <c r="LA139">
        <v>7.86</v>
      </c>
      <c r="LB139">
        <v>7.86</v>
      </c>
      <c r="LC139">
        <v>7.86</v>
      </c>
      <c r="LD139">
        <v>7.86</v>
      </c>
      <c r="LE139">
        <v>9.99</v>
      </c>
      <c r="LF139">
        <v>12.25</v>
      </c>
      <c r="LG139">
        <v>12.25</v>
      </c>
      <c r="LH139">
        <v>12.25</v>
      </c>
      <c r="LI139">
        <v>12.25</v>
      </c>
      <c r="LJ139">
        <v>12.25</v>
      </c>
      <c r="LK139">
        <v>12.25</v>
      </c>
      <c r="LL139">
        <v>12.25</v>
      </c>
      <c r="LM139">
        <v>12.25</v>
      </c>
      <c r="LN139">
        <v>12.25</v>
      </c>
      <c r="LO139">
        <v>12.25</v>
      </c>
      <c r="LP139">
        <v>12.25</v>
      </c>
      <c r="LQ139">
        <v>12.25</v>
      </c>
      <c r="LR139">
        <v>12.25</v>
      </c>
      <c r="LS139">
        <v>12.25</v>
      </c>
      <c r="LT139">
        <v>12.25</v>
      </c>
      <c r="LU139">
        <v>12.25</v>
      </c>
      <c r="LV139">
        <v>12.25</v>
      </c>
      <c r="LW139">
        <v>12.25</v>
      </c>
      <c r="LX139">
        <v>12.25</v>
      </c>
      <c r="LY139">
        <v>12.25</v>
      </c>
      <c r="LZ139">
        <v>12.25</v>
      </c>
      <c r="MA139">
        <v>12.25</v>
      </c>
      <c r="MB139">
        <v>12.25</v>
      </c>
      <c r="MC139">
        <v>12.25</v>
      </c>
      <c r="MD139">
        <v>12.25</v>
      </c>
      <c r="ME139">
        <v>12.25</v>
      </c>
      <c r="MF139">
        <v>12.25</v>
      </c>
      <c r="MG139">
        <v>12.25</v>
      </c>
      <c r="MH139">
        <v>12.25</v>
      </c>
      <c r="MI139">
        <v>12.25</v>
      </c>
      <c r="MJ139">
        <v>12.25</v>
      </c>
      <c r="MK139">
        <v>12.25</v>
      </c>
      <c r="ML139">
        <v>12.25</v>
      </c>
      <c r="MM139">
        <v>12.44</v>
      </c>
      <c r="MN139">
        <v>12.44</v>
      </c>
      <c r="MO139">
        <v>12.44</v>
      </c>
      <c r="MP139">
        <v>12.44</v>
      </c>
      <c r="MQ139">
        <v>12.44</v>
      </c>
      <c r="MR139">
        <v>12.44</v>
      </c>
      <c r="MS139">
        <v>12.44</v>
      </c>
      <c r="MT139">
        <v>12.44</v>
      </c>
      <c r="MU139">
        <v>12.44</v>
      </c>
      <c r="MV139">
        <v>12.44</v>
      </c>
      <c r="MW139">
        <v>12.44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0.49</v>
      </c>
      <c r="AA140">
        <v>0.64</v>
      </c>
      <c r="AB140">
        <v>0.64</v>
      </c>
      <c r="AC140">
        <v>0.64</v>
      </c>
      <c r="AD140">
        <v>0.64</v>
      </c>
      <c r="AE140">
        <v>0.64</v>
      </c>
      <c r="AF140">
        <v>0.64</v>
      </c>
      <c r="AG140">
        <v>0.64</v>
      </c>
      <c r="AH140">
        <v>0.64</v>
      </c>
      <c r="AI140">
        <v>0.64</v>
      </c>
      <c r="AJ140">
        <v>0.64</v>
      </c>
      <c r="AK140">
        <v>0.64</v>
      </c>
      <c r="AL140">
        <v>0.64</v>
      </c>
      <c r="AM140">
        <v>0.64</v>
      </c>
      <c r="AN140">
        <v>0.64</v>
      </c>
      <c r="AO140">
        <v>0.64</v>
      </c>
      <c r="AP140">
        <v>0.64</v>
      </c>
      <c r="AQ140">
        <v>0.64</v>
      </c>
      <c r="AR140">
        <v>0.64</v>
      </c>
      <c r="AS140">
        <v>0.64</v>
      </c>
      <c r="AT140">
        <v>0.64</v>
      </c>
      <c r="AU140">
        <v>0.64</v>
      </c>
      <c r="AV140">
        <v>0.64</v>
      </c>
      <c r="AW140">
        <v>0.64</v>
      </c>
      <c r="AX140">
        <v>0.64</v>
      </c>
      <c r="AY140">
        <v>0.64</v>
      </c>
      <c r="AZ140">
        <v>0.64</v>
      </c>
      <c r="BA140">
        <v>0.64</v>
      </c>
      <c r="BB140">
        <v>0.64</v>
      </c>
      <c r="BC140">
        <v>0.64</v>
      </c>
      <c r="BD140">
        <v>0.64</v>
      </c>
      <c r="BE140">
        <v>0.64</v>
      </c>
      <c r="BF140">
        <v>0.64</v>
      </c>
      <c r="BG140">
        <v>0.64</v>
      </c>
      <c r="BH140">
        <v>0.64</v>
      </c>
      <c r="BI140">
        <v>0.64</v>
      </c>
      <c r="BJ140">
        <v>0.64</v>
      </c>
      <c r="BK140">
        <v>0.64</v>
      </c>
      <c r="BL140">
        <v>0.64</v>
      </c>
      <c r="BM140">
        <v>0.64</v>
      </c>
      <c r="BN140">
        <v>0.64</v>
      </c>
      <c r="BO140">
        <v>0.64</v>
      </c>
      <c r="BP140">
        <v>0.64</v>
      </c>
      <c r="BQ140">
        <v>0.64</v>
      </c>
      <c r="BR140">
        <v>0.64</v>
      </c>
      <c r="BS140">
        <v>0.64</v>
      </c>
      <c r="BT140">
        <v>0.64</v>
      </c>
      <c r="BU140">
        <v>0.64</v>
      </c>
      <c r="BV140">
        <v>0.64</v>
      </c>
      <c r="BW140">
        <v>0.64</v>
      </c>
      <c r="BX140">
        <v>0.64</v>
      </c>
      <c r="BY140">
        <v>0.64</v>
      </c>
      <c r="BZ140">
        <v>0.64</v>
      </c>
      <c r="CA140">
        <v>0.64</v>
      </c>
      <c r="CB140">
        <v>0.64</v>
      </c>
      <c r="CC140">
        <v>0.64</v>
      </c>
      <c r="CD140">
        <v>0.64</v>
      </c>
      <c r="CE140">
        <v>0.64</v>
      </c>
      <c r="CF140">
        <v>0.64</v>
      </c>
      <c r="CG140">
        <v>0.64</v>
      </c>
      <c r="CH140">
        <v>0.64</v>
      </c>
      <c r="CI140">
        <v>0.64</v>
      </c>
      <c r="CJ140">
        <v>0.64</v>
      </c>
      <c r="CK140">
        <v>0.64</v>
      </c>
      <c r="CL140">
        <v>0.64</v>
      </c>
      <c r="CM140">
        <v>0.64</v>
      </c>
      <c r="CN140">
        <v>0.64</v>
      </c>
      <c r="CO140">
        <v>0.64</v>
      </c>
      <c r="CP140">
        <v>0.64</v>
      </c>
      <c r="CQ140">
        <v>0.64</v>
      </c>
      <c r="CR140">
        <v>0.64</v>
      </c>
      <c r="CS140">
        <v>0.64</v>
      </c>
      <c r="CT140">
        <v>0.64</v>
      </c>
      <c r="CU140">
        <v>0.64</v>
      </c>
      <c r="CV140">
        <v>0.64</v>
      </c>
      <c r="CW140">
        <v>0.64</v>
      </c>
      <c r="CX140">
        <v>0.64</v>
      </c>
      <c r="CY140">
        <v>0.64</v>
      </c>
      <c r="CZ140">
        <v>0.64</v>
      </c>
      <c r="DA140">
        <v>0.64</v>
      </c>
      <c r="DB140">
        <v>0.64</v>
      </c>
      <c r="DC140">
        <v>0.64</v>
      </c>
      <c r="DD140">
        <v>0.64</v>
      </c>
      <c r="DE140">
        <v>0.64</v>
      </c>
      <c r="DF140">
        <v>0.64</v>
      </c>
      <c r="DG140">
        <v>0.64</v>
      </c>
      <c r="DH140">
        <v>0.64</v>
      </c>
      <c r="DI140">
        <v>0.64</v>
      </c>
      <c r="DJ140">
        <v>0.64</v>
      </c>
      <c r="DK140">
        <v>0.64</v>
      </c>
      <c r="DL140">
        <v>0.64</v>
      </c>
      <c r="DM140">
        <v>0.64</v>
      </c>
      <c r="DN140">
        <v>0.64</v>
      </c>
      <c r="DO140">
        <v>0.64</v>
      </c>
      <c r="DP140">
        <v>0.64</v>
      </c>
      <c r="DQ140">
        <v>0.64</v>
      </c>
      <c r="DR140">
        <v>0.64</v>
      </c>
      <c r="DS140">
        <v>0.64</v>
      </c>
      <c r="DT140">
        <v>0.64</v>
      </c>
      <c r="DU140">
        <v>0.64</v>
      </c>
      <c r="DV140">
        <v>0.64</v>
      </c>
      <c r="DW140">
        <v>0.64</v>
      </c>
      <c r="DX140">
        <v>0.64</v>
      </c>
      <c r="DY140">
        <v>0.64</v>
      </c>
      <c r="DZ140">
        <v>0.64</v>
      </c>
      <c r="EA140">
        <v>0.64</v>
      </c>
      <c r="EB140">
        <v>1.45</v>
      </c>
      <c r="EC140">
        <v>6.89</v>
      </c>
      <c r="ED140">
        <v>6.89</v>
      </c>
      <c r="EE140">
        <v>6.89</v>
      </c>
      <c r="EF140">
        <v>6.89</v>
      </c>
      <c r="EG140">
        <v>6.89</v>
      </c>
      <c r="EH140">
        <v>6.89</v>
      </c>
      <c r="EI140">
        <v>8.23</v>
      </c>
      <c r="EJ140">
        <v>8.23</v>
      </c>
      <c r="EK140">
        <v>8.23</v>
      </c>
      <c r="EL140">
        <v>8.23</v>
      </c>
      <c r="EM140">
        <v>8.23</v>
      </c>
      <c r="EN140">
        <v>8.23</v>
      </c>
      <c r="EO140">
        <v>8.23</v>
      </c>
      <c r="EP140">
        <v>8.23</v>
      </c>
      <c r="EQ140">
        <v>8.23</v>
      </c>
      <c r="ER140">
        <v>8.23</v>
      </c>
      <c r="ES140">
        <v>8.23</v>
      </c>
      <c r="ET140">
        <v>8.23</v>
      </c>
      <c r="EU140">
        <v>8.23</v>
      </c>
      <c r="EV140">
        <v>8.23</v>
      </c>
      <c r="EW140">
        <v>8.23</v>
      </c>
      <c r="EX140">
        <v>8.23</v>
      </c>
      <c r="EY140">
        <v>8.23</v>
      </c>
      <c r="EZ140">
        <v>8.23</v>
      </c>
      <c r="FA140">
        <v>8.23</v>
      </c>
      <c r="FB140">
        <v>8.23</v>
      </c>
      <c r="FC140">
        <v>8.23</v>
      </c>
      <c r="FD140">
        <v>8.23</v>
      </c>
      <c r="FE140">
        <v>8.23</v>
      </c>
      <c r="FF140">
        <v>8.23</v>
      </c>
      <c r="FG140">
        <v>8.23</v>
      </c>
      <c r="FH140">
        <v>8.23</v>
      </c>
      <c r="FI140">
        <v>8.23</v>
      </c>
      <c r="FJ140">
        <v>8.23</v>
      </c>
      <c r="FK140">
        <v>8.23</v>
      </c>
      <c r="FL140">
        <v>8.23</v>
      </c>
      <c r="FM140">
        <v>8.23</v>
      </c>
      <c r="FN140">
        <v>8.23</v>
      </c>
      <c r="FO140">
        <v>8.23</v>
      </c>
      <c r="FP140">
        <v>8.23</v>
      </c>
      <c r="FQ140">
        <v>8.23</v>
      </c>
      <c r="FR140">
        <v>8.23</v>
      </c>
      <c r="FS140">
        <v>11.12</v>
      </c>
      <c r="FT140">
        <v>11.43</v>
      </c>
      <c r="FU140">
        <v>11.43</v>
      </c>
      <c r="FV140">
        <v>11.43</v>
      </c>
      <c r="FW140">
        <v>11.43</v>
      </c>
      <c r="FX140">
        <v>11.43</v>
      </c>
      <c r="FY140">
        <v>11.43</v>
      </c>
      <c r="FZ140">
        <v>11.43</v>
      </c>
      <c r="GA140">
        <v>11.43</v>
      </c>
      <c r="GB140">
        <v>12.44</v>
      </c>
      <c r="GC140">
        <v>12.44</v>
      </c>
      <c r="GD140">
        <v>12.44</v>
      </c>
      <c r="GE140">
        <v>12.44</v>
      </c>
      <c r="GF140">
        <v>12.44</v>
      </c>
      <c r="GG140">
        <v>12.44</v>
      </c>
      <c r="GH140">
        <v>12.44</v>
      </c>
      <c r="GI140">
        <v>12.44</v>
      </c>
      <c r="GJ140">
        <v>12.44</v>
      </c>
      <c r="GK140">
        <v>12.44</v>
      </c>
      <c r="GL140">
        <v>12.44</v>
      </c>
      <c r="GM140">
        <v>12.44</v>
      </c>
      <c r="GN140">
        <v>12.44</v>
      </c>
      <c r="GO140">
        <v>12.44</v>
      </c>
      <c r="GP140">
        <v>12.44</v>
      </c>
      <c r="GQ140">
        <v>12.44</v>
      </c>
      <c r="GR140">
        <v>12.44</v>
      </c>
      <c r="GS140">
        <v>12.44</v>
      </c>
      <c r="GT140">
        <v>12.44</v>
      </c>
      <c r="GU140">
        <v>12.44</v>
      </c>
      <c r="GV140">
        <v>12.44</v>
      </c>
      <c r="GW140">
        <v>12.44</v>
      </c>
      <c r="GX140">
        <v>12.44</v>
      </c>
      <c r="GY140">
        <v>12.44</v>
      </c>
      <c r="GZ140">
        <v>12.44</v>
      </c>
      <c r="HA140">
        <v>12.44</v>
      </c>
      <c r="HB140">
        <v>12.44</v>
      </c>
      <c r="HC140">
        <v>12.44</v>
      </c>
      <c r="HD140">
        <v>12.44</v>
      </c>
      <c r="HE140">
        <v>12.44</v>
      </c>
      <c r="HF140">
        <v>12.44</v>
      </c>
      <c r="HG140">
        <v>12.44</v>
      </c>
      <c r="HH140">
        <v>12.44</v>
      </c>
      <c r="HI140">
        <v>12.44</v>
      </c>
      <c r="HJ140">
        <v>12.44</v>
      </c>
      <c r="HK140">
        <v>14.44</v>
      </c>
      <c r="HL140">
        <v>15.07</v>
      </c>
      <c r="HM140">
        <v>15.07</v>
      </c>
      <c r="HN140">
        <v>15.07</v>
      </c>
      <c r="HO140">
        <v>15.07</v>
      </c>
      <c r="HP140">
        <v>15.07</v>
      </c>
      <c r="HQ140">
        <v>15.07</v>
      </c>
      <c r="HR140">
        <v>15.07</v>
      </c>
      <c r="HS140">
        <v>15.07</v>
      </c>
      <c r="HT140">
        <v>15.07</v>
      </c>
      <c r="HU140">
        <v>15.07</v>
      </c>
      <c r="HV140">
        <v>15.07</v>
      </c>
      <c r="HW140">
        <v>15.07</v>
      </c>
      <c r="HX140">
        <v>15.07</v>
      </c>
      <c r="HY140">
        <v>15.07</v>
      </c>
      <c r="HZ140">
        <v>15.07</v>
      </c>
      <c r="IA140">
        <v>15.07</v>
      </c>
      <c r="IB140">
        <v>15.07</v>
      </c>
      <c r="IC140">
        <v>15.07</v>
      </c>
      <c r="ID140">
        <v>15.07</v>
      </c>
      <c r="IE140">
        <v>15.07</v>
      </c>
      <c r="IF140">
        <v>15.07</v>
      </c>
      <c r="IG140">
        <v>15.07</v>
      </c>
      <c r="IH140">
        <v>15.07</v>
      </c>
      <c r="II140">
        <v>15.07</v>
      </c>
      <c r="IJ140">
        <v>15.07</v>
      </c>
      <c r="IK140">
        <v>15.07</v>
      </c>
      <c r="IL140">
        <v>15.07</v>
      </c>
      <c r="IM140">
        <v>15.07</v>
      </c>
      <c r="IN140">
        <v>15.07</v>
      </c>
      <c r="IO140">
        <v>15.07</v>
      </c>
      <c r="IP140">
        <v>15.07</v>
      </c>
      <c r="IQ140">
        <v>15.07</v>
      </c>
      <c r="IR140">
        <v>15.07</v>
      </c>
      <c r="IS140">
        <v>15.07</v>
      </c>
      <c r="IT140">
        <v>15.07</v>
      </c>
      <c r="IU140">
        <v>15.07</v>
      </c>
      <c r="IV140">
        <v>15.07</v>
      </c>
      <c r="IW140">
        <v>15.07</v>
      </c>
      <c r="IX140">
        <v>15.07</v>
      </c>
      <c r="IY140">
        <v>15.07</v>
      </c>
      <c r="IZ140">
        <v>15.07</v>
      </c>
      <c r="JA140">
        <v>15.07</v>
      </c>
      <c r="JB140">
        <v>15.07</v>
      </c>
      <c r="JC140">
        <v>15.07</v>
      </c>
      <c r="JD140">
        <v>15.07</v>
      </c>
      <c r="JE140">
        <v>16.84</v>
      </c>
      <c r="JF140">
        <v>16.84</v>
      </c>
      <c r="JG140">
        <v>16.84</v>
      </c>
      <c r="JH140">
        <v>16.84</v>
      </c>
      <c r="JI140">
        <v>16.84</v>
      </c>
      <c r="JJ140">
        <v>16.84</v>
      </c>
      <c r="JK140">
        <v>16.84</v>
      </c>
      <c r="JL140">
        <v>16.84</v>
      </c>
      <c r="JM140">
        <v>16.84</v>
      </c>
      <c r="JN140">
        <v>16.84</v>
      </c>
      <c r="JO140">
        <v>16.84</v>
      </c>
      <c r="JP140">
        <v>16.84</v>
      </c>
      <c r="JQ140">
        <v>16.84</v>
      </c>
      <c r="JR140">
        <v>16.84</v>
      </c>
      <c r="JS140">
        <v>16.84</v>
      </c>
      <c r="JT140">
        <v>16.84</v>
      </c>
      <c r="JU140">
        <v>16.84</v>
      </c>
      <c r="JV140">
        <v>16.84</v>
      </c>
      <c r="JW140">
        <v>16.84</v>
      </c>
      <c r="JX140">
        <v>16.84</v>
      </c>
      <c r="JY140">
        <v>16.84</v>
      </c>
      <c r="JZ140">
        <v>16.84</v>
      </c>
      <c r="KA140">
        <v>16.84</v>
      </c>
      <c r="KB140">
        <v>16.84</v>
      </c>
      <c r="KC140">
        <v>16.84</v>
      </c>
      <c r="KD140">
        <v>16.84</v>
      </c>
      <c r="KE140">
        <v>16.84</v>
      </c>
      <c r="KF140">
        <v>16.84</v>
      </c>
      <c r="KG140">
        <v>16.84</v>
      </c>
      <c r="KH140">
        <v>16.84</v>
      </c>
      <c r="KI140">
        <v>16.84</v>
      </c>
      <c r="KJ140">
        <v>16.84</v>
      </c>
      <c r="KK140">
        <v>16.84</v>
      </c>
      <c r="KL140">
        <v>16.84</v>
      </c>
      <c r="KM140">
        <v>16.84</v>
      </c>
      <c r="KN140">
        <v>16.84</v>
      </c>
      <c r="KO140">
        <v>16.84</v>
      </c>
      <c r="KP140">
        <v>16.84</v>
      </c>
      <c r="KQ140">
        <v>16.84</v>
      </c>
      <c r="KR140">
        <v>16.84</v>
      </c>
      <c r="KS140">
        <v>16.84</v>
      </c>
      <c r="KT140">
        <v>16.84</v>
      </c>
      <c r="KU140">
        <v>16.84</v>
      </c>
      <c r="KV140">
        <v>16.84</v>
      </c>
      <c r="KW140">
        <v>16.84</v>
      </c>
      <c r="KX140">
        <v>16.84</v>
      </c>
      <c r="KY140">
        <v>16.84</v>
      </c>
      <c r="KZ140">
        <v>16.84</v>
      </c>
      <c r="LA140">
        <v>16.84</v>
      </c>
      <c r="LB140">
        <v>16.84</v>
      </c>
      <c r="LC140">
        <v>16.84</v>
      </c>
      <c r="LD140">
        <v>16.84</v>
      </c>
      <c r="LE140">
        <v>16.84</v>
      </c>
      <c r="LF140">
        <v>16.84</v>
      </c>
      <c r="LG140">
        <v>16.84</v>
      </c>
      <c r="LH140">
        <v>16.84</v>
      </c>
      <c r="LI140">
        <v>16.84</v>
      </c>
      <c r="LJ140">
        <v>16.84</v>
      </c>
      <c r="LK140">
        <v>16.84</v>
      </c>
      <c r="LL140">
        <v>16.84</v>
      </c>
      <c r="LM140">
        <v>16.84</v>
      </c>
      <c r="LN140">
        <v>16.84</v>
      </c>
      <c r="LO140">
        <v>16.84</v>
      </c>
      <c r="LP140">
        <v>16.84</v>
      </c>
      <c r="LQ140">
        <v>16.84</v>
      </c>
      <c r="LR140">
        <v>16.84</v>
      </c>
      <c r="LS140">
        <v>16.84</v>
      </c>
      <c r="LT140">
        <v>16.84</v>
      </c>
      <c r="LU140">
        <v>16.84</v>
      </c>
      <c r="LV140">
        <v>16.84</v>
      </c>
      <c r="LW140">
        <v>16.84</v>
      </c>
      <c r="LX140">
        <v>16.84</v>
      </c>
      <c r="LY140">
        <v>16.84</v>
      </c>
      <c r="LZ140">
        <v>16.84</v>
      </c>
      <c r="MA140">
        <v>16.84</v>
      </c>
      <c r="MB140">
        <v>16.84</v>
      </c>
      <c r="MC140">
        <v>16.84</v>
      </c>
      <c r="MD140">
        <v>16.84</v>
      </c>
      <c r="ME140">
        <v>16.84</v>
      </c>
      <c r="MF140">
        <v>16.84</v>
      </c>
      <c r="MG140">
        <v>16.84</v>
      </c>
      <c r="MH140">
        <v>16.84</v>
      </c>
      <c r="MI140">
        <v>16.84</v>
      </c>
      <c r="MJ140">
        <v>16.84</v>
      </c>
      <c r="MK140">
        <v>16.84</v>
      </c>
      <c r="ML140">
        <v>16.84</v>
      </c>
      <c r="MM140">
        <v>16.84</v>
      </c>
      <c r="MN140">
        <v>16.84</v>
      </c>
      <c r="MO140">
        <v>16.84</v>
      </c>
      <c r="MP140">
        <v>16.84</v>
      </c>
      <c r="MQ140">
        <v>16.84</v>
      </c>
      <c r="MR140">
        <v>16.84</v>
      </c>
      <c r="MS140">
        <v>16.84</v>
      </c>
      <c r="MT140">
        <v>16.84</v>
      </c>
      <c r="MU140">
        <v>16.84</v>
      </c>
      <c r="MV140">
        <v>16.84</v>
      </c>
      <c r="MW140">
        <v>16.84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7" zoomScale="125" workbookViewId="0">
      <selection activeCell="J36" sqref="J36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8.4749999999999992E-2</v>
      </c>
      <c r="D3">
        <f>AVERAGE('Gal4'!D2:D98)</f>
        <v>0.13375000000000001</v>
      </c>
      <c r="E3">
        <f>AVERAGE('Gal4'!E2:E98)</f>
        <v>0.17050000000000001</v>
      </c>
      <c r="F3">
        <f>AVERAGE('Gal4'!F2:F98)</f>
        <v>0.23050000000000001</v>
      </c>
      <c r="G3">
        <f>AVERAGE('Gal4'!G2:G98)</f>
        <v>0.26624999999999999</v>
      </c>
      <c r="H3">
        <f>AVERAGE('Gal4'!H2:H98)</f>
        <v>0.35349999999999998</v>
      </c>
      <c r="I3">
        <f>AVERAGE('Gal4'!I2:I98)</f>
        <v>0.4772499999999999</v>
      </c>
      <c r="J3">
        <f>AVERAGE('Gal4'!J2:J98)</f>
        <v>0.55799999999999994</v>
      </c>
      <c r="K3">
        <f>AVERAGE('Gal4'!K2:K98)</f>
        <v>0.80325000000000002</v>
      </c>
      <c r="L3">
        <f>AVERAGE('Gal4'!L2:L98)</f>
        <v>0.89424999999999988</v>
      </c>
      <c r="M3">
        <f>AVERAGE('Gal4'!M2:M98)</f>
        <v>0.97450000000000014</v>
      </c>
      <c r="N3">
        <f>AVERAGE('Gal4'!N2:N98)</f>
        <v>1.1997500000000003</v>
      </c>
      <c r="O3">
        <f>AVERAGE('Gal4'!O2:O98)</f>
        <v>1.4057500000000003</v>
      </c>
      <c r="P3">
        <f>AVERAGE('Gal4'!P2:P98)</f>
        <v>1.5400000000000005</v>
      </c>
      <c r="Q3">
        <f>AVERAGE('Gal4'!Q2:Q98)</f>
        <v>1.675</v>
      </c>
      <c r="R3">
        <f>AVERAGE('Gal4'!R2:R98)</f>
        <v>1.8170000000000002</v>
      </c>
      <c r="S3">
        <f>AVERAGE('Gal4'!S2:S98)</f>
        <v>1.996</v>
      </c>
      <c r="T3">
        <f>AVERAGE('Gal4'!T2:T98)</f>
        <v>2.2320000000000002</v>
      </c>
      <c r="U3">
        <f>AVERAGE('Gal4'!U2:U98)</f>
        <v>2.4987499999999998</v>
      </c>
      <c r="V3">
        <f>AVERAGE('Gal4'!V2:V98)</f>
        <v>2.7235</v>
      </c>
      <c r="W3">
        <f>AVERAGE('Gal4'!W2:W98)</f>
        <v>2.9307499999999997</v>
      </c>
      <c r="X3">
        <f>AVERAGE('Gal4'!X2:X98)</f>
        <v>3.1022500000000002</v>
      </c>
      <c r="Y3">
        <f>AVERAGE('Gal4'!Y2:Y98)</f>
        <v>3.2039999999999997</v>
      </c>
      <c r="Z3">
        <f>AVERAGE('Gal4'!Z2:Z98)</f>
        <v>3.2795000000000001</v>
      </c>
      <c r="AA3">
        <f>AVERAGE('Gal4'!AA2:AA98)</f>
        <v>3.3839999999999995</v>
      </c>
      <c r="AB3">
        <f>AVERAGE('Gal4'!AB2:AB98)</f>
        <v>3.46475</v>
      </c>
      <c r="AC3">
        <f>AVERAGE('Gal4'!AC2:AC98)</f>
        <v>3.6767500000000006</v>
      </c>
      <c r="AD3">
        <f>AVERAGE('Gal4'!AD2:AD98)</f>
        <v>3.8165000000000013</v>
      </c>
      <c r="AE3">
        <f>AVERAGE('Gal4'!AE2:AE98)</f>
        <v>3.8165000000000013</v>
      </c>
      <c r="AF3">
        <f>AVERAGE('Gal4'!AF2:AF98)</f>
        <v>3.8365000000000018</v>
      </c>
      <c r="AG3">
        <f>AVERAGE('Gal4'!AG2:AG98)</f>
        <v>3.9697500000000012</v>
      </c>
      <c r="AH3">
        <f>AVERAGE('Gal4'!AH2:AH98)</f>
        <v>4.0785000000000009</v>
      </c>
      <c r="AI3">
        <f>AVERAGE('Gal4'!AI2:AI98)</f>
        <v>4.0785000000000009</v>
      </c>
      <c r="AJ3">
        <f>AVERAGE('Gal4'!AJ2:AJ98)</f>
        <v>4.213000000000001</v>
      </c>
      <c r="AK3">
        <f>AVERAGE('Gal4'!AK2:AK98)</f>
        <v>4.3150000000000004</v>
      </c>
      <c r="AL3">
        <f>AVERAGE('Gal4'!AL2:AL98)</f>
        <v>4.4695000000000009</v>
      </c>
      <c r="AM3">
        <f>AVERAGE('Gal4'!AM2:AM98)</f>
        <v>4.5465</v>
      </c>
      <c r="AN3">
        <f>AVERAGE('Gal4'!AN2:AN98)</f>
        <v>4.6340000000000003</v>
      </c>
      <c r="AO3">
        <f>AVERAGE('Gal4'!AO2:AO98)</f>
        <v>4.8032500000000002</v>
      </c>
      <c r="AP3">
        <f>AVERAGE('Gal4'!AP2:AP98)</f>
        <v>4.9722499999999998</v>
      </c>
      <c r="AQ3">
        <f>AVERAGE('Gal4'!AQ2:AQ98)</f>
        <v>5.0687499999999996</v>
      </c>
      <c r="AR3">
        <f>AVERAGE('Gal4'!AR2:AR98)</f>
        <v>5.1430000000000007</v>
      </c>
      <c r="AS3">
        <f>AVERAGE('Gal4'!AS2:AS98)</f>
        <v>5.3985000000000003</v>
      </c>
      <c r="AT3">
        <f>AVERAGE('Gal4'!AT2:AT98)</f>
        <v>5.6444999999999999</v>
      </c>
      <c r="AU3">
        <f>AVERAGE('Gal4'!AU2:AU98)</f>
        <v>5.8345000000000002</v>
      </c>
      <c r="AV3">
        <f>AVERAGE('Gal4'!AV2:AV98)</f>
        <v>5.8747499999999997</v>
      </c>
      <c r="AW3">
        <f>AVERAGE('Gal4'!AW2:AW98)</f>
        <v>6.0630000000000006</v>
      </c>
      <c r="AX3">
        <f>AVERAGE('Gal4'!AX2:AX98)</f>
        <v>6.0775000000000006</v>
      </c>
      <c r="AY3">
        <f>AVERAGE('Gal4'!AY2:AY98)</f>
        <v>6.1305000000000005</v>
      </c>
      <c r="AZ3">
        <f>AVERAGE('Gal4'!AZ2:AZ98)</f>
        <v>6.2980000000000009</v>
      </c>
      <c r="BA3">
        <f>AVERAGE('Gal4'!BA2:BA98)</f>
        <v>6.4632499999999995</v>
      </c>
      <c r="BB3">
        <f>AVERAGE('Gal4'!BB2:BB98)</f>
        <v>6.5564999999999998</v>
      </c>
      <c r="BC3">
        <f>AVERAGE('Gal4'!BC2:BC98)</f>
        <v>6.6172499999999985</v>
      </c>
      <c r="BD3">
        <f>AVERAGE('Gal4'!BD2:BD98)</f>
        <v>6.9252499999999984</v>
      </c>
      <c r="BE3">
        <f>AVERAGE('Gal4'!BE2:BE98)</f>
        <v>7.0187499999999989</v>
      </c>
      <c r="BF3">
        <f>AVERAGE('Gal4'!BF2:BF98)</f>
        <v>7.1244999999999976</v>
      </c>
      <c r="BG3">
        <f>AVERAGE('Gal4'!BG2:BG98)</f>
        <v>7.248999999999997</v>
      </c>
      <c r="BH3">
        <f>AVERAGE('Gal4'!BH2:BH98)</f>
        <v>7.5069999999999961</v>
      </c>
      <c r="BI3">
        <f>AVERAGE('Gal4'!BI2:BI98)</f>
        <v>7.6399999999999952</v>
      </c>
      <c r="BJ3">
        <f>AVERAGE('Gal4'!BJ2:BJ98)</f>
        <v>7.9084999999999965</v>
      </c>
      <c r="BK3">
        <f>AVERAGE('Gal4'!BK2:BK98)</f>
        <v>7.9952499999999969</v>
      </c>
      <c r="BL3">
        <f>AVERAGE('Gal4'!BL2:BL98)</f>
        <v>8.0214999999999979</v>
      </c>
      <c r="BM3">
        <f>AVERAGE('Gal4'!BM2:BM98)</f>
        <v>8.1462499999999984</v>
      </c>
      <c r="BN3">
        <f>AVERAGE('Gal4'!BN2:BN98)</f>
        <v>8.1897499999999965</v>
      </c>
      <c r="BO3">
        <f>AVERAGE('Gal4'!BO2:BO98)</f>
        <v>8.3027499999999961</v>
      </c>
      <c r="BP3">
        <f>AVERAGE('Gal4'!BP2:BP98)</f>
        <v>8.337499999999995</v>
      </c>
      <c r="BQ3">
        <f>AVERAGE('Gal4'!BQ2:BQ98)</f>
        <v>8.514999999999997</v>
      </c>
      <c r="BR3">
        <f>AVERAGE('Gal4'!BR2:BR98)</f>
        <v>8.7247499999999967</v>
      </c>
      <c r="BS3">
        <f>AVERAGE('Gal4'!BS2:BS98)</f>
        <v>8.7442499999999974</v>
      </c>
      <c r="BT3">
        <f>AVERAGE('Gal4'!BT2:BT98)</f>
        <v>8.9687499999999964</v>
      </c>
      <c r="BU3">
        <f>AVERAGE('Gal4'!BU2:BU98)</f>
        <v>9.1074999999999964</v>
      </c>
      <c r="BV3">
        <f>AVERAGE('Gal4'!BV2:BV98)</f>
        <v>9.1319999999999961</v>
      </c>
      <c r="BW3">
        <f>AVERAGE('Gal4'!BW2:BW98)</f>
        <v>9.4704999999999959</v>
      </c>
      <c r="BX3">
        <f>AVERAGE('Gal4'!BX2:BX98)</f>
        <v>9.5677499999999949</v>
      </c>
      <c r="BY3">
        <f>AVERAGE('Gal4'!BY2:BY98)</f>
        <v>9.6742499999999971</v>
      </c>
      <c r="BZ3">
        <f>AVERAGE('Gal4'!BZ2:BZ98)</f>
        <v>9.7439999999999962</v>
      </c>
      <c r="CA3">
        <f>AVERAGE('Gal4'!CA2:CA98)</f>
        <v>9.8814999999999991</v>
      </c>
      <c r="CB3">
        <f>AVERAGE('Gal4'!CB2:CB98)</f>
        <v>10.184749999999998</v>
      </c>
      <c r="CC3">
        <f>AVERAGE('Gal4'!CC2:CC98)</f>
        <v>10.526499999999999</v>
      </c>
      <c r="CD3">
        <f>AVERAGE('Gal4'!CD2:CD98)</f>
        <v>10.764249999999997</v>
      </c>
      <c r="CE3">
        <f>AVERAGE('Gal4'!CE2:CE98)</f>
        <v>10.900749999999995</v>
      </c>
      <c r="CF3">
        <f>AVERAGE('Gal4'!CF2:CF98)</f>
        <v>11.068999999999996</v>
      </c>
      <c r="CG3">
        <f>AVERAGE('Gal4'!CG2:CG98)</f>
        <v>11.114249999999995</v>
      </c>
      <c r="CH3">
        <f>AVERAGE('Gal4'!CH2:CH98)</f>
        <v>11.275499999999997</v>
      </c>
      <c r="CI3">
        <f>AVERAGE('Gal4'!CI2:CI98)</f>
        <v>11.335999999999997</v>
      </c>
      <c r="CJ3">
        <f>AVERAGE('Gal4'!CJ2:CJ98)</f>
        <v>11.633749999999996</v>
      </c>
      <c r="CK3">
        <f>AVERAGE('Gal4'!CK2:CK98)</f>
        <v>11.788999999999998</v>
      </c>
      <c r="CL3">
        <f>AVERAGE('Gal4'!CL2:CL98)</f>
        <v>12.004249999999997</v>
      </c>
      <c r="CM3">
        <f>AVERAGE('Gal4'!CM2:CM98)</f>
        <v>12.463749999999996</v>
      </c>
      <c r="CN3">
        <f>AVERAGE('Gal4'!CN2:CN98)</f>
        <v>12.885999999999996</v>
      </c>
      <c r="CO3">
        <f>AVERAGE('Gal4'!CO2:CO98)</f>
        <v>12.992249999999999</v>
      </c>
      <c r="CP3">
        <f>AVERAGE('Gal4'!CP2:CP98)</f>
        <v>13.090999999999998</v>
      </c>
      <c r="CQ3">
        <f>AVERAGE('Gal4'!CQ2:CQ98)</f>
        <v>13.173749999999995</v>
      </c>
      <c r="CR3">
        <f>AVERAGE('Gal4'!CR2:CR98)</f>
        <v>13.403499999999998</v>
      </c>
      <c r="CS3">
        <f>AVERAGE('Gal4'!CS2:CS98)</f>
        <v>13.467999999999995</v>
      </c>
      <c r="CT3">
        <f>AVERAGE('Gal4'!CT2:CT98)</f>
        <v>13.563749999999995</v>
      </c>
      <c r="CU3">
        <f>AVERAGE('Gal4'!CU2:CU98)</f>
        <v>13.663249999999996</v>
      </c>
      <c r="CV3">
        <f>AVERAGE('Gal4'!CV2:CV98)</f>
        <v>13.686249999999996</v>
      </c>
      <c r="CW3">
        <f>AVERAGE('Gal4'!CW2:CW98)</f>
        <v>13.764249999999995</v>
      </c>
      <c r="CX3">
        <f>AVERAGE('Gal4'!CX2:CX98)</f>
        <v>13.821749999999998</v>
      </c>
      <c r="CY3">
        <f>AVERAGE('Gal4'!CY2:CY98)</f>
        <v>14.393749999999997</v>
      </c>
      <c r="CZ3">
        <f>AVERAGE('Gal4'!CZ2:CZ98)</f>
        <v>14.798749999999995</v>
      </c>
      <c r="DA3">
        <f>AVERAGE('Gal4'!DA2:DA98)</f>
        <v>15.310499999999996</v>
      </c>
      <c r="DB3">
        <f>AVERAGE('Gal4'!DB2:DB98)</f>
        <v>15.393499999999998</v>
      </c>
      <c r="DC3">
        <f>AVERAGE('Gal4'!DC2:DC98)</f>
        <v>15.532749999999998</v>
      </c>
      <c r="DD3">
        <f>AVERAGE('Gal4'!DD2:DD98)</f>
        <v>15.59675</v>
      </c>
      <c r="DE3">
        <f>AVERAGE('Gal4'!DE2:DE98)</f>
        <v>15.798250000000001</v>
      </c>
      <c r="DF3">
        <f>AVERAGE('Gal4'!DF2:DF98)</f>
        <v>16.037500000000001</v>
      </c>
      <c r="DG3">
        <f>AVERAGE('Gal4'!DG2:DG98)</f>
        <v>16.316500000000001</v>
      </c>
      <c r="DH3">
        <f>AVERAGE('Gal4'!DH2:DH98)</f>
        <v>16.693750000000001</v>
      </c>
      <c r="DI3">
        <f>AVERAGE('Gal4'!DI2:DI98)</f>
        <v>16.939250000000001</v>
      </c>
      <c r="DJ3">
        <f>AVERAGE('Gal4'!DJ2:DJ98)</f>
        <v>17.149000000000001</v>
      </c>
      <c r="DK3">
        <f>AVERAGE('Gal4'!DK2:DK98)</f>
        <v>17.523750000000007</v>
      </c>
      <c r="DL3">
        <f>AVERAGE('Gal4'!DL2:DL98)</f>
        <v>17.618750000000006</v>
      </c>
      <c r="DM3">
        <f>AVERAGE('Gal4'!DM2:DM98)</f>
        <v>17.725750000000005</v>
      </c>
      <c r="DN3">
        <f>AVERAGE('Gal4'!DN2:DN98)</f>
        <v>17.990500000000008</v>
      </c>
      <c r="DO3">
        <f>AVERAGE('Gal4'!DO2:DO98)</f>
        <v>18.197000000000006</v>
      </c>
      <c r="DP3">
        <f>AVERAGE('Gal4'!DP2:DP98)</f>
        <v>18.300250000000005</v>
      </c>
      <c r="DQ3">
        <f>AVERAGE('Gal4'!DQ2:DQ98)</f>
        <v>18.428250000000006</v>
      </c>
      <c r="DR3">
        <f>AVERAGE('Gal4'!DR2:DR98)</f>
        <v>18.565250000000006</v>
      </c>
      <c r="DS3">
        <f>AVERAGE('Gal4'!DS2:DS98)</f>
        <v>18.733000000000004</v>
      </c>
      <c r="DT3">
        <f>AVERAGE('Gal4'!DT2:DT98)</f>
        <v>18.852500000000003</v>
      </c>
      <c r="DU3">
        <f>AVERAGE('Gal4'!DU2:DU98)</f>
        <v>18.999000000000002</v>
      </c>
      <c r="DV3">
        <f>AVERAGE('Gal4'!DV2:DV98)</f>
        <v>19.046000000000003</v>
      </c>
      <c r="DW3">
        <f>AVERAGE('Gal4'!DW2:DW98)</f>
        <v>19.314250000000005</v>
      </c>
      <c r="DX3">
        <f>AVERAGE('Gal4'!DX2:DX98)</f>
        <v>19.884000000000007</v>
      </c>
      <c r="DY3">
        <f>AVERAGE('Gal4'!DY2:DY98)</f>
        <v>20.098250000000004</v>
      </c>
      <c r="DZ3">
        <f>AVERAGE('Gal4'!DZ2:DZ98)</f>
        <v>20.197000000000003</v>
      </c>
      <c r="EA3">
        <f>AVERAGE('Gal4'!EA2:EA98)</f>
        <v>20.565500000000004</v>
      </c>
      <c r="EB3">
        <f>AVERAGE('Gal4'!EB2:EB98)</f>
        <v>20.700500000000002</v>
      </c>
      <c r="EC3">
        <f>AVERAGE('Gal4'!EC2:EC98)</f>
        <v>20.783000000000001</v>
      </c>
      <c r="ED3">
        <f>AVERAGE('Gal4'!ED2:ED98)</f>
        <v>20.927500000000002</v>
      </c>
      <c r="EE3">
        <f>AVERAGE('Gal4'!EE2:EE98)</f>
        <v>21.085999999999999</v>
      </c>
      <c r="EF3">
        <f>AVERAGE('Gal4'!EF2:EF98)</f>
        <v>21.119999999999997</v>
      </c>
      <c r="EG3">
        <f>AVERAGE('Gal4'!EG2:EG98)</f>
        <v>21.303249999999998</v>
      </c>
      <c r="EH3">
        <f>AVERAGE('Gal4'!EH2:EH98)</f>
        <v>21.425249999999998</v>
      </c>
      <c r="EI3">
        <f>AVERAGE('Gal4'!EI2:EI98)</f>
        <v>21.591500000000003</v>
      </c>
      <c r="EJ3">
        <f>AVERAGE('Gal4'!EJ2:EJ98)</f>
        <v>21.688499999999998</v>
      </c>
      <c r="EK3">
        <f>AVERAGE('Gal4'!EK2:EK98)</f>
        <v>21.986750000000004</v>
      </c>
      <c r="EL3">
        <f>AVERAGE('Gal4'!EL2:EL98)</f>
        <v>22.031750000000002</v>
      </c>
      <c r="EM3">
        <f>AVERAGE('Gal4'!EM2:EM98)</f>
        <v>22.180999999999997</v>
      </c>
      <c r="EN3">
        <f>AVERAGE('Gal4'!EN2:EN98)</f>
        <v>22.518750000000001</v>
      </c>
      <c r="EO3">
        <f>AVERAGE('Gal4'!EO2:EO98)</f>
        <v>22.680249999999997</v>
      </c>
      <c r="EP3">
        <f>AVERAGE('Gal4'!EP2:EP98)</f>
        <v>22.759499999999996</v>
      </c>
      <c r="EQ3">
        <f>AVERAGE('Gal4'!EQ2:EQ98)</f>
        <v>22.838249999999995</v>
      </c>
      <c r="ER3">
        <f>AVERAGE('Gal4'!ER2:ER98)</f>
        <v>23.094749999999998</v>
      </c>
      <c r="ES3">
        <f>AVERAGE('Gal4'!ES2:ES98)</f>
        <v>23.236249999999998</v>
      </c>
      <c r="ET3">
        <f>AVERAGE('Gal4'!ET2:ET98)</f>
        <v>23.333999999999996</v>
      </c>
      <c r="EU3">
        <f>AVERAGE('Gal4'!EU2:EU98)</f>
        <v>23.496499999999997</v>
      </c>
      <c r="EV3">
        <f>AVERAGE('Gal4'!EV2:EV98)</f>
        <v>23.564249999999998</v>
      </c>
      <c r="EW3">
        <f>AVERAGE('Gal4'!EW2:EW98)</f>
        <v>23.698999999999995</v>
      </c>
      <c r="EX3">
        <f>AVERAGE('Gal4'!EX2:EX98)</f>
        <v>23.766249999999996</v>
      </c>
      <c r="EY3">
        <f>AVERAGE('Gal4'!EY2:EY98)</f>
        <v>23.854999999999997</v>
      </c>
      <c r="EZ3">
        <f>AVERAGE('Gal4'!EZ2:EZ98)</f>
        <v>23.964999999999996</v>
      </c>
      <c r="FA3">
        <f>AVERAGE('Gal4'!FA2:FA98)</f>
        <v>23.972249999999995</v>
      </c>
      <c r="FB3">
        <f>AVERAGE('Gal4'!FB2:FB98)</f>
        <v>24.144749999999998</v>
      </c>
      <c r="FC3">
        <f>AVERAGE('Gal4'!FC2:FC98)</f>
        <v>24.414750000000002</v>
      </c>
      <c r="FD3">
        <f>AVERAGE('Gal4'!FD2:FD98)</f>
        <v>24.44125</v>
      </c>
      <c r="FE3">
        <f>AVERAGE('Gal4'!FE2:FE98)</f>
        <v>24.647999999999996</v>
      </c>
      <c r="FF3">
        <f>AVERAGE('Gal4'!FF2:FF98)</f>
        <v>24.742999999999995</v>
      </c>
      <c r="FG3">
        <f>AVERAGE('Gal4'!FG2:FG98)</f>
        <v>25.006749999999997</v>
      </c>
      <c r="FH3">
        <f>AVERAGE('Gal4'!FH2:FH98)</f>
        <v>25.281749999999999</v>
      </c>
      <c r="FI3">
        <f>AVERAGE('Gal4'!FI2:FI98)</f>
        <v>25.849</v>
      </c>
      <c r="FJ3">
        <f>AVERAGE('Gal4'!FJ2:FJ98)</f>
        <v>26.1065</v>
      </c>
      <c r="FK3">
        <f>AVERAGE('Gal4'!FK2:FK98)</f>
        <v>26.178750000000008</v>
      </c>
      <c r="FL3">
        <f>AVERAGE('Gal4'!FL2:FL98)</f>
        <v>26.236750000000008</v>
      </c>
      <c r="FM3">
        <f>AVERAGE('Gal4'!FM2:FM98)</f>
        <v>26.31600000000001</v>
      </c>
      <c r="FN3">
        <f>AVERAGE('Gal4'!FN2:FN98)</f>
        <v>26.479000000000006</v>
      </c>
      <c r="FO3">
        <f>AVERAGE('Gal4'!FO2:FO98)</f>
        <v>26.740750000000002</v>
      </c>
      <c r="FP3">
        <f>AVERAGE('Gal4'!FP2:FP98)</f>
        <v>26.868749999999999</v>
      </c>
      <c r="FQ3">
        <f>AVERAGE('Gal4'!FQ2:FQ98)</f>
        <v>26.869999999999997</v>
      </c>
      <c r="FR3">
        <f>AVERAGE('Gal4'!FR2:FR98)</f>
        <v>26.869999999999997</v>
      </c>
      <c r="FS3">
        <f>AVERAGE('Gal4'!FS2:FS98)</f>
        <v>27.03725</v>
      </c>
      <c r="FT3">
        <f>AVERAGE('Gal4'!FT2:FT98)</f>
        <v>27.159750000000003</v>
      </c>
      <c r="FU3">
        <f>AVERAGE('Gal4'!FU2:FU98)</f>
        <v>27.187750000000001</v>
      </c>
      <c r="FV3">
        <f>AVERAGE('Gal4'!FV2:FV98)</f>
        <v>27.354749999999996</v>
      </c>
      <c r="FW3">
        <f>AVERAGE('Gal4'!FW2:FW98)</f>
        <v>27.631499999999999</v>
      </c>
      <c r="FX3">
        <f>AVERAGE('Gal4'!FX2:FX98)</f>
        <v>27.699749999999995</v>
      </c>
      <c r="FY3">
        <f>AVERAGE('Gal4'!FY2:FY98)</f>
        <v>27.849999999999994</v>
      </c>
      <c r="FZ3">
        <f>AVERAGE('Gal4'!FZ2:FZ98)</f>
        <v>27.995999999999992</v>
      </c>
      <c r="GA3">
        <f>AVERAGE('Gal4'!GA2:GA98)</f>
        <v>28.02774999999999</v>
      </c>
      <c r="GB3">
        <f>AVERAGE('Gal4'!GB2:GB98)</f>
        <v>28.068499999999993</v>
      </c>
      <c r="GC3">
        <f>AVERAGE('Gal4'!GC2:GC98)</f>
        <v>28.332249999999998</v>
      </c>
      <c r="GD3">
        <f>AVERAGE('Gal4'!GD2:GD98)</f>
        <v>28.461000000000002</v>
      </c>
      <c r="GE3">
        <f>AVERAGE('Gal4'!GE2:GE98)</f>
        <v>28.483499999999999</v>
      </c>
      <c r="GF3">
        <f>AVERAGE('Gal4'!GF2:GF98)</f>
        <v>28.732750000000003</v>
      </c>
      <c r="GG3">
        <f>AVERAGE('Gal4'!GG2:GG98)</f>
        <v>28.780999999999999</v>
      </c>
      <c r="GH3">
        <f>AVERAGE('Gal4'!GH2:GH98)</f>
        <v>28.89875</v>
      </c>
      <c r="GI3">
        <f>AVERAGE('Gal4'!GI2:GI98)</f>
        <v>29.05</v>
      </c>
      <c r="GJ3">
        <f>AVERAGE('Gal4'!GJ2:GJ98)</f>
        <v>29.143000000000001</v>
      </c>
      <c r="GK3">
        <f>AVERAGE('Gal4'!GK2:GK98)</f>
        <v>29.299250000000001</v>
      </c>
      <c r="GL3">
        <f>AVERAGE('Gal4'!GL2:GL98)</f>
        <v>29.503750000000004</v>
      </c>
      <c r="GM3">
        <f>AVERAGE('Gal4'!GM2:GM98)</f>
        <v>29.707749999999997</v>
      </c>
      <c r="GN3">
        <f>AVERAGE('Gal4'!GN2:GN98)</f>
        <v>29.826000000000004</v>
      </c>
      <c r="GO3">
        <f>AVERAGE('Gal4'!GO2:GO98)</f>
        <v>30.012000000000008</v>
      </c>
      <c r="GP3">
        <f>AVERAGE('Gal4'!GP2:GP98)</f>
        <v>30.088750000000005</v>
      </c>
      <c r="GQ3">
        <f>AVERAGE('Gal4'!GQ2:GQ98)</f>
        <v>30.271750000000004</v>
      </c>
      <c r="GR3">
        <f>AVERAGE('Gal4'!GR2:GR98)</f>
        <v>30.413999999999998</v>
      </c>
      <c r="GS3">
        <f>AVERAGE('Gal4'!GS2:GS98)</f>
        <v>30.447749999999996</v>
      </c>
      <c r="GT3">
        <f>AVERAGE('Gal4'!GT2:GT98)</f>
        <v>30.468999999999994</v>
      </c>
      <c r="GU3">
        <f>AVERAGE('Gal4'!GU2:GU98)</f>
        <v>30.582000000000001</v>
      </c>
      <c r="GV3">
        <f>AVERAGE('Gal4'!GV2:GV98)</f>
        <v>30.833250000000003</v>
      </c>
      <c r="GW3">
        <f>AVERAGE('Gal4'!GW2:GW98)</f>
        <v>31.080000000000002</v>
      </c>
      <c r="GX3">
        <f>AVERAGE('Gal4'!GX2:GX98)</f>
        <v>31.358999999999998</v>
      </c>
      <c r="GY3">
        <f>AVERAGE('Gal4'!GY2:GY98)</f>
        <v>31.358999999999998</v>
      </c>
      <c r="GZ3">
        <f>AVERAGE('Gal4'!GZ2:GZ98)</f>
        <v>31.440749999999998</v>
      </c>
      <c r="HA3">
        <f>AVERAGE('Gal4'!HA2:HA98)</f>
        <v>31.889750000000003</v>
      </c>
      <c r="HB3">
        <f>AVERAGE('Gal4'!HB2:HB98)</f>
        <v>31.983000000000004</v>
      </c>
      <c r="HC3">
        <f>AVERAGE('Gal4'!HC2:HC98)</f>
        <v>32.060250000000011</v>
      </c>
      <c r="HD3">
        <f>AVERAGE('Gal4'!HD2:HD98)</f>
        <v>32.129750000000008</v>
      </c>
      <c r="HE3">
        <f>AVERAGE('Gal4'!HE2:HE98)</f>
        <v>32.208500000000008</v>
      </c>
      <c r="HF3">
        <f>AVERAGE('Gal4'!HF2:HF98)</f>
        <v>32.291750000000008</v>
      </c>
      <c r="HG3">
        <f>AVERAGE('Gal4'!HG2:HG98)</f>
        <v>32.524500000000003</v>
      </c>
      <c r="HH3">
        <f>AVERAGE('Gal4'!HH2:HH98)</f>
        <v>32.718500000000006</v>
      </c>
      <c r="HI3">
        <f>AVERAGE('Gal4'!HI2:HI98)</f>
        <v>32.824500000000008</v>
      </c>
      <c r="HJ3">
        <f>AVERAGE('Gal4'!HJ2:HJ98)</f>
        <v>32.962750000000007</v>
      </c>
      <c r="HK3">
        <f>AVERAGE('Gal4'!HK2:HK98)</f>
        <v>33.074250000000006</v>
      </c>
      <c r="HL3">
        <f>AVERAGE('Gal4'!HL2:HL98)</f>
        <v>33.111250000000005</v>
      </c>
      <c r="HM3">
        <f>AVERAGE('Gal4'!HM2:HM98)</f>
        <v>33.199000000000012</v>
      </c>
      <c r="HN3">
        <f>AVERAGE('Gal4'!HN2:HN98)</f>
        <v>33.254000000000005</v>
      </c>
      <c r="HO3">
        <f>AVERAGE('Gal4'!HO2:HO98)</f>
        <v>33.504000000000005</v>
      </c>
      <c r="HP3">
        <f>AVERAGE('Gal4'!HP2:HP98)</f>
        <v>33.760750000000009</v>
      </c>
      <c r="HQ3">
        <f>AVERAGE('Gal4'!HQ2:HQ98)</f>
        <v>33.834250000000011</v>
      </c>
      <c r="HR3">
        <f>AVERAGE('Gal4'!HR2:HR98)</f>
        <v>34.052000000000007</v>
      </c>
      <c r="HS3">
        <f>AVERAGE('Gal4'!HS2:HS98)</f>
        <v>34.282750000000014</v>
      </c>
      <c r="HT3">
        <f>AVERAGE('Gal4'!HT2:HT98)</f>
        <v>34.371500000000012</v>
      </c>
      <c r="HU3">
        <f>AVERAGE('Gal4'!HU2:HU98)</f>
        <v>34.488000000000014</v>
      </c>
      <c r="HV3">
        <f>AVERAGE('Gal4'!HV2:HV98)</f>
        <v>34.840250000000012</v>
      </c>
      <c r="HW3">
        <f>AVERAGE('Gal4'!HW2:HW98)</f>
        <v>35.046250000000008</v>
      </c>
      <c r="HX3">
        <f>AVERAGE('Gal4'!HX2:HX98)</f>
        <v>35.171250000000008</v>
      </c>
      <c r="HY3">
        <f>AVERAGE('Gal4'!HY2:HY98)</f>
        <v>35.179750000000013</v>
      </c>
      <c r="HZ3">
        <f>AVERAGE('Gal4'!HZ2:HZ98)</f>
        <v>35.26100000000001</v>
      </c>
      <c r="IA3">
        <f>AVERAGE('Gal4'!IA2:IA98)</f>
        <v>35.409250000000014</v>
      </c>
      <c r="IB3">
        <f>AVERAGE('Gal4'!IB2:IB98)</f>
        <v>35.474000000000011</v>
      </c>
      <c r="IC3">
        <f>AVERAGE('Gal4'!IC2:IC98)</f>
        <v>35.689000000000014</v>
      </c>
      <c r="ID3">
        <f>AVERAGE('Gal4'!ID2:ID98)</f>
        <v>36.094250000000009</v>
      </c>
      <c r="IE3">
        <f>AVERAGE('Gal4'!IE2:IE98)</f>
        <v>36.454750000000004</v>
      </c>
      <c r="IF3">
        <f>AVERAGE('Gal4'!IF2:IF98)</f>
        <v>36.472750000000005</v>
      </c>
      <c r="IG3">
        <f>AVERAGE('Gal4'!IG2:IG98)</f>
        <v>36.683750000000011</v>
      </c>
      <c r="IH3">
        <f>AVERAGE('Gal4'!IH2:IH98)</f>
        <v>36.735250000000001</v>
      </c>
      <c r="II3">
        <f>AVERAGE('Gal4'!II2:II98)</f>
        <v>36.777500000000003</v>
      </c>
      <c r="IJ3">
        <f>AVERAGE('Gal4'!IJ2:IJ98)</f>
        <v>36.981500000000004</v>
      </c>
      <c r="IK3">
        <f>AVERAGE('Gal4'!IK2:IK98)</f>
        <v>37.174500000000002</v>
      </c>
      <c r="IL3">
        <f>AVERAGE('Gal4'!IL2:IL98)</f>
        <v>37.187750000000001</v>
      </c>
      <c r="IM3">
        <f>AVERAGE('Gal4'!IM2:IM98)</f>
        <v>37.423000000000009</v>
      </c>
      <c r="IN3">
        <f>AVERAGE('Gal4'!IN2:IN98)</f>
        <v>37.770250000000011</v>
      </c>
      <c r="IO3">
        <f>AVERAGE('Gal4'!IO2:IO98)</f>
        <v>37.90925</v>
      </c>
      <c r="IP3">
        <f>AVERAGE('Gal4'!IP2:IP98)</f>
        <v>37.957000000000008</v>
      </c>
      <c r="IQ3">
        <f>AVERAGE('Gal4'!IQ2:IQ98)</f>
        <v>38.235749999999996</v>
      </c>
      <c r="IR3">
        <f>AVERAGE('Gal4'!IR2:IR98)</f>
        <v>38.366499999999995</v>
      </c>
      <c r="IS3">
        <f>AVERAGE('Gal4'!IS2:IS98)</f>
        <v>38.475000000000001</v>
      </c>
      <c r="IT3">
        <f>AVERAGE('Gal4'!IT2:IT98)</f>
        <v>38.641249999999999</v>
      </c>
      <c r="IU3">
        <f>AVERAGE('Gal4'!IU2:IU98)</f>
        <v>38.851999999999997</v>
      </c>
      <c r="IV3">
        <f>AVERAGE('Gal4'!IV2:IV98)</f>
        <v>38.978749999999998</v>
      </c>
      <c r="IW3">
        <f>AVERAGE('Gal4'!IW2:IW98)</f>
        <v>39.069499999999998</v>
      </c>
      <c r="IX3">
        <f>AVERAGE('Gal4'!IX2:IX98)</f>
        <v>39.355499999999999</v>
      </c>
      <c r="IY3">
        <f>AVERAGE('Gal4'!IY2:IY98)</f>
        <v>39.509750000000004</v>
      </c>
      <c r="IZ3">
        <f>AVERAGE('Gal4'!IZ2:IZ98)</f>
        <v>39.741249999999994</v>
      </c>
      <c r="JA3">
        <f>AVERAGE('Gal4'!JA2:JA98)</f>
        <v>39.948250000000002</v>
      </c>
      <c r="JB3">
        <f>AVERAGE('Gal4'!JB2:JB98)</f>
        <v>40.095500000000001</v>
      </c>
      <c r="JC3">
        <f>AVERAGE('Gal4'!JC2:JC98)</f>
        <v>40.180500000000002</v>
      </c>
      <c r="JD3">
        <f>AVERAGE('Gal4'!JD2:JD98)</f>
        <v>40.418999999999997</v>
      </c>
      <c r="JE3">
        <f>AVERAGE('Gal4'!JE2:JE98)</f>
        <v>40.567999999999998</v>
      </c>
      <c r="JF3">
        <f>AVERAGE('Gal4'!JF2:JF98)</f>
        <v>40.791249999999991</v>
      </c>
      <c r="JG3">
        <f>AVERAGE('Gal4'!JG2:JG98)</f>
        <v>40.968249999999991</v>
      </c>
      <c r="JH3">
        <f>AVERAGE('Gal4'!JH2:JH98)</f>
        <v>41.212999999999987</v>
      </c>
      <c r="JI3">
        <f>AVERAGE('Gal4'!JI2:JI98)</f>
        <v>41.252999999999986</v>
      </c>
      <c r="JJ3">
        <f>AVERAGE('Gal4'!JJ2:JJ98)</f>
        <v>41.342249999999993</v>
      </c>
      <c r="JK3">
        <f>AVERAGE('Gal4'!JK2:JK98)</f>
        <v>41.41749999999999</v>
      </c>
      <c r="JL3">
        <f>AVERAGE('Gal4'!JL2:JL98)</f>
        <v>41.579999999999984</v>
      </c>
      <c r="JM3">
        <f>AVERAGE('Gal4'!JM2:JM98)</f>
        <v>41.579999999999984</v>
      </c>
      <c r="JN3">
        <f>AVERAGE('Gal4'!JN2:JN98)</f>
        <v>41.658999999999985</v>
      </c>
      <c r="JO3">
        <f>AVERAGE('Gal4'!JO2:JO98)</f>
        <v>41.81049999999999</v>
      </c>
      <c r="JP3">
        <f>AVERAGE('Gal4'!JP2:JP98)</f>
        <v>41.81049999999999</v>
      </c>
      <c r="JQ3">
        <f>AVERAGE('Gal4'!JQ2:JQ98)</f>
        <v>41.81049999999999</v>
      </c>
      <c r="JR3">
        <f>AVERAGE('Gal4'!JR2:JR98)</f>
        <v>41.81049999999999</v>
      </c>
      <c r="JS3">
        <f>AVERAGE('Gal4'!JS2:JS98)</f>
        <v>41.945749999999997</v>
      </c>
      <c r="JT3">
        <f>AVERAGE('Gal4'!JT2:JT98)</f>
        <v>41.958500000000001</v>
      </c>
      <c r="JU3">
        <f>AVERAGE('Gal4'!JU2:JU98)</f>
        <v>42.070500000000003</v>
      </c>
      <c r="JV3">
        <f>AVERAGE('Gal4'!JV2:JV98)</f>
        <v>42.384250000000002</v>
      </c>
      <c r="JW3">
        <f>AVERAGE('Gal4'!JW2:JW98)</f>
        <v>42.568750000000009</v>
      </c>
      <c r="JX3">
        <f>AVERAGE('Gal4'!JX2:JX98)</f>
        <v>42.590500000000006</v>
      </c>
      <c r="JY3">
        <f>AVERAGE('Gal4'!JY2:JY98)</f>
        <v>43.028750000000016</v>
      </c>
      <c r="JZ3">
        <f>AVERAGE('Gal4'!JZ2:JZ98)</f>
        <v>43.286250000000017</v>
      </c>
      <c r="KA3">
        <f>AVERAGE('Gal4'!KA2:KA98)</f>
        <v>43.357500000000016</v>
      </c>
      <c r="KB3">
        <f>AVERAGE('Gal4'!KB2:KB98)</f>
        <v>43.558750000000018</v>
      </c>
      <c r="KC3">
        <f>AVERAGE('Gal4'!KC2:KC98)</f>
        <v>43.706750000000014</v>
      </c>
      <c r="KD3">
        <f>AVERAGE('Gal4'!KD2:KD98)</f>
        <v>43.877500000000012</v>
      </c>
      <c r="KE3">
        <f>AVERAGE('Gal4'!KE2:KE98)</f>
        <v>43.948250000000016</v>
      </c>
      <c r="KF3">
        <f>AVERAGE('Gal4'!KF2:KF98)</f>
        <v>43.948250000000016</v>
      </c>
      <c r="KG3">
        <f>AVERAGE('Gal4'!KG2:KG98)</f>
        <v>43.961500000000015</v>
      </c>
      <c r="KH3">
        <f>AVERAGE('Gal4'!KH2:KH98)</f>
        <v>43.961500000000015</v>
      </c>
      <c r="KI3">
        <f>AVERAGE('Gal4'!KI2:KI98)</f>
        <v>44.140250000000009</v>
      </c>
      <c r="KJ3">
        <f>AVERAGE('Gal4'!KJ2:KJ98)</f>
        <v>44.521000000000001</v>
      </c>
      <c r="KK3">
        <f>AVERAGE('Gal4'!KK2:KK98)</f>
        <v>44.612000000000002</v>
      </c>
      <c r="KL3">
        <f>AVERAGE('Gal4'!KL2:KL98)</f>
        <v>44.691749999999999</v>
      </c>
      <c r="KM3">
        <f>AVERAGE('Gal4'!KM2:KM98)</f>
        <v>44.85125</v>
      </c>
      <c r="KN3">
        <f>AVERAGE('Gal4'!KN2:KN98)</f>
        <v>44.89575</v>
      </c>
      <c r="KO3">
        <f>AVERAGE('Gal4'!KO2:KO98)</f>
        <v>44.969250000000002</v>
      </c>
      <c r="KP3">
        <f>AVERAGE('Gal4'!KP2:KP98)</f>
        <v>44.991500000000002</v>
      </c>
      <c r="KQ3">
        <f>AVERAGE('Gal4'!KQ2:KQ98)</f>
        <v>45.069250000000004</v>
      </c>
      <c r="KR3">
        <f>AVERAGE('Gal4'!KR2:KR98)</f>
        <v>45.124500000000005</v>
      </c>
      <c r="KS3">
        <f>AVERAGE('Gal4'!KS2:KS98)</f>
        <v>45.234750000000005</v>
      </c>
      <c r="KT3">
        <f>AVERAGE('Gal4'!KT2:KT98)</f>
        <v>45.591999999999999</v>
      </c>
      <c r="KU3">
        <f>AVERAGE('Gal4'!KU2:KU98)</f>
        <v>45.835000000000001</v>
      </c>
      <c r="KV3">
        <f>AVERAGE('Gal4'!KV2:KV98)</f>
        <v>45.959500000000006</v>
      </c>
      <c r="KW3">
        <f>AVERAGE('Gal4'!KW2:KW98)</f>
        <v>46.186</v>
      </c>
      <c r="KX3">
        <f>AVERAGE('Gal4'!KX2:KX98)</f>
        <v>46.296500000000002</v>
      </c>
      <c r="KY3">
        <f>AVERAGE('Gal4'!KY2:KY98)</f>
        <v>46.387250000000009</v>
      </c>
      <c r="KZ3">
        <f>AVERAGE('Gal4'!KZ2:KZ98)</f>
        <v>46.682250000000003</v>
      </c>
      <c r="LA3">
        <f>AVERAGE('Gal4'!LA2:LA98)</f>
        <v>46.879500000000007</v>
      </c>
      <c r="LB3">
        <f>AVERAGE('Gal4'!LB2:LB98)</f>
        <v>47.165000000000006</v>
      </c>
      <c r="LC3">
        <f>AVERAGE('Gal4'!LC2:LC98)</f>
        <v>47.248250000000006</v>
      </c>
      <c r="LD3">
        <f>AVERAGE('Gal4'!LD2:LD98)</f>
        <v>47.507000000000019</v>
      </c>
      <c r="LE3">
        <f>AVERAGE('Gal4'!LE2:LE98)</f>
        <v>47.757750000000009</v>
      </c>
      <c r="LF3">
        <f>AVERAGE('Gal4'!LF2:LF98)</f>
        <v>47.824500000000008</v>
      </c>
      <c r="LG3">
        <f>AVERAGE('Gal4'!LG2:LG98)</f>
        <v>48.065500000000021</v>
      </c>
      <c r="LH3">
        <f>AVERAGE('Gal4'!LH2:LH98)</f>
        <v>48.363750000000017</v>
      </c>
      <c r="LI3">
        <f>AVERAGE('Gal4'!LI2:LI98)</f>
        <v>48.500000000000014</v>
      </c>
      <c r="LJ3">
        <f>AVERAGE('Gal4'!LJ2:LJ98)</f>
        <v>48.583250000000021</v>
      </c>
      <c r="LK3">
        <f>AVERAGE('Gal4'!LK2:LK98)</f>
        <v>48.874500000000019</v>
      </c>
      <c r="LL3">
        <f>AVERAGE('Gal4'!LL2:LL98)</f>
        <v>48.976500000000016</v>
      </c>
      <c r="LM3">
        <f>AVERAGE('Gal4'!LM2:LM98)</f>
        <v>49.128750000000011</v>
      </c>
      <c r="LN3">
        <f>AVERAGE('Gal4'!LN2:LN98)</f>
        <v>49.470000000000013</v>
      </c>
      <c r="LO3">
        <f>AVERAGE('Gal4'!LO2:LO98)</f>
        <v>49.590000000000018</v>
      </c>
      <c r="LP3">
        <f>AVERAGE('Gal4'!LP2:LP98)</f>
        <v>49.62325000000002</v>
      </c>
      <c r="LQ3">
        <f>AVERAGE('Gal4'!LQ2:LQ98)</f>
        <v>49.815500000000014</v>
      </c>
      <c r="LR3">
        <f>AVERAGE('Gal4'!LR2:LR98)</f>
        <v>49.86725000000002</v>
      </c>
      <c r="LS3">
        <f>AVERAGE('Gal4'!LS2:LS98)</f>
        <v>49.86725000000002</v>
      </c>
      <c r="LT3">
        <f>AVERAGE('Gal4'!LT2:LT98)</f>
        <v>50.046250000000015</v>
      </c>
      <c r="LU3">
        <f>AVERAGE('Gal4'!LU2:LU98)</f>
        <v>50.111750000000015</v>
      </c>
      <c r="LV3">
        <f>AVERAGE('Gal4'!LV2:LV98)</f>
        <v>50.213000000000015</v>
      </c>
      <c r="LW3">
        <f>AVERAGE('Gal4'!LW2:LW98)</f>
        <v>50.343750000000014</v>
      </c>
      <c r="LX3">
        <f>AVERAGE('Gal4'!LX2:LX98)</f>
        <v>50.606500000000018</v>
      </c>
      <c r="LY3">
        <f>AVERAGE('Gal4'!LY2:LY98)</f>
        <v>50.820000000000022</v>
      </c>
      <c r="LZ3">
        <f>AVERAGE('Gal4'!LZ2:LZ98)</f>
        <v>50.899750000000019</v>
      </c>
      <c r="MA3">
        <f>AVERAGE('Gal4'!MA2:MA98)</f>
        <v>50.936250000000015</v>
      </c>
      <c r="MB3">
        <f>AVERAGE('Gal4'!MB2:MB98)</f>
        <v>51.004250000000013</v>
      </c>
      <c r="MC3">
        <f>AVERAGE('Gal4'!MC2:MC98)</f>
        <v>51.024750000000012</v>
      </c>
      <c r="MD3">
        <f>AVERAGE('Gal4'!MD2:MD98)</f>
        <v>51.255749999999999</v>
      </c>
      <c r="ME3">
        <f>AVERAGE('Gal4'!ME2:ME98)</f>
        <v>51.382000000000005</v>
      </c>
      <c r="MF3">
        <f>AVERAGE('Gal4'!MF2:MF98)</f>
        <v>51.570250000000009</v>
      </c>
      <c r="MG3">
        <f>AVERAGE('Gal4'!MG2:MG98)</f>
        <v>51.787000000000013</v>
      </c>
      <c r="MH3">
        <f>AVERAGE('Gal4'!MH2:MH98)</f>
        <v>52.073750000000004</v>
      </c>
      <c r="MI3">
        <f>AVERAGE('Gal4'!MI2:MI98)</f>
        <v>52.073750000000004</v>
      </c>
      <c r="MJ3">
        <f>AVERAGE('Gal4'!MJ2:MJ98)</f>
        <v>52.186000000000014</v>
      </c>
      <c r="MK3">
        <f>AVERAGE('Gal4'!MK2:MK98)</f>
        <v>52.305250000000015</v>
      </c>
      <c r="ML3">
        <f>AVERAGE('Gal4'!ML2:ML98)</f>
        <v>52.409500000000016</v>
      </c>
      <c r="MM3">
        <f>AVERAGE('Gal4'!MM2:MM98)</f>
        <v>52.555000000000007</v>
      </c>
      <c r="MN3">
        <f>AVERAGE('Gal4'!MN2:MN98)</f>
        <v>52.74325000000001</v>
      </c>
      <c r="MO3">
        <f>AVERAGE('Gal4'!MO2:MO98)</f>
        <v>52.901500000000013</v>
      </c>
      <c r="MP3">
        <f>AVERAGE('Gal4'!MP2:MP98)</f>
        <v>52.966000000000008</v>
      </c>
      <c r="MQ3">
        <f>AVERAGE('Gal4'!MQ2:MQ98)</f>
        <v>52.966000000000008</v>
      </c>
      <c r="MR3">
        <f>AVERAGE('Gal4'!MR2:MR98)</f>
        <v>52.966000000000008</v>
      </c>
      <c r="MS3">
        <f>AVERAGE('Gal4'!MS2:MS98)</f>
        <v>53.302500000000009</v>
      </c>
      <c r="MT3">
        <f>AVERAGE('Gal4'!MT2:MT98)</f>
        <v>53.595250000000007</v>
      </c>
      <c r="MU3">
        <f>AVERAGE('Gal4'!MU2:MU98)</f>
        <v>53.709250000000011</v>
      </c>
      <c r="MV3">
        <f>AVERAGE('Gal4'!MV2:MV98)</f>
        <v>53.77825</v>
      </c>
      <c r="MW3">
        <f>AVERAGE('Gal4'!MW2:MW98)</f>
        <v>54.145000000000003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0.10825</v>
      </c>
      <c r="D4">
        <f>AVERAGE('Gal4'!D101:D197)</f>
        <v>0.29199999999999998</v>
      </c>
      <c r="E4">
        <f>AVERAGE('Gal4'!E101:E197)</f>
        <v>0.374</v>
      </c>
      <c r="F4">
        <f>AVERAGE('Gal4'!F101:F197)</f>
        <v>0.5704999999999999</v>
      </c>
      <c r="G4">
        <f>AVERAGE('Gal4'!G101:G197)</f>
        <v>0.66374999999999995</v>
      </c>
      <c r="H4">
        <f>AVERAGE('Gal4'!H101:H197)</f>
        <v>0.88925000000000021</v>
      </c>
      <c r="I4">
        <f>AVERAGE('Gal4'!I101:I197)</f>
        <v>0.97875000000000001</v>
      </c>
      <c r="J4">
        <f>AVERAGE('Gal4'!J101:J197)</f>
        <v>1.0702500000000001</v>
      </c>
      <c r="K4">
        <f>AVERAGE('Gal4'!K101:K197)</f>
        <v>1.2735000000000001</v>
      </c>
      <c r="L4">
        <f>AVERAGE('Gal4'!L101:L197)</f>
        <v>1.3527500000000001</v>
      </c>
      <c r="M4">
        <f>AVERAGE('Gal4'!M101:M197)</f>
        <v>1.4535000000000002</v>
      </c>
      <c r="N4">
        <f>AVERAGE('Gal4'!N101:N197)</f>
        <v>1.6207500000000004</v>
      </c>
      <c r="O4">
        <f>AVERAGE('Gal4'!O101:O197)</f>
        <v>1.7855000000000008</v>
      </c>
      <c r="P4">
        <f>AVERAGE('Gal4'!P101:P197)</f>
        <v>2.0375000000000005</v>
      </c>
      <c r="Q4">
        <f>AVERAGE('Gal4'!Q101:Q197)</f>
        <v>2.2905000000000006</v>
      </c>
      <c r="R4">
        <f>AVERAGE('Gal4'!R101:R197)</f>
        <v>2.4690000000000003</v>
      </c>
      <c r="S4">
        <f>AVERAGE('Gal4'!S101:S197)</f>
        <v>2.5055000000000005</v>
      </c>
      <c r="T4">
        <f>AVERAGE('Gal4'!T101:T197)</f>
        <v>2.5190000000000001</v>
      </c>
      <c r="U4">
        <f>AVERAGE('Gal4'!U101:U197)</f>
        <v>2.7024999999999997</v>
      </c>
      <c r="V4">
        <f>AVERAGE('Gal4'!V101:V197)</f>
        <v>2.80375</v>
      </c>
      <c r="W4">
        <f>AVERAGE('Gal4'!W101:W197)</f>
        <v>2.9764999999999993</v>
      </c>
      <c r="X4">
        <f>AVERAGE('Gal4'!X101:X197)</f>
        <v>3.0319999999999996</v>
      </c>
      <c r="Y4">
        <f>AVERAGE('Gal4'!Y101:Y197)</f>
        <v>3.1889999999999996</v>
      </c>
      <c r="Z4">
        <f>AVERAGE('Gal4'!Z101:Z197)</f>
        <v>3.2899999999999991</v>
      </c>
      <c r="AA4">
        <f>AVERAGE('Gal4'!AA101:AA197)</f>
        <v>3.4497499999999994</v>
      </c>
      <c r="AB4">
        <f>AVERAGE('Gal4'!AB101:AB197)</f>
        <v>3.5834999999999995</v>
      </c>
      <c r="AC4">
        <f>AVERAGE('Gal4'!AC101:AC197)</f>
        <v>3.7459999999999996</v>
      </c>
      <c r="AD4">
        <f>AVERAGE('Gal4'!AD101:AD197)</f>
        <v>3.8642499999999997</v>
      </c>
      <c r="AE4">
        <f>AVERAGE('Gal4'!AE101:AE197)</f>
        <v>3.8997499999999996</v>
      </c>
      <c r="AF4">
        <f>AVERAGE('Gal4'!AF101:AF197)</f>
        <v>4.1087499999999997</v>
      </c>
      <c r="AG4">
        <f>AVERAGE('Gal4'!AG101:AG197)</f>
        <v>4.3477499999999996</v>
      </c>
      <c r="AH4">
        <f>AVERAGE('Gal4'!AH101:AH197)</f>
        <v>4.4757499999999997</v>
      </c>
      <c r="AI4">
        <f>AVERAGE('Gal4'!AI101:AI197)</f>
        <v>4.583499999999999</v>
      </c>
      <c r="AJ4">
        <f>AVERAGE('Gal4'!AJ101:AJ197)</f>
        <v>4.6534999999999993</v>
      </c>
      <c r="AK4">
        <f>AVERAGE('Gal4'!AK101:AK197)</f>
        <v>4.8709999999999996</v>
      </c>
      <c r="AL4">
        <f>AVERAGE('Gal4'!AL101:AL197)</f>
        <v>5.0567499999999992</v>
      </c>
      <c r="AM4">
        <f>AVERAGE('Gal4'!AM101:AM197)</f>
        <v>5.1939999999999991</v>
      </c>
      <c r="AN4">
        <f>AVERAGE('Gal4'!AN101:AN197)</f>
        <v>5.2679999999999989</v>
      </c>
      <c r="AO4">
        <f>AVERAGE('Gal4'!AO101:AO197)</f>
        <v>5.3592499999999994</v>
      </c>
      <c r="AP4">
        <f>AVERAGE('Gal4'!AP101:AP197)</f>
        <v>5.4494999999999996</v>
      </c>
      <c r="AQ4">
        <f>AVERAGE('Gal4'!AQ101:AQ197)</f>
        <v>5.5497500000000004</v>
      </c>
      <c r="AR4">
        <f>AVERAGE('Gal4'!AR101:AR197)</f>
        <v>5.60825</v>
      </c>
      <c r="AS4">
        <f>AVERAGE('Gal4'!AS101:AS197)</f>
        <v>5.6917500000000008</v>
      </c>
      <c r="AT4">
        <f>AVERAGE('Gal4'!AT101:AT197)</f>
        <v>5.7150000000000007</v>
      </c>
      <c r="AU4">
        <f>AVERAGE('Gal4'!AU101:AU197)</f>
        <v>5.9367500000000009</v>
      </c>
      <c r="AV4">
        <f>AVERAGE('Gal4'!AV101:AV197)</f>
        <v>5.9927500000000009</v>
      </c>
      <c r="AW4">
        <f>AVERAGE('Gal4'!AW101:AW197)</f>
        <v>6.1310000000000002</v>
      </c>
      <c r="AX4">
        <f>AVERAGE('Gal4'!AX101:AX197)</f>
        <v>6.2742500000000003</v>
      </c>
      <c r="AY4">
        <f>AVERAGE('Gal4'!AY101:AY197)</f>
        <v>6.373750000000002</v>
      </c>
      <c r="AZ4">
        <f>AVERAGE('Gal4'!AZ101:AZ197)</f>
        <v>6.4842500000000003</v>
      </c>
      <c r="BA4">
        <f>AVERAGE('Gal4'!BA101:BA197)</f>
        <v>6.5419999999999998</v>
      </c>
      <c r="BB4">
        <f>AVERAGE('Gal4'!BB101:BB197)</f>
        <v>6.6405000000000012</v>
      </c>
      <c r="BC4">
        <f>AVERAGE('Gal4'!BC101:BC197)</f>
        <v>6.7525000000000022</v>
      </c>
      <c r="BD4">
        <f>AVERAGE('Gal4'!BD101:BD197)</f>
        <v>6.8855000000000004</v>
      </c>
      <c r="BE4">
        <f>AVERAGE('Gal4'!BE101:BE197)</f>
        <v>7.0265000000000004</v>
      </c>
      <c r="BF4">
        <f>AVERAGE('Gal4'!BF101:BF197)</f>
        <v>7.1007500000000006</v>
      </c>
      <c r="BG4">
        <f>AVERAGE('Gal4'!BG101:BG197)</f>
        <v>7.2525000000000004</v>
      </c>
      <c r="BH4">
        <f>AVERAGE('Gal4'!BH101:BH197)</f>
        <v>7.4070000000000009</v>
      </c>
      <c r="BI4">
        <f>AVERAGE('Gal4'!BI101:BI197)</f>
        <v>7.5742500000000019</v>
      </c>
      <c r="BJ4">
        <f>AVERAGE('Gal4'!BJ101:BJ197)</f>
        <v>7.6522500000000022</v>
      </c>
      <c r="BK4">
        <f>AVERAGE('Gal4'!BK101:BK197)</f>
        <v>7.714500000000001</v>
      </c>
      <c r="BL4">
        <f>AVERAGE('Gal4'!BL101:BL197)</f>
        <v>8.0062500000000014</v>
      </c>
      <c r="BM4">
        <f>AVERAGE('Gal4'!BM101:BM197)</f>
        <v>8.0442500000000017</v>
      </c>
      <c r="BN4">
        <f>AVERAGE('Gal4'!BN101:BN197)</f>
        <v>8.2492500000000017</v>
      </c>
      <c r="BO4">
        <f>AVERAGE('Gal4'!BO101:BO197)</f>
        <v>8.3012500000000014</v>
      </c>
      <c r="BP4">
        <f>AVERAGE('Gal4'!BP101:BP197)</f>
        <v>8.5697500000000026</v>
      </c>
      <c r="BQ4">
        <f>AVERAGE('Gal4'!BQ101:BQ197)</f>
        <v>8.630749999999999</v>
      </c>
      <c r="BR4">
        <f>AVERAGE('Gal4'!BR101:BR197)</f>
        <v>8.630749999999999</v>
      </c>
      <c r="BS4">
        <f>AVERAGE('Gal4'!BS101:BS197)</f>
        <v>8.6449999999999996</v>
      </c>
      <c r="BT4">
        <f>AVERAGE('Gal4'!BT101:BT197)</f>
        <v>8.6630000000000003</v>
      </c>
      <c r="BU4">
        <f>AVERAGE('Gal4'!BU101:BU197)</f>
        <v>8.6907499999999995</v>
      </c>
      <c r="BV4">
        <f>AVERAGE('Gal4'!BV101:BV197)</f>
        <v>8.8787500000000001</v>
      </c>
      <c r="BW4">
        <f>AVERAGE('Gal4'!BW101:BW197)</f>
        <v>9.0012500000000006</v>
      </c>
      <c r="BX4">
        <f>AVERAGE('Gal4'!BX101:BX197)</f>
        <v>9.0357500000000002</v>
      </c>
      <c r="BY4">
        <f>AVERAGE('Gal4'!BY101:BY197)</f>
        <v>9.1557500000000012</v>
      </c>
      <c r="BZ4">
        <f>AVERAGE('Gal4'!BZ101:BZ197)</f>
        <v>9.2010000000000005</v>
      </c>
      <c r="CA4">
        <f>AVERAGE('Gal4'!CA101:CA197)</f>
        <v>9.3585000000000012</v>
      </c>
      <c r="CB4">
        <f>AVERAGE('Gal4'!CB101:CB197)</f>
        <v>9.4375</v>
      </c>
      <c r="CC4">
        <f>AVERAGE('Gal4'!CC101:CC197)</f>
        <v>9.774499999999998</v>
      </c>
      <c r="CD4">
        <f>AVERAGE('Gal4'!CD101:CD197)</f>
        <v>10.046499999999998</v>
      </c>
      <c r="CE4">
        <f>AVERAGE('Gal4'!CE101:CE197)</f>
        <v>10.189250000000001</v>
      </c>
      <c r="CF4">
        <f>AVERAGE('Gal4'!CF101:CF197)</f>
        <v>10.38025</v>
      </c>
      <c r="CG4">
        <f>AVERAGE('Gal4'!CG101:CG197)</f>
        <v>10.442</v>
      </c>
      <c r="CH4">
        <f>AVERAGE('Gal4'!CH101:CH197)</f>
        <v>10.49775</v>
      </c>
      <c r="CI4">
        <f>AVERAGE('Gal4'!CI101:CI197)</f>
        <v>10.663</v>
      </c>
      <c r="CJ4">
        <f>AVERAGE('Gal4'!CJ101:CJ197)</f>
        <v>10.854750000000001</v>
      </c>
      <c r="CK4">
        <f>AVERAGE('Gal4'!CK101:CK197)</f>
        <v>10.893250000000002</v>
      </c>
      <c r="CL4">
        <f>AVERAGE('Gal4'!CL101:CL197)</f>
        <v>11.104500000000002</v>
      </c>
      <c r="CM4">
        <f>AVERAGE('Gal4'!CM101:CM197)</f>
        <v>11.126750000000001</v>
      </c>
      <c r="CN4">
        <f>AVERAGE('Gal4'!CN101:CN197)</f>
        <v>11.252750000000002</v>
      </c>
      <c r="CO4">
        <f>AVERAGE('Gal4'!CO101:CO197)</f>
        <v>11.473750000000003</v>
      </c>
      <c r="CP4">
        <f>AVERAGE('Gal4'!CP101:CP197)</f>
        <v>11.638750000000003</v>
      </c>
      <c r="CQ4">
        <f>AVERAGE('Gal4'!CQ101:CQ197)</f>
        <v>11.759750000000002</v>
      </c>
      <c r="CR4">
        <f>AVERAGE('Gal4'!CR101:CR197)</f>
        <v>11.809750000000001</v>
      </c>
      <c r="CS4">
        <f>AVERAGE('Gal4'!CS101:CS197)</f>
        <v>11.971250000000001</v>
      </c>
      <c r="CT4">
        <f>AVERAGE('Gal4'!CT101:CT197)</f>
        <v>12.0945</v>
      </c>
      <c r="CU4">
        <f>AVERAGE('Gal4'!CU101:CU197)</f>
        <v>12.201750000000002</v>
      </c>
      <c r="CV4">
        <f>AVERAGE('Gal4'!CV101:CV197)</f>
        <v>12.312750000000001</v>
      </c>
      <c r="CW4">
        <f>AVERAGE('Gal4'!CW101:CW197)</f>
        <v>12.445750000000002</v>
      </c>
      <c r="CX4">
        <f>AVERAGE('Gal4'!CX101:CX197)</f>
        <v>12.62275</v>
      </c>
      <c r="CY4">
        <f>AVERAGE('Gal4'!CY101:CY197)</f>
        <v>12.913500000000003</v>
      </c>
      <c r="CZ4">
        <f>AVERAGE('Gal4'!CZ101:CZ197)</f>
        <v>12.983750000000004</v>
      </c>
      <c r="DA4">
        <f>AVERAGE('Gal4'!DA101:DA197)</f>
        <v>13.198750000000004</v>
      </c>
      <c r="DB4">
        <f>AVERAGE('Gal4'!DB101:DB197)</f>
        <v>13.243750000000002</v>
      </c>
      <c r="DC4">
        <f>AVERAGE('Gal4'!DC101:DC197)</f>
        <v>13.273000000000001</v>
      </c>
      <c r="DD4">
        <f>AVERAGE('Gal4'!DD101:DD197)</f>
        <v>13.370000000000001</v>
      </c>
      <c r="DE4">
        <f>AVERAGE('Gal4'!DE101:DE197)</f>
        <v>13.390250000000004</v>
      </c>
      <c r="DF4">
        <f>AVERAGE('Gal4'!DF101:DF197)</f>
        <v>13.5505</v>
      </c>
      <c r="DG4">
        <f>AVERAGE('Gal4'!DG101:DG197)</f>
        <v>13.571250000000001</v>
      </c>
      <c r="DH4">
        <f>AVERAGE('Gal4'!DH101:DH197)</f>
        <v>13.685750000000002</v>
      </c>
      <c r="DI4">
        <f>AVERAGE('Gal4'!DI101:DI197)</f>
        <v>13.945250000000001</v>
      </c>
      <c r="DJ4">
        <f>AVERAGE('Gal4'!DJ101:DJ197)</f>
        <v>14.067250000000001</v>
      </c>
      <c r="DK4">
        <f>AVERAGE('Gal4'!DK101:DK197)</f>
        <v>14.13475</v>
      </c>
      <c r="DL4">
        <f>AVERAGE('Gal4'!DL101:DL197)</f>
        <v>14.260750000000002</v>
      </c>
      <c r="DM4">
        <f>AVERAGE('Gal4'!DM101:DM197)</f>
        <v>14.440999999999999</v>
      </c>
      <c r="DN4">
        <f>AVERAGE('Gal4'!DN101:DN197)</f>
        <v>14.484500000000001</v>
      </c>
      <c r="DO4">
        <f>AVERAGE('Gal4'!DO101:DO197)</f>
        <v>14.59</v>
      </c>
      <c r="DP4">
        <f>AVERAGE('Gal4'!DP101:DP197)</f>
        <v>14.717749999999999</v>
      </c>
      <c r="DQ4">
        <f>AVERAGE('Gal4'!DQ101:DQ197)</f>
        <v>14.803999999999998</v>
      </c>
      <c r="DR4">
        <f>AVERAGE('Gal4'!DR101:DR197)</f>
        <v>15.208249999999996</v>
      </c>
      <c r="DS4">
        <f>AVERAGE('Gal4'!DS101:DS197)</f>
        <v>15.486249999999995</v>
      </c>
      <c r="DT4">
        <f>AVERAGE('Gal4'!DT101:DT197)</f>
        <v>15.703249999999993</v>
      </c>
      <c r="DU4">
        <f>AVERAGE('Gal4'!DU101:DU197)</f>
        <v>15.786749999999994</v>
      </c>
      <c r="DV4">
        <f>AVERAGE('Gal4'!DV101:DV197)</f>
        <v>15.786749999999994</v>
      </c>
      <c r="DW4">
        <f>AVERAGE('Gal4'!DW101:DW197)</f>
        <v>15.908999999999995</v>
      </c>
      <c r="DX4">
        <f>AVERAGE('Gal4'!DX101:DX197)</f>
        <v>16.014749999999996</v>
      </c>
      <c r="DY4">
        <f>AVERAGE('Gal4'!DY101:DY197)</f>
        <v>16.098249999999993</v>
      </c>
      <c r="DZ4">
        <f>AVERAGE('Gal4'!DZ101:DZ197)</f>
        <v>16.174249999999994</v>
      </c>
      <c r="EA4">
        <f>AVERAGE('Gal4'!EA101:EA197)</f>
        <v>16.253499999999995</v>
      </c>
      <c r="EB4">
        <f>AVERAGE('Gal4'!EB101:EB197)</f>
        <v>16.388249999999996</v>
      </c>
      <c r="EC4">
        <f>AVERAGE('Gal4'!EC101:EC197)</f>
        <v>16.637749999999993</v>
      </c>
      <c r="ED4">
        <f>AVERAGE('Gal4'!ED101:ED197)</f>
        <v>16.847999999999992</v>
      </c>
      <c r="EE4">
        <f>AVERAGE('Gal4'!EE101:EE197)</f>
        <v>17.01424999999999</v>
      </c>
      <c r="EF4">
        <f>AVERAGE('Gal4'!EF101:EF197)</f>
        <v>17.097749999999991</v>
      </c>
      <c r="EG4">
        <f>AVERAGE('Gal4'!EG101:EG197)</f>
        <v>17.167499999999993</v>
      </c>
      <c r="EH4">
        <f>AVERAGE('Gal4'!EH101:EH197)</f>
        <v>17.187499999999993</v>
      </c>
      <c r="EI4">
        <f>AVERAGE('Gal4'!EI101:EI197)</f>
        <v>17.289499999999997</v>
      </c>
      <c r="EJ4">
        <f>AVERAGE('Gal4'!EJ101:EJ197)</f>
        <v>17.515999999999998</v>
      </c>
      <c r="EK4">
        <f>AVERAGE('Gal4'!EK101:EK197)</f>
        <v>17.676749999999995</v>
      </c>
      <c r="EL4">
        <f>AVERAGE('Gal4'!EL101:EL197)</f>
        <v>17.906499999999998</v>
      </c>
      <c r="EM4">
        <f>AVERAGE('Gal4'!EM101:EM197)</f>
        <v>18.015249999999995</v>
      </c>
      <c r="EN4">
        <f>AVERAGE('Gal4'!EN101:EN197)</f>
        <v>18.137499999999996</v>
      </c>
      <c r="EO4">
        <f>AVERAGE('Gal4'!EO101:EO197)</f>
        <v>18.203749999999996</v>
      </c>
      <c r="EP4">
        <f>AVERAGE('Gal4'!EP101:EP197)</f>
        <v>18.203749999999996</v>
      </c>
      <c r="EQ4">
        <f>AVERAGE('Gal4'!EQ101:EQ197)</f>
        <v>18.249749999999999</v>
      </c>
      <c r="ER4">
        <f>AVERAGE('Gal4'!ER101:ER197)</f>
        <v>18.452249999999999</v>
      </c>
      <c r="ES4">
        <f>AVERAGE('Gal4'!ES101:ES197)</f>
        <v>18.544</v>
      </c>
      <c r="ET4">
        <f>AVERAGE('Gal4'!ET101:ET197)</f>
        <v>18.634499999999996</v>
      </c>
      <c r="EU4">
        <f>AVERAGE('Gal4'!EU101:EU197)</f>
        <v>18.779249999999998</v>
      </c>
      <c r="EV4">
        <f>AVERAGE('Gal4'!EV101:EV197)</f>
        <v>18.933749999999996</v>
      </c>
      <c r="EW4">
        <f>AVERAGE('Gal4'!EW101:EW197)</f>
        <v>19.130999999999993</v>
      </c>
      <c r="EX4">
        <f>AVERAGE('Gal4'!EX101:EX197)</f>
        <v>19.170999999999996</v>
      </c>
      <c r="EY4">
        <f>AVERAGE('Gal4'!EY101:EY197)</f>
        <v>19.291499999999996</v>
      </c>
      <c r="EZ4">
        <f>AVERAGE('Gal4'!EZ101:EZ197)</f>
        <v>19.321249999999999</v>
      </c>
      <c r="FA4">
        <f>AVERAGE('Gal4'!FA101:FA197)</f>
        <v>19.352499999999999</v>
      </c>
      <c r="FB4">
        <f>AVERAGE('Gal4'!FB101:FB197)</f>
        <v>19.545499999999993</v>
      </c>
      <c r="FC4">
        <f>AVERAGE('Gal4'!FC101:FC197)</f>
        <v>19.564749999999993</v>
      </c>
      <c r="FD4">
        <f>AVERAGE('Gal4'!FD101:FD197)</f>
        <v>19.652499999999996</v>
      </c>
      <c r="FE4">
        <f>AVERAGE('Gal4'!FE101:FE197)</f>
        <v>19.712749999999996</v>
      </c>
      <c r="FF4">
        <f>AVERAGE('Gal4'!FF101:FF197)</f>
        <v>19.918499999999998</v>
      </c>
      <c r="FG4">
        <f>AVERAGE('Gal4'!FG101:FG197)</f>
        <v>20.100499999999997</v>
      </c>
      <c r="FH4">
        <f>AVERAGE('Gal4'!FH101:FH197)</f>
        <v>20.115249999999996</v>
      </c>
      <c r="FI4">
        <f>AVERAGE('Gal4'!FI101:FI197)</f>
        <v>20.1205</v>
      </c>
      <c r="FJ4">
        <f>AVERAGE('Gal4'!FJ101:FJ197)</f>
        <v>20.192999999999998</v>
      </c>
      <c r="FK4">
        <f>AVERAGE('Gal4'!FK101:FK197)</f>
        <v>20.331499999999998</v>
      </c>
      <c r="FL4">
        <f>AVERAGE('Gal4'!FL101:FL197)</f>
        <v>20.502000000000002</v>
      </c>
      <c r="FM4">
        <f>AVERAGE('Gal4'!FM101:FM197)</f>
        <v>20.541999999999998</v>
      </c>
      <c r="FN4">
        <f>AVERAGE('Gal4'!FN101:FN197)</f>
        <v>20.673999999999999</v>
      </c>
      <c r="FO4">
        <f>AVERAGE('Gal4'!FO101:FO197)</f>
        <v>20.735499999999998</v>
      </c>
      <c r="FP4">
        <f>AVERAGE('Gal4'!FP101:FP197)</f>
        <v>20.735499999999998</v>
      </c>
      <c r="FQ4">
        <f>AVERAGE('Gal4'!FQ101:FQ197)</f>
        <v>20.777999999999999</v>
      </c>
      <c r="FR4">
        <f>AVERAGE('Gal4'!FR101:FR197)</f>
        <v>20.919750000000001</v>
      </c>
      <c r="FS4">
        <f>AVERAGE('Gal4'!FS101:FS197)</f>
        <v>21.046250000000001</v>
      </c>
      <c r="FT4">
        <f>AVERAGE('Gal4'!FT101:FT197)</f>
        <v>21.297750000000001</v>
      </c>
      <c r="FU4">
        <f>AVERAGE('Gal4'!FU101:FU197)</f>
        <v>21.474</v>
      </c>
      <c r="FV4">
        <f>AVERAGE('Gal4'!FV101:FV197)</f>
        <v>21.928750000000004</v>
      </c>
      <c r="FW4">
        <f>AVERAGE('Gal4'!FW101:FW197)</f>
        <v>21.991750000000003</v>
      </c>
      <c r="FX4">
        <f>AVERAGE('Gal4'!FX101:FX197)</f>
        <v>21.991750000000003</v>
      </c>
      <c r="FY4">
        <f>AVERAGE('Gal4'!FY101:FY197)</f>
        <v>22.199249999999999</v>
      </c>
      <c r="FZ4">
        <f>AVERAGE('Gal4'!FZ101:FZ197)</f>
        <v>22.27975</v>
      </c>
      <c r="GA4">
        <f>AVERAGE('Gal4'!GA101:GA197)</f>
        <v>22.4405</v>
      </c>
      <c r="GB4">
        <f>AVERAGE('Gal4'!GB101:GB197)</f>
        <v>22.539750000000005</v>
      </c>
      <c r="GC4">
        <f>AVERAGE('Gal4'!GC101:GC197)</f>
        <v>22.623750000000005</v>
      </c>
      <c r="GD4">
        <f>AVERAGE('Gal4'!GD101:GD197)</f>
        <v>22.703000000000003</v>
      </c>
      <c r="GE4">
        <f>AVERAGE('Gal4'!GE101:GE197)</f>
        <v>22.771750000000004</v>
      </c>
      <c r="GF4">
        <f>AVERAGE('Gal4'!GF101:GF197)</f>
        <v>22.879000000000001</v>
      </c>
      <c r="GG4">
        <f>AVERAGE('Gal4'!GG101:GG197)</f>
        <v>23.165750000000003</v>
      </c>
      <c r="GH4">
        <f>AVERAGE('Gal4'!GH101:GH197)</f>
        <v>23.435250000000003</v>
      </c>
      <c r="GI4">
        <f>AVERAGE('Gal4'!GI101:GI197)</f>
        <v>23.459750000000003</v>
      </c>
      <c r="GJ4">
        <f>AVERAGE('Gal4'!GJ101:GJ197)</f>
        <v>23.597250000000003</v>
      </c>
      <c r="GK4">
        <f>AVERAGE('Gal4'!GK101:GK197)</f>
        <v>23.713750000000001</v>
      </c>
      <c r="GL4">
        <f>AVERAGE('Gal4'!GL101:GL197)</f>
        <v>23.733499999999999</v>
      </c>
      <c r="GM4">
        <f>AVERAGE('Gal4'!GM101:GM197)</f>
        <v>24.110250000000001</v>
      </c>
      <c r="GN4">
        <f>AVERAGE('Gal4'!GN101:GN197)</f>
        <v>24.242249999999999</v>
      </c>
      <c r="GO4">
        <f>AVERAGE('Gal4'!GO101:GO197)</f>
        <v>24.399499999999996</v>
      </c>
      <c r="GP4">
        <f>AVERAGE('Gal4'!GP101:GP197)</f>
        <v>24.418999999999997</v>
      </c>
      <c r="GQ4">
        <f>AVERAGE('Gal4'!GQ101:GQ197)</f>
        <v>24.445249999999994</v>
      </c>
      <c r="GR4">
        <f>AVERAGE('Gal4'!GR101:GR197)</f>
        <v>24.459499999999998</v>
      </c>
      <c r="GS4">
        <f>AVERAGE('Gal4'!GS101:GS197)</f>
        <v>24.902249999999995</v>
      </c>
      <c r="GT4">
        <f>AVERAGE('Gal4'!GT101:GT197)</f>
        <v>25.196249999999999</v>
      </c>
      <c r="GU4">
        <f>AVERAGE('Gal4'!GU101:GU197)</f>
        <v>25.300999999999995</v>
      </c>
      <c r="GV4">
        <f>AVERAGE('Gal4'!GV101:GV197)</f>
        <v>25.449499999999997</v>
      </c>
      <c r="GW4">
        <f>AVERAGE('Gal4'!GW101:GW197)</f>
        <v>25.568249999999999</v>
      </c>
      <c r="GX4">
        <f>AVERAGE('Gal4'!GX101:GX197)</f>
        <v>25.736499999999999</v>
      </c>
      <c r="GY4">
        <f>AVERAGE('Gal4'!GY101:GY197)</f>
        <v>25.847250000000003</v>
      </c>
      <c r="GZ4">
        <f>AVERAGE('Gal4'!GZ101:GZ197)</f>
        <v>25.965250000000005</v>
      </c>
      <c r="HA4">
        <f>AVERAGE('Gal4'!HA101:HA197)</f>
        <v>26.070249999999998</v>
      </c>
      <c r="HB4">
        <f>AVERAGE('Gal4'!HB101:HB197)</f>
        <v>26.360499999999995</v>
      </c>
      <c r="HC4">
        <f>AVERAGE('Gal4'!HC101:HC197)</f>
        <v>26.373749999999994</v>
      </c>
      <c r="HD4">
        <f>AVERAGE('Gal4'!HD101:HD197)</f>
        <v>26.568249999999995</v>
      </c>
      <c r="HE4">
        <f>AVERAGE('Gal4'!HE101:HE197)</f>
        <v>26.608999999999998</v>
      </c>
      <c r="HF4">
        <f>AVERAGE('Gal4'!HF101:HF197)</f>
        <v>26.699249999999996</v>
      </c>
      <c r="HG4">
        <f>AVERAGE('Gal4'!HG101:HG197)</f>
        <v>26.757499999999993</v>
      </c>
      <c r="HH4">
        <f>AVERAGE('Gal4'!HH101:HH197)</f>
        <v>27.105</v>
      </c>
      <c r="HI4">
        <f>AVERAGE('Gal4'!HI101:HI197)</f>
        <v>27.377749999999999</v>
      </c>
      <c r="HJ4">
        <f>AVERAGE('Gal4'!HJ101:HJ197)</f>
        <v>27.514999999999997</v>
      </c>
      <c r="HK4">
        <f>AVERAGE('Gal4'!HK101:HK197)</f>
        <v>27.74</v>
      </c>
      <c r="HL4">
        <f>AVERAGE('Gal4'!HL101:HL197)</f>
        <v>27.75075</v>
      </c>
      <c r="HM4">
        <f>AVERAGE('Gal4'!HM101:HM197)</f>
        <v>27.75075</v>
      </c>
      <c r="HN4">
        <f>AVERAGE('Gal4'!HN101:HN197)</f>
        <v>27.981999999999999</v>
      </c>
      <c r="HO4">
        <f>AVERAGE('Gal4'!HO101:HO197)</f>
        <v>28.016999999999996</v>
      </c>
      <c r="HP4">
        <f>AVERAGE('Gal4'!HP101:HP197)</f>
        <v>28.141999999999996</v>
      </c>
      <c r="HQ4">
        <f>AVERAGE('Gal4'!HQ101:HQ197)</f>
        <v>28.310249999999989</v>
      </c>
      <c r="HR4">
        <f>AVERAGE('Gal4'!HR101:HR197)</f>
        <v>28.547499999999996</v>
      </c>
      <c r="HS4">
        <f>AVERAGE('Gal4'!HS101:HS197)</f>
        <v>28.778749999999995</v>
      </c>
      <c r="HT4">
        <f>AVERAGE('Gal4'!HT101:HT197)</f>
        <v>28.910749999999997</v>
      </c>
      <c r="HU4">
        <f>AVERAGE('Gal4'!HU101:HU197)</f>
        <v>29.033999999999992</v>
      </c>
      <c r="HV4">
        <f>AVERAGE('Gal4'!HV101:HV197)</f>
        <v>29.168749999999996</v>
      </c>
      <c r="HW4">
        <f>AVERAGE('Gal4'!HW101:HW197)</f>
        <v>29.195249999999998</v>
      </c>
      <c r="HX4">
        <f>AVERAGE('Gal4'!HX101:HX197)</f>
        <v>29.204500000000003</v>
      </c>
      <c r="HY4">
        <f>AVERAGE('Gal4'!HY101:HY197)</f>
        <v>29.204500000000003</v>
      </c>
      <c r="HZ4">
        <f>AVERAGE('Gal4'!HZ101:HZ197)</f>
        <v>29.478749999999998</v>
      </c>
      <c r="IA4">
        <f>AVERAGE('Gal4'!IA101:IA197)</f>
        <v>29.707249999999995</v>
      </c>
      <c r="IB4">
        <f>AVERAGE('Gal4'!IB101:IB197)</f>
        <v>29.833999999999993</v>
      </c>
      <c r="IC4">
        <f>AVERAGE('Gal4'!IC101:IC197)</f>
        <v>29.943999999999996</v>
      </c>
      <c r="ID4">
        <f>AVERAGE('Gal4'!ID101:ID197)</f>
        <v>29.9815</v>
      </c>
      <c r="IE4">
        <f>AVERAGE('Gal4'!IE101:IE197)</f>
        <v>30.137249999999995</v>
      </c>
      <c r="IF4">
        <f>AVERAGE('Gal4'!IF101:IF197)</f>
        <v>30.174749999999996</v>
      </c>
      <c r="IG4">
        <f>AVERAGE('Gal4'!IG101:IG197)</f>
        <v>30.223249999999997</v>
      </c>
      <c r="IH4">
        <f>AVERAGE('Gal4'!IH101:IH197)</f>
        <v>30.374499999999994</v>
      </c>
      <c r="II4">
        <f>AVERAGE('Gal4'!II101:II197)</f>
        <v>30.695749999999993</v>
      </c>
      <c r="IJ4">
        <f>AVERAGE('Gal4'!IJ101:IJ197)</f>
        <v>30.970999999999993</v>
      </c>
      <c r="IK4">
        <f>AVERAGE('Gal4'!IK101:IK197)</f>
        <v>31.368999999999982</v>
      </c>
      <c r="IL4">
        <f>AVERAGE('Gal4'!IL101:IL197)</f>
        <v>31.601749999999992</v>
      </c>
      <c r="IM4">
        <f>AVERAGE('Gal4'!IM101:IM197)</f>
        <v>31.821499999999986</v>
      </c>
      <c r="IN4">
        <f>AVERAGE('Gal4'!IN101:IN197)</f>
        <v>31.877999999999993</v>
      </c>
      <c r="IO4">
        <f>AVERAGE('Gal4'!IO101:IO197)</f>
        <v>31.992249999999991</v>
      </c>
      <c r="IP4">
        <f>AVERAGE('Gal4'!IP101:IP197)</f>
        <v>32.266999999999982</v>
      </c>
      <c r="IQ4">
        <f>AVERAGE('Gal4'!IQ101:IQ197)</f>
        <v>32.344249999999988</v>
      </c>
      <c r="IR4">
        <f>AVERAGE('Gal4'!IR101:IR197)</f>
        <v>32.380999999999986</v>
      </c>
      <c r="IS4">
        <f>AVERAGE('Gal4'!IS101:IS197)</f>
        <v>32.521999999999984</v>
      </c>
      <c r="IT4">
        <f>AVERAGE('Gal4'!IT101:IT197)</f>
        <v>32.603999999999985</v>
      </c>
      <c r="IU4">
        <f>AVERAGE('Gal4'!IU101:IU197)</f>
        <v>32.666749999999986</v>
      </c>
      <c r="IV4">
        <f>AVERAGE('Gal4'!IV101:IV197)</f>
        <v>32.710249999999988</v>
      </c>
      <c r="IW4">
        <f>AVERAGE('Gal4'!IW101:IW197)</f>
        <v>32.727249999999984</v>
      </c>
      <c r="IX4">
        <f>AVERAGE('Gal4'!IX101:IX197)</f>
        <v>32.727249999999984</v>
      </c>
      <c r="IY4">
        <f>AVERAGE('Gal4'!IY101:IY197)</f>
        <v>32.91449999999999</v>
      </c>
      <c r="IZ4">
        <f>AVERAGE('Gal4'!IZ101:IZ197)</f>
        <v>33.140249999999988</v>
      </c>
      <c r="JA4">
        <f>AVERAGE('Gal4'!JA101:JA197)</f>
        <v>33.332499999999982</v>
      </c>
      <c r="JB4">
        <f>AVERAGE('Gal4'!JB101:JB197)</f>
        <v>33.572999999999993</v>
      </c>
      <c r="JC4">
        <f>AVERAGE('Gal4'!JC101:JC197)</f>
        <v>33.663999999999987</v>
      </c>
      <c r="JD4">
        <f>AVERAGE('Gal4'!JD101:JD197)</f>
        <v>33.677499999999995</v>
      </c>
      <c r="JE4">
        <f>AVERAGE('Gal4'!JE101:JE197)</f>
        <v>33.690499999999986</v>
      </c>
      <c r="JF4">
        <f>AVERAGE('Gal4'!JF101:JF197)</f>
        <v>33.756999999999991</v>
      </c>
      <c r="JG4">
        <f>AVERAGE('Gal4'!JG101:JG197)</f>
        <v>33.847499999999989</v>
      </c>
      <c r="JH4">
        <f>AVERAGE('Gal4'!JH101:JH197)</f>
        <v>33.91449999999999</v>
      </c>
      <c r="JI4">
        <f>AVERAGE('Gal4'!JI101:JI197)</f>
        <v>33.974749999999986</v>
      </c>
      <c r="JJ4">
        <f>AVERAGE('Gal4'!JJ101:JJ197)</f>
        <v>34.119499999999988</v>
      </c>
      <c r="JK4">
        <f>AVERAGE('Gal4'!JK101:JK197)</f>
        <v>34.358249999999991</v>
      </c>
      <c r="JL4">
        <f>AVERAGE('Gal4'!JL101:JL197)</f>
        <v>34.369749999999989</v>
      </c>
      <c r="JM4">
        <f>AVERAGE('Gal4'!JM101:JM197)</f>
        <v>34.369749999999989</v>
      </c>
      <c r="JN4">
        <f>AVERAGE('Gal4'!JN101:JN197)</f>
        <v>34.451499999999996</v>
      </c>
      <c r="JO4">
        <f>AVERAGE('Gal4'!JO101:JO197)</f>
        <v>34.451499999999996</v>
      </c>
      <c r="JP4">
        <f>AVERAGE('Gal4'!JP101:JP197)</f>
        <v>34.609249999999989</v>
      </c>
      <c r="JQ4">
        <f>AVERAGE('Gal4'!JQ101:JQ197)</f>
        <v>34.708499999999994</v>
      </c>
      <c r="JR4">
        <f>AVERAGE('Gal4'!JR101:JR197)</f>
        <v>34.722249999999988</v>
      </c>
      <c r="JS4">
        <f>AVERAGE('Gal4'!JS101:JS197)</f>
        <v>34.766499999999994</v>
      </c>
      <c r="JT4">
        <f>AVERAGE('Gal4'!JT101:JT197)</f>
        <v>34.870749999999994</v>
      </c>
      <c r="JU4">
        <f>AVERAGE('Gal4'!JU101:JU197)</f>
        <v>34.926999999999985</v>
      </c>
      <c r="JV4">
        <f>AVERAGE('Gal4'!JV101:JV197)</f>
        <v>34.947499999999991</v>
      </c>
      <c r="JW4">
        <f>AVERAGE('Gal4'!JW101:JW197)</f>
        <v>35.252249999999989</v>
      </c>
      <c r="JX4">
        <f>AVERAGE('Gal4'!JX101:JX197)</f>
        <v>35.438999999999986</v>
      </c>
      <c r="JY4">
        <f>AVERAGE('Gal4'!JY101:JY197)</f>
        <v>35.565999999999988</v>
      </c>
      <c r="JZ4">
        <f>AVERAGE('Gal4'!JZ101:JZ197)</f>
        <v>35.565999999999988</v>
      </c>
      <c r="KA4">
        <f>AVERAGE('Gal4'!KA101:KA197)</f>
        <v>35.664749999999991</v>
      </c>
      <c r="KB4">
        <f>AVERAGE('Gal4'!KB101:KB197)</f>
        <v>35.67649999999999</v>
      </c>
      <c r="KC4">
        <f>AVERAGE('Gal4'!KC101:KC197)</f>
        <v>35.703499999999991</v>
      </c>
      <c r="KD4">
        <f>AVERAGE('Gal4'!KD101:KD197)</f>
        <v>35.765249999999995</v>
      </c>
      <c r="KE4">
        <f>AVERAGE('Gal4'!KE101:KE197)</f>
        <v>35.802749999999989</v>
      </c>
      <c r="KF4">
        <f>AVERAGE('Gal4'!KF101:KF197)</f>
        <v>35.838999999999992</v>
      </c>
      <c r="KG4">
        <f>AVERAGE('Gal4'!KG101:KG197)</f>
        <v>35.838999999999992</v>
      </c>
      <c r="KH4">
        <f>AVERAGE('Gal4'!KH101:KH197)</f>
        <v>35.838999999999992</v>
      </c>
      <c r="KI4">
        <f>AVERAGE('Gal4'!KI101:KI197)</f>
        <v>36.189499999999995</v>
      </c>
      <c r="KJ4">
        <f>AVERAGE('Gal4'!KJ101:KJ197)</f>
        <v>36.638999999999996</v>
      </c>
      <c r="KK4">
        <f>AVERAGE('Gal4'!KK101:KK197)</f>
        <v>36.902499999999989</v>
      </c>
      <c r="KL4">
        <f>AVERAGE('Gal4'!KL101:KL197)</f>
        <v>37.165249999999979</v>
      </c>
      <c r="KM4">
        <f>AVERAGE('Gal4'!KM101:KM197)</f>
        <v>37.424749999999982</v>
      </c>
      <c r="KN4">
        <f>AVERAGE('Gal4'!KN101:KN197)</f>
        <v>37.615999999999985</v>
      </c>
      <c r="KO4">
        <f>AVERAGE('Gal4'!KO101:KO197)</f>
        <v>37.686999999999983</v>
      </c>
      <c r="KP4">
        <f>AVERAGE('Gal4'!KP101:KP197)</f>
        <v>37.697749999999985</v>
      </c>
      <c r="KQ4">
        <f>AVERAGE('Gal4'!KQ101:KQ197)</f>
        <v>37.717749999999981</v>
      </c>
      <c r="KR4">
        <f>AVERAGE('Gal4'!KR101:KR197)</f>
        <v>37.884999999999977</v>
      </c>
      <c r="KS4">
        <f>AVERAGE('Gal4'!KS101:KS197)</f>
        <v>37.884999999999977</v>
      </c>
      <c r="KT4">
        <f>AVERAGE('Gal4'!KT101:KT197)</f>
        <v>37.896999999999977</v>
      </c>
      <c r="KU4">
        <f>AVERAGE('Gal4'!KU101:KU197)</f>
        <v>38.213249999999981</v>
      </c>
      <c r="KV4">
        <f>AVERAGE('Gal4'!KV101:KV197)</f>
        <v>38.259499999999989</v>
      </c>
      <c r="KW4">
        <f>AVERAGE('Gal4'!KW101:KW197)</f>
        <v>38.478499999999983</v>
      </c>
      <c r="KX4">
        <f>AVERAGE('Gal4'!KX101:KX197)</f>
        <v>38.578999999999986</v>
      </c>
      <c r="KY4">
        <f>AVERAGE('Gal4'!KY101:KY197)</f>
        <v>38.675999999999988</v>
      </c>
      <c r="KZ4">
        <f>AVERAGE('Gal4'!KZ101:KZ197)</f>
        <v>38.938999999999986</v>
      </c>
      <c r="LA4">
        <f>AVERAGE('Gal4'!LA101:LA197)</f>
        <v>39.209749999999993</v>
      </c>
      <c r="LB4">
        <f>AVERAGE('Gal4'!LB101:LB197)</f>
        <v>39.286249999999988</v>
      </c>
      <c r="LC4">
        <f>AVERAGE('Gal4'!LC101:LC197)</f>
        <v>39.32974999999999</v>
      </c>
      <c r="LD4">
        <f>AVERAGE('Gal4'!LD101:LD197)</f>
        <v>39.344999999999992</v>
      </c>
      <c r="LE4">
        <f>AVERAGE('Gal4'!LE101:LE197)</f>
        <v>39.385499999999993</v>
      </c>
      <c r="LF4">
        <f>AVERAGE('Gal4'!LF101:LF197)</f>
        <v>39.525749999999995</v>
      </c>
      <c r="LG4">
        <f>AVERAGE('Gal4'!LG101:LG197)</f>
        <v>39.65325</v>
      </c>
      <c r="LH4">
        <f>AVERAGE('Gal4'!LH101:LH197)</f>
        <v>39.783249999999995</v>
      </c>
      <c r="LI4">
        <f>AVERAGE('Gal4'!LI101:LI197)</f>
        <v>40.223000000000006</v>
      </c>
      <c r="LJ4">
        <f>AVERAGE('Gal4'!LJ101:LJ197)</f>
        <v>40.553250000000006</v>
      </c>
      <c r="LK4">
        <f>AVERAGE('Gal4'!LK101:LK197)</f>
        <v>40.711750000000009</v>
      </c>
      <c r="LL4">
        <f>AVERAGE('Gal4'!LL101:LL197)</f>
        <v>40.977000000000011</v>
      </c>
      <c r="LM4">
        <f>AVERAGE('Gal4'!LM101:LM197)</f>
        <v>41.266000000000005</v>
      </c>
      <c r="LN4">
        <f>AVERAGE('Gal4'!LN101:LN197)</f>
        <v>41.312250000000013</v>
      </c>
      <c r="LO4">
        <f>AVERAGE('Gal4'!LO101:LO197)</f>
        <v>41.547500000000014</v>
      </c>
      <c r="LP4">
        <f>AVERAGE('Gal4'!LP101:LP197)</f>
        <v>41.736750000000015</v>
      </c>
      <c r="LQ4">
        <f>AVERAGE('Gal4'!LQ101:LQ197)</f>
        <v>41.794500000000014</v>
      </c>
      <c r="LR4">
        <f>AVERAGE('Gal4'!LR101:LR197)</f>
        <v>41.899000000000015</v>
      </c>
      <c r="LS4">
        <f>AVERAGE('Gal4'!LS101:LS197)</f>
        <v>41.932000000000009</v>
      </c>
      <c r="LT4">
        <f>AVERAGE('Gal4'!LT101:LT197)</f>
        <v>42.190000000000012</v>
      </c>
      <c r="LU4">
        <f>AVERAGE('Gal4'!LU101:LU197)</f>
        <v>42.252250000000018</v>
      </c>
      <c r="LV4">
        <f>AVERAGE('Gal4'!LV101:LV197)</f>
        <v>42.287500000000016</v>
      </c>
      <c r="LW4">
        <f>AVERAGE('Gal4'!LW101:LW197)</f>
        <v>42.300000000000018</v>
      </c>
      <c r="LX4">
        <f>AVERAGE('Gal4'!LX101:LX197)</f>
        <v>42.343000000000018</v>
      </c>
      <c r="LY4">
        <f>AVERAGE('Gal4'!LY101:LY197)</f>
        <v>42.781250000000014</v>
      </c>
      <c r="LZ4">
        <f>AVERAGE('Gal4'!LZ101:LZ197)</f>
        <v>43.065000000000012</v>
      </c>
      <c r="MA4">
        <f>AVERAGE('Gal4'!MA101:MA197)</f>
        <v>43.504250000000013</v>
      </c>
      <c r="MB4">
        <f>AVERAGE('Gal4'!MB101:MB197)</f>
        <v>43.733750000000022</v>
      </c>
      <c r="MC4">
        <f>AVERAGE('Gal4'!MC101:MC197)</f>
        <v>43.988750000000017</v>
      </c>
      <c r="MD4">
        <f>AVERAGE('Gal4'!MD101:MD197)</f>
        <v>44.102000000000018</v>
      </c>
      <c r="ME4">
        <f>AVERAGE('Gal4'!ME101:ME197)</f>
        <v>44.147250000000021</v>
      </c>
      <c r="MF4">
        <f>AVERAGE('Gal4'!MF101:MF197)</f>
        <v>44.293000000000013</v>
      </c>
      <c r="MG4">
        <f>AVERAGE('Gal4'!MG101:MG197)</f>
        <v>44.448750000000011</v>
      </c>
      <c r="MH4">
        <f>AVERAGE('Gal4'!MH101:MH197)</f>
        <v>44.525250000000014</v>
      </c>
      <c r="MI4">
        <f>AVERAGE('Gal4'!MI101:MI197)</f>
        <v>44.78625000000001</v>
      </c>
      <c r="MJ4">
        <f>AVERAGE('Gal4'!MJ101:MJ197)</f>
        <v>44.78625000000001</v>
      </c>
      <c r="MK4">
        <f>AVERAGE('Gal4'!MK101:MK197)</f>
        <v>44.796000000000014</v>
      </c>
      <c r="ML4">
        <f>AVERAGE('Gal4'!ML101:ML197)</f>
        <v>45.046500000000016</v>
      </c>
      <c r="MM4">
        <f>AVERAGE('Gal4'!MM101:MM197)</f>
        <v>45.062250000000013</v>
      </c>
      <c r="MN4">
        <f>AVERAGE('Gal4'!MN101:MN197)</f>
        <v>45.217750000000017</v>
      </c>
      <c r="MO4">
        <f>AVERAGE('Gal4'!MO101:MO197)</f>
        <v>45.314750000000018</v>
      </c>
      <c r="MP4">
        <f>AVERAGE('Gal4'!MP101:MP197)</f>
        <v>45.474250000000019</v>
      </c>
      <c r="MQ4">
        <f>AVERAGE('Gal4'!MQ101:MQ197)</f>
        <v>45.484000000000016</v>
      </c>
      <c r="MR4">
        <f>AVERAGE('Gal4'!MR101:MR197)</f>
        <v>45.624000000000009</v>
      </c>
      <c r="MS4">
        <f>AVERAGE('Gal4'!MS101:MS197)</f>
        <v>45.810000000000016</v>
      </c>
      <c r="MT4">
        <f>AVERAGE('Gal4'!MT101:MT197)</f>
        <v>45.88300000000001</v>
      </c>
      <c r="MU4">
        <f>AVERAGE('Gal4'!MU101:MU197)</f>
        <v>45.894750000000009</v>
      </c>
      <c r="MV4">
        <f>AVERAGE('Gal4'!MV101:MV197)</f>
        <v>45.904500000000006</v>
      </c>
      <c r="MW4">
        <f>AVERAGE('Gal4'!MW101:MW197)</f>
        <v>46.105750000000008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0</v>
      </c>
      <c r="D7">
        <f>AVERAGE(UAS!D2:D98)</f>
        <v>0.21150000000000002</v>
      </c>
      <c r="E7">
        <f>AVERAGE(UAS!E2:E98)</f>
        <v>0.25624999999999998</v>
      </c>
      <c r="F7">
        <f>AVERAGE(UAS!F2:F98)</f>
        <v>0.27875000000000005</v>
      </c>
      <c r="G7">
        <f>AVERAGE(UAS!G2:G98)</f>
        <v>0.32075000000000004</v>
      </c>
      <c r="H7">
        <f>AVERAGE(UAS!H2:H98)</f>
        <v>0.36950000000000005</v>
      </c>
      <c r="I7">
        <f>AVERAGE(UAS!I2:I98)</f>
        <v>0.43624999999999992</v>
      </c>
      <c r="J7">
        <f>AVERAGE(UAS!J2:J98)</f>
        <v>0.45524999999999993</v>
      </c>
      <c r="K7">
        <f>AVERAGE(UAS!K2:K98)</f>
        <v>0.50449999999999995</v>
      </c>
      <c r="L7">
        <f>AVERAGE(UAS!L2:L98)</f>
        <v>0.54174999999999995</v>
      </c>
      <c r="M7">
        <f>AVERAGE(UAS!M2:M98)</f>
        <v>0.64700000000000002</v>
      </c>
      <c r="N7">
        <f>AVERAGE(UAS!N2:N98)</f>
        <v>0.83325000000000016</v>
      </c>
      <c r="O7">
        <f>AVERAGE(UAS!O2:O98)</f>
        <v>0.88675000000000015</v>
      </c>
      <c r="P7">
        <f>AVERAGE(UAS!P2:P98)</f>
        <v>0.92975000000000008</v>
      </c>
      <c r="Q7">
        <f>AVERAGE(UAS!Q2:Q98)</f>
        <v>0.97599999999999998</v>
      </c>
      <c r="R7">
        <f>AVERAGE(UAS!R2:R98)</f>
        <v>1.01075</v>
      </c>
      <c r="S7">
        <f>AVERAGE(UAS!S2:S98)</f>
        <v>1.1132499999999999</v>
      </c>
      <c r="T7">
        <f>AVERAGE(UAS!T2:T98)</f>
        <v>1.21275</v>
      </c>
      <c r="U7">
        <f>AVERAGE(UAS!U2:U98)</f>
        <v>1.2689999999999999</v>
      </c>
      <c r="V7">
        <f>AVERAGE(UAS!V2:V98)</f>
        <v>1.331</v>
      </c>
      <c r="W7">
        <f>AVERAGE(UAS!W2:W98)</f>
        <v>1.3944999999999999</v>
      </c>
      <c r="X7">
        <f>AVERAGE(UAS!X2:X98)</f>
        <v>1.3944999999999999</v>
      </c>
      <c r="Y7">
        <f>AVERAGE(UAS!Y2:Y98)</f>
        <v>1.4982500000000001</v>
      </c>
      <c r="Z7">
        <f>AVERAGE(UAS!Z2:Z98)</f>
        <v>1.5117499999999999</v>
      </c>
      <c r="AA7">
        <f>AVERAGE(UAS!AA2:AA98)</f>
        <v>1.5345</v>
      </c>
      <c r="AB7">
        <f>AVERAGE(UAS!AB2:AB98)</f>
        <v>1.6057499999999998</v>
      </c>
      <c r="AC7">
        <f>AVERAGE(UAS!AC2:AC98)</f>
        <v>1.6777499999999996</v>
      </c>
      <c r="AD7">
        <f>AVERAGE(UAS!AD2:AD98)</f>
        <v>1.7189999999999999</v>
      </c>
      <c r="AE7">
        <f>AVERAGE(UAS!AE2:AE98)</f>
        <v>1.7682499999999997</v>
      </c>
      <c r="AF7">
        <f>AVERAGE(UAS!AF2:AF98)</f>
        <v>1.8399999999999999</v>
      </c>
      <c r="AG7">
        <f>AVERAGE(UAS!AG2:AG98)</f>
        <v>1.8625</v>
      </c>
      <c r="AH7">
        <f>AVERAGE(UAS!AH2:AH98)</f>
        <v>1.8807499999999997</v>
      </c>
      <c r="AI7">
        <f>AVERAGE(UAS!AI2:AI98)</f>
        <v>1.9309999999999998</v>
      </c>
      <c r="AJ7">
        <f>AVERAGE(UAS!AJ2:AJ98)</f>
        <v>1.9309999999999998</v>
      </c>
      <c r="AK7">
        <f>AVERAGE(UAS!AK2:AK98)</f>
        <v>1.9642499999999998</v>
      </c>
      <c r="AL7">
        <f>AVERAGE(UAS!AL2:AL98)</f>
        <v>1.9857499999999999</v>
      </c>
      <c r="AM7">
        <f>AVERAGE(UAS!AM2:AM98)</f>
        <v>1.9857499999999999</v>
      </c>
      <c r="AN7">
        <f>AVERAGE(UAS!AN2:AN98)</f>
        <v>2.0227500000000003</v>
      </c>
      <c r="AO7">
        <f>AVERAGE(UAS!AO2:AO98)</f>
        <v>2.0227500000000003</v>
      </c>
      <c r="AP7">
        <f>AVERAGE(UAS!AP2:AP98)</f>
        <v>2.0505</v>
      </c>
      <c r="AQ7">
        <f>AVERAGE(UAS!AQ2:AQ98)</f>
        <v>2.0642500000000004</v>
      </c>
      <c r="AR7">
        <f>AVERAGE(UAS!AR2:AR98)</f>
        <v>2.14975</v>
      </c>
      <c r="AS7">
        <f>AVERAGE(UAS!AS2:AS98)</f>
        <v>2.14975</v>
      </c>
      <c r="AT7">
        <f>AVERAGE(UAS!AT2:AT98)</f>
        <v>2.3002500000000001</v>
      </c>
      <c r="AU7">
        <f>AVERAGE(UAS!AU2:AU98)</f>
        <v>2.3435000000000006</v>
      </c>
      <c r="AV7">
        <f>AVERAGE(UAS!AV2:AV98)</f>
        <v>2.3435000000000006</v>
      </c>
      <c r="AW7">
        <f>AVERAGE(UAS!AW2:AW98)</f>
        <v>2.3435000000000006</v>
      </c>
      <c r="AX7">
        <f>AVERAGE(UAS!AX2:AX98)</f>
        <v>2.3552500000000007</v>
      </c>
      <c r="AY7">
        <f>AVERAGE(UAS!AY2:AY98)</f>
        <v>2.4202500000000002</v>
      </c>
      <c r="AZ7">
        <f>AVERAGE(UAS!AZ2:AZ98)</f>
        <v>2.4584999999999999</v>
      </c>
      <c r="BA7">
        <f>AVERAGE(UAS!BA2:BA98)</f>
        <v>2.5979999999999999</v>
      </c>
      <c r="BB7">
        <f>AVERAGE(UAS!BB2:BB98)</f>
        <v>2.70825</v>
      </c>
      <c r="BC7">
        <f>AVERAGE(UAS!BC2:BC98)</f>
        <v>2.7482499999999996</v>
      </c>
      <c r="BD7">
        <f>AVERAGE(UAS!BD2:BD98)</f>
        <v>2.9122500000000002</v>
      </c>
      <c r="BE7">
        <f>AVERAGE(UAS!BE2:BE98)</f>
        <v>3.0009999999999999</v>
      </c>
      <c r="BF7">
        <f>AVERAGE(UAS!BF2:BF98)</f>
        <v>3.0547499999999999</v>
      </c>
      <c r="BG7">
        <f>AVERAGE(UAS!BG2:BG98)</f>
        <v>3.0935000000000001</v>
      </c>
      <c r="BH7">
        <f>AVERAGE(UAS!BH2:BH98)</f>
        <v>3.1227500000000004</v>
      </c>
      <c r="BI7">
        <f>AVERAGE(UAS!BI2:BI98)</f>
        <v>3.1705000000000005</v>
      </c>
      <c r="BJ7">
        <f>AVERAGE(UAS!BJ2:BJ98)</f>
        <v>3.2367500000000007</v>
      </c>
      <c r="BK7">
        <f>AVERAGE(UAS!BK2:BK98)</f>
        <v>3.2367500000000007</v>
      </c>
      <c r="BL7">
        <f>AVERAGE(UAS!BL2:BL98)</f>
        <v>3.3662500000000009</v>
      </c>
      <c r="BM7">
        <f>AVERAGE(UAS!BM2:BM98)</f>
        <v>3.3937500000000007</v>
      </c>
      <c r="BN7">
        <f>AVERAGE(UAS!BN2:BN98)</f>
        <v>3.3937500000000007</v>
      </c>
      <c r="BO7">
        <f>AVERAGE(UAS!BO2:BO98)</f>
        <v>3.4660000000000002</v>
      </c>
      <c r="BP7">
        <f>AVERAGE(UAS!BP2:BP98)</f>
        <v>3.6900000000000004</v>
      </c>
      <c r="BQ7">
        <f>AVERAGE(UAS!BQ2:BQ98)</f>
        <v>3.7995000000000005</v>
      </c>
      <c r="BR7">
        <f>AVERAGE(UAS!BR2:BR98)</f>
        <v>3.9465000000000003</v>
      </c>
      <c r="BS7">
        <f>AVERAGE(UAS!BS2:BS98)</f>
        <v>4.0620000000000012</v>
      </c>
      <c r="BT7">
        <f>AVERAGE(UAS!BT2:BT98)</f>
        <v>4.0765000000000011</v>
      </c>
      <c r="BU7">
        <f>AVERAGE(UAS!BU2:BU98)</f>
        <v>4.1037500000000007</v>
      </c>
      <c r="BV7">
        <f>AVERAGE(UAS!BV2:BV98)</f>
        <v>4.1310000000000002</v>
      </c>
      <c r="BW7">
        <f>AVERAGE(UAS!BW2:BW98)</f>
        <v>4.1645000000000003</v>
      </c>
      <c r="BX7">
        <f>AVERAGE(UAS!BX2:BX98)</f>
        <v>4.238500000000001</v>
      </c>
      <c r="BY7">
        <f>AVERAGE(UAS!BY2:BY98)</f>
        <v>4.3025000000000011</v>
      </c>
      <c r="BZ7">
        <f>AVERAGE(UAS!BZ2:BZ98)</f>
        <v>4.6175000000000006</v>
      </c>
      <c r="CA7">
        <f>AVERAGE(UAS!CA2:CA98)</f>
        <v>4.6175000000000006</v>
      </c>
      <c r="CB7">
        <f>AVERAGE(UAS!CB2:CB98)</f>
        <v>4.6175000000000006</v>
      </c>
      <c r="CC7">
        <f>AVERAGE(UAS!CC2:CC98)</f>
        <v>4.8122500000000006</v>
      </c>
      <c r="CD7">
        <f>AVERAGE(UAS!CD2:CD98)</f>
        <v>4.9160000000000004</v>
      </c>
      <c r="CE7">
        <f>AVERAGE(UAS!CE2:CE98)</f>
        <v>4.9160000000000004</v>
      </c>
      <c r="CF7">
        <f>AVERAGE(UAS!CF2:CF98)</f>
        <v>4.9785000000000004</v>
      </c>
      <c r="CG7">
        <f>AVERAGE(UAS!CG2:CG98)</f>
        <v>5.0847500000000005</v>
      </c>
      <c r="CH7">
        <f>AVERAGE(UAS!CH2:CH98)</f>
        <v>5.1440000000000001</v>
      </c>
      <c r="CI7">
        <f>AVERAGE(UAS!CI2:CI98)</f>
        <v>5.3697500000000007</v>
      </c>
      <c r="CJ7">
        <f>AVERAGE(UAS!CJ2:CJ98)</f>
        <v>5.4002499999999998</v>
      </c>
      <c r="CK7">
        <f>AVERAGE(UAS!CK2:CK98)</f>
        <v>5.548</v>
      </c>
      <c r="CL7">
        <f>AVERAGE(UAS!CL2:CL98)</f>
        <v>5.6692499999999999</v>
      </c>
      <c r="CM7">
        <f>AVERAGE(UAS!CM2:CM98)</f>
        <v>5.6895000000000007</v>
      </c>
      <c r="CN7">
        <f>AVERAGE(UAS!CN2:CN98)</f>
        <v>5.6955000000000009</v>
      </c>
      <c r="CO7">
        <f>AVERAGE(UAS!CO2:CO98)</f>
        <v>5.9362500000000011</v>
      </c>
      <c r="CP7">
        <f>AVERAGE(UAS!CP2:CP98)</f>
        <v>6.0225000000000009</v>
      </c>
      <c r="CQ7">
        <f>AVERAGE(UAS!CQ2:CQ98)</f>
        <v>6.0355000000000008</v>
      </c>
      <c r="CR7">
        <f>AVERAGE(UAS!CR2:CR98)</f>
        <v>6.1120000000000001</v>
      </c>
      <c r="CS7">
        <f>AVERAGE(UAS!CS2:CS98)</f>
        <v>6.1447500000000002</v>
      </c>
      <c r="CT7">
        <f>AVERAGE(UAS!CT2:CT98)</f>
        <v>6.2285000000000004</v>
      </c>
      <c r="CU7">
        <f>AVERAGE(UAS!CU2:CU98)</f>
        <v>6.2285000000000004</v>
      </c>
      <c r="CV7">
        <f>AVERAGE(UAS!CV2:CV98)</f>
        <v>6.2892500000000009</v>
      </c>
      <c r="CW7">
        <f>AVERAGE(UAS!CW2:CW98)</f>
        <v>6.3277500000000009</v>
      </c>
      <c r="CX7">
        <f>AVERAGE(UAS!CX2:CX98)</f>
        <v>6.3655000000000008</v>
      </c>
      <c r="CY7">
        <f>AVERAGE(UAS!CY2:CY98)</f>
        <v>6.4829999999999997</v>
      </c>
      <c r="CZ7">
        <f>AVERAGE(UAS!CZ2:CZ98)</f>
        <v>6.6594999999999995</v>
      </c>
      <c r="DA7">
        <f>AVERAGE(UAS!DA2:DA98)</f>
        <v>6.7519999999999998</v>
      </c>
      <c r="DB7">
        <f>AVERAGE(UAS!DB2:DB98)</f>
        <v>6.7519999999999998</v>
      </c>
      <c r="DC7">
        <f>AVERAGE(UAS!DC2:DC98)</f>
        <v>6.7765000000000004</v>
      </c>
      <c r="DD7">
        <f>AVERAGE(UAS!DD2:DD98)</f>
        <v>6.9295</v>
      </c>
      <c r="DE7">
        <f>AVERAGE(UAS!DE2:DE98)</f>
        <v>6.9295</v>
      </c>
      <c r="DF7">
        <f>AVERAGE(UAS!DF2:DF98)</f>
        <v>7.0200000000000005</v>
      </c>
      <c r="DG7">
        <f>AVERAGE(UAS!DG2:DG98)</f>
        <v>7.1252499999999994</v>
      </c>
      <c r="DH7">
        <f>AVERAGE(UAS!DH2:DH98)</f>
        <v>7.1392499999999997</v>
      </c>
      <c r="DI7">
        <f>AVERAGE(UAS!DI2:DI98)</f>
        <v>7.1614999999999993</v>
      </c>
      <c r="DJ7">
        <f>AVERAGE(UAS!DJ2:DJ98)</f>
        <v>7.1614999999999993</v>
      </c>
      <c r="DK7">
        <f>AVERAGE(UAS!DK2:DK98)</f>
        <v>7.3704999999999998</v>
      </c>
      <c r="DL7">
        <f>AVERAGE(UAS!DL2:DL98)</f>
        <v>7.3704999999999998</v>
      </c>
      <c r="DM7">
        <f>AVERAGE(UAS!DM2:DM98)</f>
        <v>7.416500000000001</v>
      </c>
      <c r="DN7">
        <f>AVERAGE(UAS!DN2:DN98)</f>
        <v>7.5584999999999996</v>
      </c>
      <c r="DO7">
        <f>AVERAGE(UAS!DO2:DO98)</f>
        <v>7.6442499999999995</v>
      </c>
      <c r="DP7">
        <f>AVERAGE(UAS!DP2:DP98)</f>
        <v>7.6999999999999984</v>
      </c>
      <c r="DQ7">
        <f>AVERAGE(UAS!DQ2:DQ98)</f>
        <v>7.8174999999999999</v>
      </c>
      <c r="DR7">
        <f>AVERAGE(UAS!DR2:DR98)</f>
        <v>7.9337500000000007</v>
      </c>
      <c r="DS7">
        <f>AVERAGE(UAS!DS2:DS98)</f>
        <v>8.0237499999999997</v>
      </c>
      <c r="DT7">
        <f>AVERAGE(UAS!DT2:DT98)</f>
        <v>8.1474999999999991</v>
      </c>
      <c r="DU7">
        <f>AVERAGE(UAS!DU2:DU98)</f>
        <v>8.2645</v>
      </c>
      <c r="DV7">
        <f>AVERAGE(UAS!DV2:DV98)</f>
        <v>8.5102499999999992</v>
      </c>
      <c r="DW7">
        <f>AVERAGE(UAS!DW2:DW98)</f>
        <v>8.5815000000000001</v>
      </c>
      <c r="DX7">
        <f>AVERAGE(UAS!DX2:DX98)</f>
        <v>8.6974999999999998</v>
      </c>
      <c r="DY7">
        <f>AVERAGE(UAS!DY2:DY98)</f>
        <v>8.8169999999999984</v>
      </c>
      <c r="DZ7">
        <f>AVERAGE(UAS!DZ2:DZ98)</f>
        <v>8.9187499999999993</v>
      </c>
      <c r="EA7">
        <f>AVERAGE(UAS!EA2:EA98)</f>
        <v>8.9510000000000005</v>
      </c>
      <c r="EB7">
        <f>AVERAGE(UAS!EB2:EB98)</f>
        <v>8.9730000000000008</v>
      </c>
      <c r="EC7">
        <f>AVERAGE(UAS!EC2:EC98)</f>
        <v>9.0459999999999994</v>
      </c>
      <c r="ED7">
        <f>AVERAGE(UAS!ED2:ED98)</f>
        <v>9.1382500000000011</v>
      </c>
      <c r="EE7">
        <f>AVERAGE(UAS!EE2:EE98)</f>
        <v>9.3617499999999989</v>
      </c>
      <c r="EF7">
        <f>AVERAGE(UAS!EF2:EF98)</f>
        <v>9.401250000000001</v>
      </c>
      <c r="EG7">
        <f>AVERAGE(UAS!EG2:EG98)</f>
        <v>9.5549999999999997</v>
      </c>
      <c r="EH7">
        <f>AVERAGE(UAS!EH2:EH98)</f>
        <v>9.5549999999999997</v>
      </c>
      <c r="EI7">
        <f>AVERAGE(UAS!EI2:EI98)</f>
        <v>9.5935000000000006</v>
      </c>
      <c r="EJ7">
        <f>AVERAGE(UAS!EJ2:EJ98)</f>
        <v>9.8740000000000006</v>
      </c>
      <c r="EK7">
        <f>AVERAGE(UAS!EK2:EK98)</f>
        <v>9.9695000000000018</v>
      </c>
      <c r="EL7">
        <f>AVERAGE(UAS!EL2:EL98)</f>
        <v>9.9722500000000025</v>
      </c>
      <c r="EM7">
        <f>AVERAGE(UAS!EM2:EM98)</f>
        <v>9.9827500000000011</v>
      </c>
      <c r="EN7">
        <f>AVERAGE(UAS!EN2:EN98)</f>
        <v>10.030750000000001</v>
      </c>
      <c r="EO7">
        <f>AVERAGE(UAS!EO2:EO98)</f>
        <v>10.04025</v>
      </c>
      <c r="EP7">
        <f>AVERAGE(UAS!EP2:EP98)</f>
        <v>10.064250000000001</v>
      </c>
      <c r="EQ7">
        <f>AVERAGE(UAS!EQ2:EQ98)</f>
        <v>10.116500000000002</v>
      </c>
      <c r="ER7">
        <f>AVERAGE(UAS!ER2:ER98)</f>
        <v>10.139500000000002</v>
      </c>
      <c r="ES7">
        <f>AVERAGE(UAS!ES2:ES98)</f>
        <v>10.222999999999999</v>
      </c>
      <c r="ET7">
        <f>AVERAGE(UAS!ET2:ET98)</f>
        <v>10.3</v>
      </c>
      <c r="EU7">
        <f>AVERAGE(UAS!EU2:EU98)</f>
        <v>10.4535</v>
      </c>
      <c r="EV7">
        <f>AVERAGE(UAS!EV2:EV98)</f>
        <v>10.59075</v>
      </c>
      <c r="EW7">
        <f>AVERAGE(UAS!EW2:EW98)</f>
        <v>10.59075</v>
      </c>
      <c r="EX7">
        <f>AVERAGE(UAS!EX2:EX98)</f>
        <v>10.76275</v>
      </c>
      <c r="EY7">
        <f>AVERAGE(UAS!EY2:EY98)</f>
        <v>10.827249999999998</v>
      </c>
      <c r="EZ7">
        <f>AVERAGE(UAS!EZ2:EZ98)</f>
        <v>10.827249999999998</v>
      </c>
      <c r="FA7">
        <f>AVERAGE(UAS!FA2:FA98)</f>
        <v>10.891</v>
      </c>
      <c r="FB7">
        <f>AVERAGE(UAS!FB2:FB98)</f>
        <v>10.972</v>
      </c>
      <c r="FC7">
        <f>AVERAGE(UAS!FC2:FC98)</f>
        <v>10.989750000000001</v>
      </c>
      <c r="FD7">
        <f>AVERAGE(UAS!FD2:FD98)</f>
        <v>11.065000000000001</v>
      </c>
      <c r="FE7">
        <f>AVERAGE(UAS!FE2:FE98)</f>
        <v>11.077500000000001</v>
      </c>
      <c r="FF7">
        <f>AVERAGE(UAS!FF2:FF98)</f>
        <v>11.18825</v>
      </c>
      <c r="FG7">
        <f>AVERAGE(UAS!FG2:FG98)</f>
        <v>11.21425</v>
      </c>
      <c r="FH7">
        <f>AVERAGE(UAS!FH2:FH98)</f>
        <v>11.329249999999998</v>
      </c>
      <c r="FI7">
        <f>AVERAGE(UAS!FI2:FI98)</f>
        <v>11.377749999999999</v>
      </c>
      <c r="FJ7">
        <f>AVERAGE(UAS!FJ2:FJ98)</f>
        <v>11.438750000000001</v>
      </c>
      <c r="FK7">
        <f>AVERAGE(UAS!FK2:FK98)</f>
        <v>11.57375</v>
      </c>
      <c r="FL7">
        <f>AVERAGE(UAS!FL2:FL98)</f>
        <v>11.57375</v>
      </c>
      <c r="FM7">
        <f>AVERAGE(UAS!FM2:FM98)</f>
        <v>11.6335</v>
      </c>
      <c r="FN7">
        <f>AVERAGE(UAS!FN2:FN98)</f>
        <v>11.752749999999999</v>
      </c>
      <c r="FO7">
        <f>AVERAGE(UAS!FO2:FO98)</f>
        <v>11.86375</v>
      </c>
      <c r="FP7">
        <f>AVERAGE(UAS!FP2:FP98)</f>
        <v>11.877749999999999</v>
      </c>
      <c r="FQ7">
        <f>AVERAGE(UAS!FQ2:FQ98)</f>
        <v>11.980499999999999</v>
      </c>
      <c r="FR7">
        <f>AVERAGE(UAS!FR2:FR98)</f>
        <v>12.200999999999997</v>
      </c>
      <c r="FS7">
        <f>AVERAGE(UAS!FS2:FS98)</f>
        <v>12.2835</v>
      </c>
      <c r="FT7">
        <f>AVERAGE(UAS!FT2:FT98)</f>
        <v>12.2835</v>
      </c>
      <c r="FU7">
        <f>AVERAGE(UAS!FU2:FU98)</f>
        <v>12.46125</v>
      </c>
      <c r="FV7">
        <f>AVERAGE(UAS!FV2:FV98)</f>
        <v>12.625749999999998</v>
      </c>
      <c r="FW7">
        <f>AVERAGE(UAS!FW2:FW98)</f>
        <v>12.688749999999997</v>
      </c>
      <c r="FX7">
        <f>AVERAGE(UAS!FX2:FX98)</f>
        <v>12.734749999999996</v>
      </c>
      <c r="FY7">
        <f>AVERAGE(UAS!FY2:FY98)</f>
        <v>12.734749999999996</v>
      </c>
      <c r="FZ7">
        <f>AVERAGE(UAS!FZ2:FZ98)</f>
        <v>12.83075</v>
      </c>
      <c r="GA7">
        <f>AVERAGE(UAS!GA2:GA98)</f>
        <v>12.894749999999998</v>
      </c>
      <c r="GB7">
        <f>AVERAGE(UAS!GB2:GB98)</f>
        <v>12.993500000000001</v>
      </c>
      <c r="GC7">
        <f>AVERAGE(UAS!GC2:GC98)</f>
        <v>13.046749999999999</v>
      </c>
      <c r="GD7">
        <f>AVERAGE(UAS!GD2:GD98)</f>
        <v>13.160999999999998</v>
      </c>
      <c r="GE7">
        <f>AVERAGE(UAS!GE2:GE98)</f>
        <v>13.317749999999998</v>
      </c>
      <c r="GF7">
        <f>AVERAGE(UAS!GF2:GF98)</f>
        <v>13.346499999999997</v>
      </c>
      <c r="GG7">
        <f>AVERAGE(UAS!GG2:GG98)</f>
        <v>13.373499999999998</v>
      </c>
      <c r="GH7">
        <f>AVERAGE(UAS!GH2:GH98)</f>
        <v>13.555249999999997</v>
      </c>
      <c r="GI7">
        <f>AVERAGE(UAS!GI2:GI98)</f>
        <v>13.574749999999998</v>
      </c>
      <c r="GJ7">
        <f>AVERAGE(UAS!GJ2:GJ98)</f>
        <v>13.722999999999995</v>
      </c>
      <c r="GK7">
        <f>AVERAGE(UAS!GK2:GK98)</f>
        <v>13.778249999999996</v>
      </c>
      <c r="GL7">
        <f>AVERAGE(UAS!GL2:GL98)</f>
        <v>13.792749999999995</v>
      </c>
      <c r="GM7">
        <f>AVERAGE(UAS!GM2:GM98)</f>
        <v>13.938749999999999</v>
      </c>
      <c r="GN7">
        <f>AVERAGE(UAS!GN2:GN98)</f>
        <v>13.938749999999999</v>
      </c>
      <c r="GO7">
        <f>AVERAGE(UAS!GO2:GO98)</f>
        <v>13.961249999999998</v>
      </c>
      <c r="GP7">
        <f>AVERAGE(UAS!GP2:GP98)</f>
        <v>14.084499999999997</v>
      </c>
      <c r="GQ7">
        <f>AVERAGE(UAS!GQ2:GQ98)</f>
        <v>14.102749999999997</v>
      </c>
      <c r="GR7">
        <f>AVERAGE(UAS!GR2:GR98)</f>
        <v>14.114999999999998</v>
      </c>
      <c r="GS7">
        <f>AVERAGE(UAS!GS2:GS98)</f>
        <v>14.202749999999998</v>
      </c>
      <c r="GT7">
        <f>AVERAGE(UAS!GT2:GT98)</f>
        <v>14.2075</v>
      </c>
      <c r="GU7">
        <f>AVERAGE(UAS!GU2:GU98)</f>
        <v>14.243249999999998</v>
      </c>
      <c r="GV7">
        <f>AVERAGE(UAS!GV2:GV98)</f>
        <v>14.362500000000001</v>
      </c>
      <c r="GW7">
        <f>AVERAGE(UAS!GW2:GW98)</f>
        <v>14.390750000000001</v>
      </c>
      <c r="GX7">
        <f>AVERAGE(UAS!GX2:GX98)</f>
        <v>14.471750000000004</v>
      </c>
      <c r="GY7">
        <f>AVERAGE(UAS!GY2:GY98)</f>
        <v>14.503750000000002</v>
      </c>
      <c r="GZ7">
        <f>AVERAGE(UAS!GZ2:GZ98)</f>
        <v>14.520250000000001</v>
      </c>
      <c r="HA7">
        <f>AVERAGE(UAS!HA2:HA98)</f>
        <v>14.563500000000001</v>
      </c>
      <c r="HB7">
        <f>AVERAGE(UAS!HB2:HB98)</f>
        <v>14.563500000000001</v>
      </c>
      <c r="HC7">
        <f>AVERAGE(UAS!HC2:HC98)</f>
        <v>14.563500000000001</v>
      </c>
      <c r="HD7">
        <f>AVERAGE(UAS!HD2:HD98)</f>
        <v>14.626750000000001</v>
      </c>
      <c r="HE7">
        <f>AVERAGE(UAS!HE2:HE98)</f>
        <v>14.626750000000001</v>
      </c>
      <c r="HF7">
        <f>AVERAGE(UAS!HF2:HF98)</f>
        <v>14.666749999999999</v>
      </c>
      <c r="HG7">
        <f>AVERAGE(UAS!HG2:HG98)</f>
        <v>14.800000000000002</v>
      </c>
      <c r="HH7">
        <f>AVERAGE(UAS!HH2:HH98)</f>
        <v>14.928250000000002</v>
      </c>
      <c r="HI7">
        <f>AVERAGE(UAS!HI2:HI98)</f>
        <v>14.930000000000001</v>
      </c>
      <c r="HJ7">
        <f>AVERAGE(UAS!HJ2:HJ98)</f>
        <v>14.930000000000001</v>
      </c>
      <c r="HK7">
        <f>AVERAGE(UAS!HK2:HK98)</f>
        <v>14.958500000000001</v>
      </c>
      <c r="HL7">
        <f>AVERAGE(UAS!HL2:HL98)</f>
        <v>15.029250000000001</v>
      </c>
      <c r="HM7">
        <f>AVERAGE(UAS!HM2:HM98)</f>
        <v>15.066750000000003</v>
      </c>
      <c r="HN7">
        <f>AVERAGE(UAS!HN2:HN98)</f>
        <v>15.135</v>
      </c>
      <c r="HO7">
        <f>AVERAGE(UAS!HO2:HO98)</f>
        <v>15.204000000000002</v>
      </c>
      <c r="HP7">
        <f>AVERAGE(UAS!HP2:HP98)</f>
        <v>15.263250000000003</v>
      </c>
      <c r="HQ7">
        <f>AVERAGE(UAS!HQ2:HQ98)</f>
        <v>15.305250000000001</v>
      </c>
      <c r="HR7">
        <f>AVERAGE(UAS!HR2:HR98)</f>
        <v>15.360500000000002</v>
      </c>
      <c r="HS7">
        <f>AVERAGE(UAS!HS2:HS98)</f>
        <v>15.403250000000003</v>
      </c>
      <c r="HT7">
        <f>AVERAGE(UAS!HT2:HT98)</f>
        <v>15.473000000000003</v>
      </c>
      <c r="HU7">
        <f>AVERAGE(UAS!HU2:HU98)</f>
        <v>15.500000000000004</v>
      </c>
      <c r="HV7">
        <f>AVERAGE(UAS!HV2:HV98)</f>
        <v>15.668250000000004</v>
      </c>
      <c r="HW7">
        <f>AVERAGE(UAS!HW2:HW98)</f>
        <v>15.775500000000005</v>
      </c>
      <c r="HX7">
        <f>AVERAGE(UAS!HX2:HX98)</f>
        <v>15.819000000000006</v>
      </c>
      <c r="HY7">
        <f>AVERAGE(UAS!HY2:HY98)</f>
        <v>15.866500000000002</v>
      </c>
      <c r="HZ7">
        <f>AVERAGE(UAS!HZ2:HZ98)</f>
        <v>15.902750000000003</v>
      </c>
      <c r="IA7">
        <f>AVERAGE(UAS!IA2:IA98)</f>
        <v>15.902750000000003</v>
      </c>
      <c r="IB7">
        <f>AVERAGE(UAS!IB2:IB98)</f>
        <v>16.093250000000005</v>
      </c>
      <c r="IC7">
        <f>AVERAGE(UAS!IC2:IC98)</f>
        <v>16.156000000000002</v>
      </c>
      <c r="ID7">
        <f>AVERAGE(UAS!ID2:ID98)</f>
        <v>16.208000000000002</v>
      </c>
      <c r="IE7">
        <f>AVERAGE(UAS!IE2:IE98)</f>
        <v>16.245750000000005</v>
      </c>
      <c r="IF7">
        <f>AVERAGE(UAS!IF2:IF98)</f>
        <v>16.282000000000004</v>
      </c>
      <c r="IG7">
        <f>AVERAGE(UAS!IG2:IG98)</f>
        <v>16.345250000000004</v>
      </c>
      <c r="IH7">
        <f>AVERAGE(UAS!IH2:IH98)</f>
        <v>16.373000000000001</v>
      </c>
      <c r="II7">
        <f>AVERAGE(UAS!II2:II98)</f>
        <v>16.416250000000002</v>
      </c>
      <c r="IJ7">
        <f>AVERAGE(UAS!IJ2:IJ98)</f>
        <v>16.597000000000001</v>
      </c>
      <c r="IK7">
        <f>AVERAGE(UAS!IK2:IK98)</f>
        <v>16.602000000000004</v>
      </c>
      <c r="IL7">
        <f>AVERAGE(UAS!IL2:IL98)</f>
        <v>16.700250000000004</v>
      </c>
      <c r="IM7">
        <f>AVERAGE(UAS!IM2:IM98)</f>
        <v>16.844000000000001</v>
      </c>
      <c r="IN7">
        <f>AVERAGE(UAS!IN2:IN98)</f>
        <v>17.182749999999999</v>
      </c>
      <c r="IO7">
        <f>AVERAGE(UAS!IO2:IO98)</f>
        <v>17.1995</v>
      </c>
      <c r="IP7">
        <f>AVERAGE(UAS!IP2:IP98)</f>
        <v>17.237000000000002</v>
      </c>
      <c r="IQ7">
        <f>AVERAGE(UAS!IQ2:IQ98)</f>
        <v>17.24925</v>
      </c>
      <c r="IR7">
        <f>AVERAGE(UAS!IR2:IR98)</f>
        <v>17.27075</v>
      </c>
      <c r="IS7">
        <f>AVERAGE(UAS!IS2:IS98)</f>
        <v>17.323250000000005</v>
      </c>
      <c r="IT7">
        <f>AVERAGE(UAS!IT2:IT98)</f>
        <v>17.361750000000004</v>
      </c>
      <c r="IU7">
        <f>AVERAGE(UAS!IU2:IU98)</f>
        <v>17.408750000000005</v>
      </c>
      <c r="IV7">
        <f>AVERAGE(UAS!IV2:IV98)</f>
        <v>17.459000000000003</v>
      </c>
      <c r="IW7">
        <f>AVERAGE(UAS!IW2:IW98)</f>
        <v>17.669250000000002</v>
      </c>
      <c r="IX7">
        <f>AVERAGE(UAS!IX2:IX98)</f>
        <v>17.764250000000001</v>
      </c>
      <c r="IY7">
        <f>AVERAGE(UAS!IY2:IY98)</f>
        <v>17.849750000000004</v>
      </c>
      <c r="IZ7">
        <f>AVERAGE(UAS!IZ2:IZ98)</f>
        <v>17.888000000000002</v>
      </c>
      <c r="JA7">
        <f>AVERAGE(UAS!JA2:JA98)</f>
        <v>18.005749999999999</v>
      </c>
      <c r="JB7">
        <f>AVERAGE(UAS!JB2:JB98)</f>
        <v>18.192499999999999</v>
      </c>
      <c r="JC7">
        <f>AVERAGE(UAS!JC2:JC98)</f>
        <v>18.203499999999998</v>
      </c>
      <c r="JD7">
        <f>AVERAGE(UAS!JD2:JD98)</f>
        <v>18.36675</v>
      </c>
      <c r="JE7">
        <f>AVERAGE(UAS!JE2:JE98)</f>
        <v>18.493500000000001</v>
      </c>
      <c r="JF7">
        <f>AVERAGE(UAS!JF2:JF98)</f>
        <v>18.755249999999997</v>
      </c>
      <c r="JG7">
        <f>AVERAGE(UAS!JG2:JG98)</f>
        <v>18.8445</v>
      </c>
      <c r="JH7">
        <f>AVERAGE(UAS!JH2:JH98)</f>
        <v>18.8445</v>
      </c>
      <c r="JI7">
        <f>AVERAGE(UAS!JI2:JI98)</f>
        <v>18.901249999999997</v>
      </c>
      <c r="JJ7">
        <f>AVERAGE(UAS!JJ2:JJ98)</f>
        <v>18.965499999999999</v>
      </c>
      <c r="JK7">
        <f>AVERAGE(UAS!JK2:JK98)</f>
        <v>19.080249999999999</v>
      </c>
      <c r="JL7">
        <f>AVERAGE(UAS!JL2:JL98)</f>
        <v>19.080249999999999</v>
      </c>
      <c r="JM7">
        <f>AVERAGE(UAS!JM2:JM98)</f>
        <v>19.126749999999998</v>
      </c>
      <c r="JN7">
        <f>AVERAGE(UAS!JN2:JN98)</f>
        <v>19.181000000000001</v>
      </c>
      <c r="JO7">
        <f>AVERAGE(UAS!JO2:JO98)</f>
        <v>19.226499999999998</v>
      </c>
      <c r="JP7">
        <f>AVERAGE(UAS!JP2:JP98)</f>
        <v>19.30575</v>
      </c>
      <c r="JQ7">
        <f>AVERAGE(UAS!JQ2:JQ98)</f>
        <v>19.489749999999997</v>
      </c>
      <c r="JR7">
        <f>AVERAGE(UAS!JR2:JR98)</f>
        <v>19.611749999999994</v>
      </c>
      <c r="JS7">
        <f>AVERAGE(UAS!JS2:JS98)</f>
        <v>19.667749999999998</v>
      </c>
      <c r="JT7">
        <f>AVERAGE(UAS!JT2:JT98)</f>
        <v>19.683249999999997</v>
      </c>
      <c r="JU7">
        <f>AVERAGE(UAS!JU2:JU98)</f>
        <v>19.838749999999997</v>
      </c>
      <c r="JV7">
        <f>AVERAGE(UAS!JV2:JV98)</f>
        <v>19.948999999999998</v>
      </c>
      <c r="JW7">
        <f>AVERAGE(UAS!JW2:JW98)</f>
        <v>19.991749999999996</v>
      </c>
      <c r="JX7">
        <f>AVERAGE(UAS!JX2:JX98)</f>
        <v>20.085249999999995</v>
      </c>
      <c r="JY7">
        <f>AVERAGE(UAS!JY2:JY98)</f>
        <v>20.118999999999993</v>
      </c>
      <c r="JZ7">
        <f>AVERAGE(UAS!JZ2:JZ98)</f>
        <v>20.325749999999992</v>
      </c>
      <c r="KA7">
        <f>AVERAGE(UAS!KA2:KA98)</f>
        <v>20.379749999999994</v>
      </c>
      <c r="KB7">
        <f>AVERAGE(UAS!KB2:KB98)</f>
        <v>20.471999999999998</v>
      </c>
      <c r="KC7">
        <f>AVERAGE(UAS!KC2:KC98)</f>
        <v>20.597999999999995</v>
      </c>
      <c r="KD7">
        <f>AVERAGE(UAS!KD2:KD98)</f>
        <v>20.776249999999997</v>
      </c>
      <c r="KE7">
        <f>AVERAGE(UAS!KE2:KE98)</f>
        <v>20.865499999999994</v>
      </c>
      <c r="KF7">
        <f>AVERAGE(UAS!KF2:KF98)</f>
        <v>20.929999999999996</v>
      </c>
      <c r="KG7">
        <f>AVERAGE(UAS!KG2:KG98)</f>
        <v>21.093749999999996</v>
      </c>
      <c r="KH7">
        <f>AVERAGE(UAS!KH2:KH98)</f>
        <v>21.228749999999998</v>
      </c>
      <c r="KI7">
        <f>AVERAGE(UAS!KI2:KI98)</f>
        <v>21.352249999999998</v>
      </c>
      <c r="KJ7">
        <f>AVERAGE(UAS!KJ2:KJ98)</f>
        <v>21.502999999999997</v>
      </c>
      <c r="KK7">
        <f>AVERAGE(UAS!KK2:KK98)</f>
        <v>21.524249999999999</v>
      </c>
      <c r="KL7">
        <f>AVERAGE(UAS!KL2:KL98)</f>
        <v>21.5825</v>
      </c>
      <c r="KM7">
        <f>AVERAGE(UAS!KM2:KM98)</f>
        <v>21.625499999999995</v>
      </c>
      <c r="KN7">
        <f>AVERAGE(UAS!KN2:KN98)</f>
        <v>21.673499999999997</v>
      </c>
      <c r="KO7">
        <f>AVERAGE(UAS!KO2:KO98)</f>
        <v>21.749999999999996</v>
      </c>
      <c r="KP7">
        <f>AVERAGE(UAS!KP2:KP98)</f>
        <v>21.871999999999996</v>
      </c>
      <c r="KQ7">
        <f>AVERAGE(UAS!KQ2:KQ98)</f>
        <v>21.871999999999996</v>
      </c>
      <c r="KR7">
        <f>AVERAGE(UAS!KR2:KR98)</f>
        <v>21.885999999999999</v>
      </c>
      <c r="KS7">
        <f>AVERAGE(UAS!KS2:KS98)</f>
        <v>21.915749999999996</v>
      </c>
      <c r="KT7">
        <f>AVERAGE(UAS!KT2:KT98)</f>
        <v>21.915749999999996</v>
      </c>
      <c r="KU7">
        <f>AVERAGE(UAS!KU2:KU98)</f>
        <v>21.916499999999996</v>
      </c>
      <c r="KV7">
        <f>AVERAGE(UAS!KV2:KV98)</f>
        <v>22.018499999999996</v>
      </c>
      <c r="KW7">
        <f>AVERAGE(UAS!KW2:KW98)</f>
        <v>22.018499999999996</v>
      </c>
      <c r="KX7">
        <f>AVERAGE(UAS!KX2:KX98)</f>
        <v>22.057749999999995</v>
      </c>
      <c r="KY7">
        <f>AVERAGE(UAS!KY2:KY98)</f>
        <v>22.1145</v>
      </c>
      <c r="KZ7">
        <f>AVERAGE(UAS!KZ2:KZ98)</f>
        <v>22.222749999999998</v>
      </c>
      <c r="LA7">
        <f>AVERAGE(UAS!LA2:LA98)</f>
        <v>22.378999999999998</v>
      </c>
      <c r="LB7">
        <f>AVERAGE(UAS!LB2:LB98)</f>
        <v>22.401499999999999</v>
      </c>
      <c r="LC7">
        <f>AVERAGE(UAS!LC2:LC98)</f>
        <v>22.401499999999999</v>
      </c>
      <c r="LD7">
        <f>AVERAGE(UAS!LD2:LD98)</f>
        <v>22.533749999999998</v>
      </c>
      <c r="LE7">
        <f>AVERAGE(UAS!LE2:LE98)</f>
        <v>22.695249999999994</v>
      </c>
      <c r="LF7">
        <f>AVERAGE(UAS!LF2:LF98)</f>
        <v>22.785249999999998</v>
      </c>
      <c r="LG7">
        <f>AVERAGE(UAS!LG2:LG98)</f>
        <v>22.805249999999994</v>
      </c>
      <c r="LH7">
        <f>AVERAGE(UAS!LH2:LH98)</f>
        <v>22.805249999999994</v>
      </c>
      <c r="LI7">
        <f>AVERAGE(UAS!LI2:LI98)</f>
        <v>22.848249999999997</v>
      </c>
      <c r="LJ7">
        <f>AVERAGE(UAS!LJ2:LJ98)</f>
        <v>23.046999999999997</v>
      </c>
      <c r="LK7">
        <f>AVERAGE(UAS!LK2:LK98)</f>
        <v>23.073249999999998</v>
      </c>
      <c r="LL7">
        <f>AVERAGE(UAS!LL2:LL98)</f>
        <v>23.151249999999997</v>
      </c>
      <c r="LM7">
        <f>AVERAGE(UAS!LM2:LM98)</f>
        <v>23.173999999999999</v>
      </c>
      <c r="LN7">
        <f>AVERAGE(UAS!LN2:LN98)</f>
        <v>23.194499999999998</v>
      </c>
      <c r="LO7">
        <f>AVERAGE(UAS!LO2:LO98)</f>
        <v>23.201249999999998</v>
      </c>
      <c r="LP7">
        <f>AVERAGE(UAS!LP2:LP98)</f>
        <v>23.201249999999998</v>
      </c>
      <c r="LQ7">
        <f>AVERAGE(UAS!LQ2:LQ98)</f>
        <v>23.27375</v>
      </c>
      <c r="LR7">
        <f>AVERAGE(UAS!LR2:LR98)</f>
        <v>23.319749999999999</v>
      </c>
      <c r="LS7">
        <f>AVERAGE(UAS!LS2:LS98)</f>
        <v>23.386749999999996</v>
      </c>
      <c r="LT7">
        <f>AVERAGE(UAS!LT2:LT98)</f>
        <v>23.557749999999995</v>
      </c>
      <c r="LU7">
        <f>AVERAGE(UAS!LU2:LU98)</f>
        <v>23.619249999999997</v>
      </c>
      <c r="LV7">
        <f>AVERAGE(UAS!LV2:LV98)</f>
        <v>23.696249999999996</v>
      </c>
      <c r="LW7">
        <f>AVERAGE(UAS!LW2:LW98)</f>
        <v>23.737249999999996</v>
      </c>
      <c r="LX7">
        <f>AVERAGE(UAS!LX2:LX98)</f>
        <v>23.737249999999996</v>
      </c>
      <c r="LY7">
        <f>AVERAGE(UAS!LY2:LY98)</f>
        <v>23.832249999999995</v>
      </c>
      <c r="LZ7">
        <f>AVERAGE(UAS!LZ2:LZ98)</f>
        <v>23.860749999999996</v>
      </c>
      <c r="MA7">
        <f>AVERAGE(UAS!MA2:MA98)</f>
        <v>23.860749999999996</v>
      </c>
      <c r="MB7">
        <f>AVERAGE(UAS!MB2:MB98)</f>
        <v>23.896499999999996</v>
      </c>
      <c r="MC7">
        <f>AVERAGE(UAS!MC2:MC98)</f>
        <v>23.896499999999996</v>
      </c>
      <c r="MD7">
        <f>AVERAGE(UAS!MD2:MD98)</f>
        <v>23.905249999999999</v>
      </c>
      <c r="ME7">
        <f>AVERAGE(UAS!ME2:ME98)</f>
        <v>23.944749999999996</v>
      </c>
      <c r="MF7">
        <f>AVERAGE(UAS!MF2:MF98)</f>
        <v>23.992999999999999</v>
      </c>
      <c r="MG7">
        <f>AVERAGE(UAS!MG2:MG98)</f>
        <v>24.00675</v>
      </c>
      <c r="MH7">
        <f>AVERAGE(UAS!MH2:MH98)</f>
        <v>24.00675</v>
      </c>
      <c r="MI7">
        <f>AVERAGE(UAS!MI2:MI98)</f>
        <v>24.00675</v>
      </c>
      <c r="MJ7">
        <f>AVERAGE(UAS!MJ2:MJ98)</f>
        <v>24.152750000000001</v>
      </c>
      <c r="MK7">
        <f>AVERAGE(UAS!MK2:MK98)</f>
        <v>24.175750000000001</v>
      </c>
      <c r="ML7">
        <f>AVERAGE(UAS!ML2:ML98)</f>
        <v>24.180500000000002</v>
      </c>
      <c r="MM7">
        <f>AVERAGE(UAS!MM2:MM98)</f>
        <v>24.203250000000001</v>
      </c>
      <c r="MN7">
        <f>AVERAGE(UAS!MN2:MN98)</f>
        <v>24.273</v>
      </c>
      <c r="MO7">
        <f>AVERAGE(UAS!MO2:MO98)</f>
        <v>24.324249999999999</v>
      </c>
      <c r="MP7">
        <f>AVERAGE(UAS!MP2:MP98)</f>
        <v>24.33325</v>
      </c>
      <c r="MQ7">
        <f>AVERAGE(UAS!MQ2:MQ98)</f>
        <v>24.33325</v>
      </c>
      <c r="MR7">
        <f>AVERAGE(UAS!MR2:MR98)</f>
        <v>24.362500000000001</v>
      </c>
      <c r="MS7">
        <f>AVERAGE(UAS!MS2:MS98)</f>
        <v>24.38475</v>
      </c>
      <c r="MT7">
        <f>AVERAGE(UAS!MT2:MT98)</f>
        <v>24.38475</v>
      </c>
      <c r="MU7">
        <f>AVERAGE(UAS!MU2:MU98)</f>
        <v>24.38475</v>
      </c>
      <c r="MV7">
        <f>AVERAGE(UAS!MV2:MV98)</f>
        <v>24.397749999999998</v>
      </c>
      <c r="MW7">
        <f>AVERAGE(UAS!MW2:MW98)</f>
        <v>24.397749999999998</v>
      </c>
    </row>
    <row r="8" spans="1:393" x14ac:dyDescent="0.2">
      <c r="A8" t="s">
        <v>3</v>
      </c>
      <c r="B8">
        <f>AVERAGE(UAS!B101:B197)</f>
        <v>0</v>
      </c>
      <c r="C8">
        <f>AVERAGE(UAS!C101:C197)</f>
        <v>0.16725000000000001</v>
      </c>
      <c r="D8">
        <f>AVERAGE(UAS!D101:D197)</f>
        <v>0.29050000000000004</v>
      </c>
      <c r="E8">
        <f>AVERAGE(UAS!E101:E197)</f>
        <v>0.30725000000000002</v>
      </c>
      <c r="F8">
        <f>AVERAGE(UAS!F101:F197)</f>
        <v>0.38550000000000001</v>
      </c>
      <c r="G8">
        <f>AVERAGE(UAS!G101:G197)</f>
        <v>0.43800000000000006</v>
      </c>
      <c r="H8">
        <f>AVERAGE(UAS!H101:H197)</f>
        <v>0.57100000000000017</v>
      </c>
      <c r="I8">
        <f>AVERAGE(UAS!I101:I197)</f>
        <v>0.69275000000000009</v>
      </c>
      <c r="J8">
        <f>AVERAGE(UAS!J101:J197)</f>
        <v>0.73350000000000004</v>
      </c>
      <c r="K8">
        <f>AVERAGE(UAS!K101:K197)</f>
        <v>0.80675000000000008</v>
      </c>
      <c r="L8">
        <f>AVERAGE(UAS!L101:L197)</f>
        <v>0.82750000000000001</v>
      </c>
      <c r="M8">
        <f>AVERAGE(UAS!M101:M197)</f>
        <v>0.93574999999999997</v>
      </c>
      <c r="N8">
        <f>AVERAGE(UAS!N101:N197)</f>
        <v>1.0125</v>
      </c>
      <c r="O8">
        <f>AVERAGE(UAS!O101:O197)</f>
        <v>1.0125</v>
      </c>
      <c r="P8">
        <f>AVERAGE(UAS!P101:P197)</f>
        <v>1.1949999999999998</v>
      </c>
      <c r="Q8">
        <f>AVERAGE(UAS!Q101:Q197)</f>
        <v>1.2057499999999999</v>
      </c>
      <c r="R8">
        <f>AVERAGE(UAS!R101:R197)</f>
        <v>1.2277499999999999</v>
      </c>
      <c r="S8">
        <f>AVERAGE(UAS!S101:S197)</f>
        <v>1.2777499999999999</v>
      </c>
      <c r="T8">
        <f>AVERAGE(UAS!T101:T197)</f>
        <v>1.3054999999999999</v>
      </c>
      <c r="U8">
        <f>AVERAGE(UAS!U101:U197)</f>
        <v>1.3444999999999998</v>
      </c>
      <c r="V8">
        <f>AVERAGE(UAS!V101:V197)</f>
        <v>1.38225</v>
      </c>
      <c r="W8">
        <f>AVERAGE(UAS!W101:W197)</f>
        <v>1.4304999999999999</v>
      </c>
      <c r="X8">
        <f>AVERAGE(UAS!X101:X197)</f>
        <v>1.4504999999999997</v>
      </c>
      <c r="Y8">
        <f>AVERAGE(UAS!Y101:Y197)</f>
        <v>1.4764999999999999</v>
      </c>
      <c r="Z8">
        <f>AVERAGE(UAS!Z101:Z197)</f>
        <v>1.5872499999999998</v>
      </c>
      <c r="AA8">
        <f>AVERAGE(UAS!AA101:AA197)</f>
        <v>1.5872499999999998</v>
      </c>
      <c r="AB8">
        <f>AVERAGE(UAS!AB101:AB197)</f>
        <v>1.5872499999999998</v>
      </c>
      <c r="AC8">
        <f>AVERAGE(UAS!AC101:AC197)</f>
        <v>1.5927499999999999</v>
      </c>
      <c r="AD8">
        <f>AVERAGE(UAS!AD101:AD197)</f>
        <v>1.6304999999999996</v>
      </c>
      <c r="AE8">
        <f>AVERAGE(UAS!AE101:AE197)</f>
        <v>1.6304999999999996</v>
      </c>
      <c r="AF8">
        <f>AVERAGE(UAS!AF101:AF197)</f>
        <v>1.6304999999999996</v>
      </c>
      <c r="AG8">
        <f>AVERAGE(UAS!AG101:AG197)</f>
        <v>1.6304999999999996</v>
      </c>
      <c r="AH8">
        <f>AVERAGE(UAS!AH101:AH197)</f>
        <v>1.6304999999999996</v>
      </c>
      <c r="AI8">
        <f>AVERAGE(UAS!AI101:AI197)</f>
        <v>1.6777499999999996</v>
      </c>
      <c r="AJ8">
        <f>AVERAGE(UAS!AJ101:AJ197)</f>
        <v>1.7427499999999996</v>
      </c>
      <c r="AK8">
        <f>AVERAGE(UAS!AK101:AK197)</f>
        <v>1.8762499999999995</v>
      </c>
      <c r="AL8">
        <f>AVERAGE(UAS!AL101:AL197)</f>
        <v>1.8942499999999995</v>
      </c>
      <c r="AM8">
        <f>AVERAGE(UAS!AM101:AM197)</f>
        <v>1.8942499999999995</v>
      </c>
      <c r="AN8">
        <f>AVERAGE(UAS!AN101:AN197)</f>
        <v>1.9669999999999999</v>
      </c>
      <c r="AO8">
        <f>AVERAGE(UAS!AO101:AO197)</f>
        <v>2.0044999999999997</v>
      </c>
      <c r="AP8">
        <f>AVERAGE(UAS!AP101:AP197)</f>
        <v>2.052</v>
      </c>
      <c r="AQ8">
        <f>AVERAGE(UAS!AQ101:AQ197)</f>
        <v>2.052</v>
      </c>
      <c r="AR8">
        <f>AVERAGE(UAS!AR101:AR197)</f>
        <v>2.1782499999999994</v>
      </c>
      <c r="AS8">
        <f>AVERAGE(UAS!AS101:AS197)</f>
        <v>2.2399999999999998</v>
      </c>
      <c r="AT8">
        <f>AVERAGE(UAS!AT101:AT197)</f>
        <v>2.2704999999999997</v>
      </c>
      <c r="AU8">
        <f>AVERAGE(UAS!AU101:AU197)</f>
        <v>2.3112499999999998</v>
      </c>
      <c r="AV8">
        <f>AVERAGE(UAS!AV101:AV197)</f>
        <v>2.3337499999999993</v>
      </c>
      <c r="AW8">
        <f>AVERAGE(UAS!AW101:AW197)</f>
        <v>2.4314999999999993</v>
      </c>
      <c r="AX8">
        <f>AVERAGE(UAS!AX101:AX197)</f>
        <v>2.6409999999999991</v>
      </c>
      <c r="AY8">
        <f>AVERAGE(UAS!AY101:AY197)</f>
        <v>2.8207499999999994</v>
      </c>
      <c r="AZ8">
        <f>AVERAGE(UAS!AZ101:AZ197)</f>
        <v>2.8657499999999994</v>
      </c>
      <c r="BA8">
        <f>AVERAGE(UAS!BA101:BA197)</f>
        <v>2.8877499999999996</v>
      </c>
      <c r="BB8">
        <f>AVERAGE(UAS!BB101:BB197)</f>
        <v>3.0145</v>
      </c>
      <c r="BC8">
        <f>AVERAGE(UAS!BC101:BC197)</f>
        <v>3.08575</v>
      </c>
      <c r="BD8">
        <f>AVERAGE(UAS!BD101:BD197)</f>
        <v>3.1247500000000001</v>
      </c>
      <c r="BE8">
        <f>AVERAGE(UAS!BE101:BE197)</f>
        <v>3.1477500000000007</v>
      </c>
      <c r="BF8">
        <f>AVERAGE(UAS!BF101:BF197)</f>
        <v>3.1477500000000007</v>
      </c>
      <c r="BG8">
        <f>AVERAGE(UAS!BG101:BG197)</f>
        <v>3.1650000000000005</v>
      </c>
      <c r="BH8">
        <f>AVERAGE(UAS!BH101:BH197)</f>
        <v>3.2045000000000003</v>
      </c>
      <c r="BI8">
        <f>AVERAGE(UAS!BI101:BI197)</f>
        <v>3.2045000000000003</v>
      </c>
      <c r="BJ8">
        <f>AVERAGE(UAS!BJ101:BJ197)</f>
        <v>3.2722500000000005</v>
      </c>
      <c r="BK8">
        <f>AVERAGE(UAS!BK101:BK197)</f>
        <v>3.4470000000000001</v>
      </c>
      <c r="BL8">
        <f>AVERAGE(UAS!BL101:BL197)</f>
        <v>3.4842500000000003</v>
      </c>
      <c r="BM8">
        <f>AVERAGE(UAS!BM101:BM197)</f>
        <v>3.5367500000000001</v>
      </c>
      <c r="BN8">
        <f>AVERAGE(UAS!BN101:BN197)</f>
        <v>3.5754999999999995</v>
      </c>
      <c r="BO8">
        <f>AVERAGE(UAS!BO101:BO197)</f>
        <v>3.6854999999999998</v>
      </c>
      <c r="BP8">
        <f>AVERAGE(UAS!BP101:BP197)</f>
        <v>3.7692500000000004</v>
      </c>
      <c r="BQ8">
        <f>AVERAGE(UAS!BQ101:BQ197)</f>
        <v>3.9052500000000001</v>
      </c>
      <c r="BR8">
        <f>AVERAGE(UAS!BR101:BR197)</f>
        <v>3.9052500000000001</v>
      </c>
      <c r="BS8">
        <f>AVERAGE(UAS!BS101:BS197)</f>
        <v>4.0465</v>
      </c>
      <c r="BT8">
        <f>AVERAGE(UAS!BT101:BT197)</f>
        <v>4.1422499999999998</v>
      </c>
      <c r="BU8">
        <f>AVERAGE(UAS!BU101:BU197)</f>
        <v>4.2255000000000003</v>
      </c>
      <c r="BV8">
        <f>AVERAGE(UAS!BV101:BV197)</f>
        <v>4.2725</v>
      </c>
      <c r="BW8">
        <f>AVERAGE(UAS!BW101:BW197)</f>
        <v>4.3340000000000005</v>
      </c>
      <c r="BX8">
        <f>AVERAGE(UAS!BX101:BX197)</f>
        <v>4.3777500000000007</v>
      </c>
      <c r="BY8">
        <f>AVERAGE(UAS!BY101:BY197)</f>
        <v>4.4249999999999998</v>
      </c>
      <c r="BZ8">
        <f>AVERAGE(UAS!BZ101:BZ197)</f>
        <v>4.4644999999999992</v>
      </c>
      <c r="CA8">
        <f>AVERAGE(UAS!CA101:CA197)</f>
        <v>4.5845000000000002</v>
      </c>
      <c r="CB8">
        <f>AVERAGE(UAS!CB101:CB197)</f>
        <v>4.5845000000000002</v>
      </c>
      <c r="CC8">
        <f>AVERAGE(UAS!CC101:CC197)</f>
        <v>4.6225000000000005</v>
      </c>
      <c r="CD8">
        <f>AVERAGE(UAS!CD101:CD197)</f>
        <v>4.6820000000000004</v>
      </c>
      <c r="CE8">
        <f>AVERAGE(UAS!CE101:CE197)</f>
        <v>4.7422500000000003</v>
      </c>
      <c r="CF8">
        <f>AVERAGE(UAS!CF101:CF197)</f>
        <v>4.8935000000000013</v>
      </c>
      <c r="CG8">
        <f>AVERAGE(UAS!CG101:CG197)</f>
        <v>5.0182500000000001</v>
      </c>
      <c r="CH8">
        <f>AVERAGE(UAS!CH101:CH197)</f>
        <v>5.1430000000000007</v>
      </c>
      <c r="CI8">
        <f>AVERAGE(UAS!CI101:CI197)</f>
        <v>5.2845000000000004</v>
      </c>
      <c r="CJ8">
        <f>AVERAGE(UAS!CJ101:CJ197)</f>
        <v>5.3867500000000001</v>
      </c>
      <c r="CK8">
        <f>AVERAGE(UAS!CK101:CK197)</f>
        <v>5.4732499999999993</v>
      </c>
      <c r="CL8">
        <f>AVERAGE(UAS!CL101:CL197)</f>
        <v>5.5554999999999994</v>
      </c>
      <c r="CM8">
        <f>AVERAGE(UAS!CM101:CM197)</f>
        <v>5.5554999999999994</v>
      </c>
      <c r="CN8">
        <f>AVERAGE(UAS!CN101:CN197)</f>
        <v>5.5554999999999994</v>
      </c>
      <c r="CO8">
        <f>AVERAGE(UAS!CO101:CO197)</f>
        <v>5.6504999999999992</v>
      </c>
      <c r="CP8">
        <f>AVERAGE(UAS!CP101:CP197)</f>
        <v>5.7314999999999996</v>
      </c>
      <c r="CQ8">
        <f>AVERAGE(UAS!CQ101:CQ197)</f>
        <v>5.8409999999999993</v>
      </c>
      <c r="CR8">
        <f>AVERAGE(UAS!CR101:CR197)</f>
        <v>6.0060000000000002</v>
      </c>
      <c r="CS8">
        <f>AVERAGE(UAS!CS101:CS197)</f>
        <v>6.1</v>
      </c>
      <c r="CT8">
        <f>AVERAGE(UAS!CT101:CT197)</f>
        <v>6.2844999999999995</v>
      </c>
      <c r="CU8">
        <f>AVERAGE(UAS!CU101:CU197)</f>
        <v>6.3729999999999993</v>
      </c>
      <c r="CV8">
        <f>AVERAGE(UAS!CV101:CV197)</f>
        <v>6.4075000000000006</v>
      </c>
      <c r="CW8">
        <f>AVERAGE(UAS!CW101:CW197)</f>
        <v>6.4799999999999995</v>
      </c>
      <c r="CX8">
        <f>AVERAGE(UAS!CX101:CX197)</f>
        <v>6.4947500000000007</v>
      </c>
      <c r="CY8">
        <f>AVERAGE(UAS!CY101:CY197)</f>
        <v>6.5250000000000004</v>
      </c>
      <c r="CZ8">
        <f>AVERAGE(UAS!CZ101:CZ197)</f>
        <v>6.5795000000000003</v>
      </c>
      <c r="DA8">
        <f>AVERAGE(UAS!DA101:DA197)</f>
        <v>6.7714999999999987</v>
      </c>
      <c r="DB8">
        <f>AVERAGE(UAS!DB101:DB197)</f>
        <v>6.8742499999999991</v>
      </c>
      <c r="DC8">
        <f>AVERAGE(UAS!DC101:DC197)</f>
        <v>6.9037499999999996</v>
      </c>
      <c r="DD8">
        <f>AVERAGE(UAS!DD101:DD197)</f>
        <v>6.9049999999999994</v>
      </c>
      <c r="DE8">
        <f>AVERAGE(UAS!DE101:DE197)</f>
        <v>6.9667500000000002</v>
      </c>
      <c r="DF8">
        <f>AVERAGE(UAS!DF101:DF197)</f>
        <v>7.0500000000000016</v>
      </c>
      <c r="DG8">
        <f>AVERAGE(UAS!DG101:DG197)</f>
        <v>7.1965000000000003</v>
      </c>
      <c r="DH8">
        <f>AVERAGE(UAS!DH101:DH197)</f>
        <v>7.2737499999999997</v>
      </c>
      <c r="DI8">
        <f>AVERAGE(UAS!DI101:DI197)</f>
        <v>7.3589999999999991</v>
      </c>
      <c r="DJ8">
        <f>AVERAGE(UAS!DJ101:DJ197)</f>
        <v>7.4015000000000004</v>
      </c>
      <c r="DK8">
        <f>AVERAGE(UAS!DK101:DK197)</f>
        <v>7.4015000000000004</v>
      </c>
      <c r="DL8">
        <f>AVERAGE(UAS!DL101:DL197)</f>
        <v>7.4887500000000005</v>
      </c>
      <c r="DM8">
        <f>AVERAGE(UAS!DM101:DM197)</f>
        <v>7.5170000000000003</v>
      </c>
      <c r="DN8">
        <f>AVERAGE(UAS!DN101:DN197)</f>
        <v>7.6517499999999998</v>
      </c>
      <c r="DO8">
        <f>AVERAGE(UAS!DO101:DO197)</f>
        <v>7.7007499999999993</v>
      </c>
      <c r="DP8">
        <f>AVERAGE(UAS!DP101:DP197)</f>
        <v>7.7007499999999993</v>
      </c>
      <c r="DQ8">
        <f>AVERAGE(UAS!DQ101:DQ197)</f>
        <v>7.8652499999999987</v>
      </c>
      <c r="DR8">
        <f>AVERAGE(UAS!DR101:DR197)</f>
        <v>7.9242499999999989</v>
      </c>
      <c r="DS8">
        <f>AVERAGE(UAS!DS101:DS197)</f>
        <v>7.9915000000000003</v>
      </c>
      <c r="DT8">
        <f>AVERAGE(UAS!DT101:DT197)</f>
        <v>8.0587499999999999</v>
      </c>
      <c r="DU8">
        <f>AVERAGE(UAS!DU101:DU197)</f>
        <v>8.0954999999999995</v>
      </c>
      <c r="DV8">
        <f>AVERAGE(UAS!DV101:DV197)</f>
        <v>8.1085000000000012</v>
      </c>
      <c r="DW8">
        <f>AVERAGE(UAS!DW101:DW197)</f>
        <v>8.129999999999999</v>
      </c>
      <c r="DX8">
        <f>AVERAGE(UAS!DX101:DX197)</f>
        <v>8.129999999999999</v>
      </c>
      <c r="DY8">
        <f>AVERAGE(UAS!DY101:DY197)</f>
        <v>8.3069999999999986</v>
      </c>
      <c r="DZ8">
        <f>AVERAGE(UAS!DZ101:DZ197)</f>
        <v>8.4655000000000005</v>
      </c>
      <c r="EA8">
        <f>AVERAGE(UAS!EA101:EA197)</f>
        <v>8.511750000000001</v>
      </c>
      <c r="EB8">
        <f>AVERAGE(UAS!EB101:EB197)</f>
        <v>8.5437499999999993</v>
      </c>
      <c r="EC8">
        <f>AVERAGE(UAS!EC101:EC197)</f>
        <v>8.6422499999999989</v>
      </c>
      <c r="ED8">
        <f>AVERAGE(UAS!ED101:ED197)</f>
        <v>8.7074999999999996</v>
      </c>
      <c r="EE8">
        <f>AVERAGE(UAS!EE101:EE197)</f>
        <v>8.7282499999999992</v>
      </c>
      <c r="EF8">
        <f>AVERAGE(UAS!EF101:EF197)</f>
        <v>8.7547499999999978</v>
      </c>
      <c r="EG8">
        <f>AVERAGE(UAS!EG101:EG197)</f>
        <v>8.8004999999999978</v>
      </c>
      <c r="EH8">
        <f>AVERAGE(UAS!EH101:EH197)</f>
        <v>8.8284999999999982</v>
      </c>
      <c r="EI8">
        <f>AVERAGE(UAS!EI101:EI197)</f>
        <v>9.1249999999999982</v>
      </c>
      <c r="EJ8">
        <f>AVERAGE(UAS!EJ101:EJ197)</f>
        <v>9.3264999999999993</v>
      </c>
      <c r="EK8">
        <f>AVERAGE(UAS!EK101:EK197)</f>
        <v>9.3527499999999986</v>
      </c>
      <c r="EL8">
        <f>AVERAGE(UAS!EL101:EL197)</f>
        <v>9.4317499999999992</v>
      </c>
      <c r="EM8">
        <f>AVERAGE(UAS!EM101:EM197)</f>
        <v>9.5212499999999984</v>
      </c>
      <c r="EN8">
        <f>AVERAGE(UAS!EN101:EN197)</f>
        <v>9.5562499999999986</v>
      </c>
      <c r="EO8">
        <f>AVERAGE(UAS!EO101:EO197)</f>
        <v>9.6442499999999995</v>
      </c>
      <c r="EP8">
        <f>AVERAGE(UAS!EP101:EP197)</f>
        <v>9.7210000000000001</v>
      </c>
      <c r="EQ8">
        <f>AVERAGE(UAS!EQ101:EQ197)</f>
        <v>9.8227499999999992</v>
      </c>
      <c r="ER8">
        <f>AVERAGE(UAS!ER101:ER197)</f>
        <v>9.9722499999999989</v>
      </c>
      <c r="ES8">
        <f>AVERAGE(UAS!ES101:ES197)</f>
        <v>10.035999999999998</v>
      </c>
      <c r="ET8">
        <f>AVERAGE(UAS!ET101:ET197)</f>
        <v>10.084749999999998</v>
      </c>
      <c r="EU8">
        <f>AVERAGE(UAS!EU101:EU197)</f>
        <v>10.151999999999997</v>
      </c>
      <c r="EV8">
        <f>AVERAGE(UAS!EV101:EV197)</f>
        <v>10.181999999999999</v>
      </c>
      <c r="EW8">
        <f>AVERAGE(UAS!EW101:EW197)</f>
        <v>10.181999999999999</v>
      </c>
      <c r="EX8">
        <f>AVERAGE(UAS!EX101:EX197)</f>
        <v>10.195249999999998</v>
      </c>
      <c r="EY8">
        <f>AVERAGE(UAS!EY101:EY197)</f>
        <v>10.195249999999998</v>
      </c>
      <c r="EZ8">
        <f>AVERAGE(UAS!EZ101:EZ197)</f>
        <v>10.2675</v>
      </c>
      <c r="FA8">
        <f>AVERAGE(UAS!FA101:FA197)</f>
        <v>10.421999999999999</v>
      </c>
      <c r="FB8">
        <f>AVERAGE(UAS!FB101:FB197)</f>
        <v>10.443749999999998</v>
      </c>
      <c r="FC8">
        <f>AVERAGE(UAS!FC101:FC197)</f>
        <v>10.504249999999999</v>
      </c>
      <c r="FD8">
        <f>AVERAGE(UAS!FD101:FD197)</f>
        <v>10.508499999999998</v>
      </c>
      <c r="FE8">
        <f>AVERAGE(UAS!FE101:FE197)</f>
        <v>10.529749999999998</v>
      </c>
      <c r="FF8">
        <f>AVERAGE(UAS!FF101:FF197)</f>
        <v>10.529749999999998</v>
      </c>
      <c r="FG8">
        <f>AVERAGE(UAS!FG101:FG197)</f>
        <v>10.529749999999998</v>
      </c>
      <c r="FH8">
        <f>AVERAGE(UAS!FH101:FH197)</f>
        <v>10.549249999999999</v>
      </c>
      <c r="FI8">
        <f>AVERAGE(UAS!FI101:FI197)</f>
        <v>10.635749999999998</v>
      </c>
      <c r="FJ8">
        <f>AVERAGE(UAS!FJ101:FJ197)</f>
        <v>10.730999999999998</v>
      </c>
      <c r="FK8">
        <f>AVERAGE(UAS!FK101:FK197)</f>
        <v>10.776749999999998</v>
      </c>
      <c r="FL8">
        <f>AVERAGE(UAS!FL101:FL197)</f>
        <v>10.82225</v>
      </c>
      <c r="FM8">
        <f>AVERAGE(UAS!FM101:FM197)</f>
        <v>11.185499999999999</v>
      </c>
      <c r="FN8">
        <f>AVERAGE(UAS!FN101:FN197)</f>
        <v>11.377500000000001</v>
      </c>
      <c r="FO8">
        <f>AVERAGE(UAS!FO101:FO197)</f>
        <v>11.549000000000003</v>
      </c>
      <c r="FP8">
        <f>AVERAGE(UAS!FP101:FP197)</f>
        <v>11.657000000000002</v>
      </c>
      <c r="FQ8">
        <f>AVERAGE(UAS!FQ101:FQ197)</f>
        <v>11.820249999999998</v>
      </c>
      <c r="FR8">
        <f>AVERAGE(UAS!FR101:FR197)</f>
        <v>11.8775</v>
      </c>
      <c r="FS8">
        <f>AVERAGE(UAS!FS101:FS197)</f>
        <v>11.891999999999999</v>
      </c>
      <c r="FT8">
        <f>AVERAGE(UAS!FT101:FT197)</f>
        <v>12.117250000000002</v>
      </c>
      <c r="FU8">
        <f>AVERAGE(UAS!FU101:FU197)</f>
        <v>12.26375</v>
      </c>
      <c r="FV8">
        <f>AVERAGE(UAS!FV101:FV197)</f>
        <v>12.26375</v>
      </c>
      <c r="FW8">
        <f>AVERAGE(UAS!FW101:FW197)</f>
        <v>12.409749999999999</v>
      </c>
      <c r="FX8">
        <f>AVERAGE(UAS!FX101:FX197)</f>
        <v>12.409749999999999</v>
      </c>
      <c r="FY8">
        <f>AVERAGE(UAS!FY101:FY197)</f>
        <v>12.462</v>
      </c>
      <c r="FZ8">
        <f>AVERAGE(UAS!FZ101:FZ197)</f>
        <v>12.4975</v>
      </c>
      <c r="GA8">
        <f>AVERAGE(UAS!GA101:GA197)</f>
        <v>12.57375</v>
      </c>
      <c r="GB8">
        <f>AVERAGE(UAS!GB101:GB197)</f>
        <v>12.77125</v>
      </c>
      <c r="GC8">
        <f>AVERAGE(UAS!GC101:GC197)</f>
        <v>12.834499999999997</v>
      </c>
      <c r="GD8">
        <f>AVERAGE(UAS!GD101:GD197)</f>
        <v>12.907249999999999</v>
      </c>
      <c r="GE8">
        <f>AVERAGE(UAS!GE101:GE197)</f>
        <v>12.998499999999998</v>
      </c>
      <c r="GF8">
        <f>AVERAGE(UAS!GF101:GF197)</f>
        <v>13.070749999999999</v>
      </c>
      <c r="GG8">
        <f>AVERAGE(UAS!GG101:GG197)</f>
        <v>13.191999999999998</v>
      </c>
      <c r="GH8">
        <f>AVERAGE(UAS!GH101:GH197)</f>
        <v>13.191999999999998</v>
      </c>
      <c r="GI8">
        <f>AVERAGE(UAS!GI101:GI197)</f>
        <v>13.191999999999998</v>
      </c>
      <c r="GJ8">
        <f>AVERAGE(UAS!GJ101:GJ197)</f>
        <v>13.334249999999997</v>
      </c>
      <c r="GK8">
        <f>AVERAGE(UAS!GK101:GK197)</f>
        <v>13.346249999999998</v>
      </c>
      <c r="GL8">
        <f>AVERAGE(UAS!GL101:GL197)</f>
        <v>13.498999999999999</v>
      </c>
      <c r="GM8">
        <f>AVERAGE(UAS!GM101:GM197)</f>
        <v>13.576499999999999</v>
      </c>
      <c r="GN8">
        <f>AVERAGE(UAS!GN101:GN197)</f>
        <v>13.6785</v>
      </c>
      <c r="GO8">
        <f>AVERAGE(UAS!GO101:GO197)</f>
        <v>13.743500000000001</v>
      </c>
      <c r="GP8">
        <f>AVERAGE(UAS!GP101:GP197)</f>
        <v>13.822249999999997</v>
      </c>
      <c r="GQ8">
        <f>AVERAGE(UAS!GQ101:GQ197)</f>
        <v>13.822249999999997</v>
      </c>
      <c r="GR8">
        <f>AVERAGE(UAS!GR101:GR197)</f>
        <v>13.822249999999997</v>
      </c>
      <c r="GS8">
        <f>AVERAGE(UAS!GS101:GS197)</f>
        <v>13.822249999999997</v>
      </c>
      <c r="GT8">
        <f>AVERAGE(UAS!GT101:GT197)</f>
        <v>13.867249999999999</v>
      </c>
      <c r="GU8">
        <f>AVERAGE(UAS!GU101:GU197)</f>
        <v>13.968250000000001</v>
      </c>
      <c r="GV8">
        <f>AVERAGE(UAS!GV101:GV197)</f>
        <v>14.075999999999999</v>
      </c>
      <c r="GW8">
        <f>AVERAGE(UAS!GW101:GW197)</f>
        <v>14.100999999999999</v>
      </c>
      <c r="GX8">
        <f>AVERAGE(UAS!GX101:GX197)</f>
        <v>14.154999999999998</v>
      </c>
      <c r="GY8">
        <f>AVERAGE(UAS!GY101:GY197)</f>
        <v>14.360249999999999</v>
      </c>
      <c r="GZ8">
        <f>AVERAGE(UAS!GZ101:GZ197)</f>
        <v>14.518750000000001</v>
      </c>
      <c r="HA8">
        <f>AVERAGE(UAS!HA101:HA197)</f>
        <v>14.5435</v>
      </c>
      <c r="HB8">
        <f>AVERAGE(UAS!HB101:HB197)</f>
        <v>14.634</v>
      </c>
      <c r="HC8">
        <f>AVERAGE(UAS!HC101:HC197)</f>
        <v>14.804999999999998</v>
      </c>
      <c r="HD8">
        <f>AVERAGE(UAS!HD101:HD197)</f>
        <v>14.87875</v>
      </c>
      <c r="HE8">
        <f>AVERAGE(UAS!HE101:HE197)</f>
        <v>14.976749999999999</v>
      </c>
      <c r="HF8">
        <f>AVERAGE(UAS!HF101:HF197)</f>
        <v>15.032499999999999</v>
      </c>
      <c r="HG8">
        <f>AVERAGE(UAS!HG101:HG197)</f>
        <v>15.151249999999996</v>
      </c>
      <c r="HH8">
        <f>AVERAGE(UAS!HH101:HH197)</f>
        <v>15.151249999999996</v>
      </c>
      <c r="HI8">
        <f>AVERAGE(UAS!HI101:HI197)</f>
        <v>15.362499999999997</v>
      </c>
      <c r="HJ8">
        <f>AVERAGE(UAS!HJ101:HJ197)</f>
        <v>15.687499999999995</v>
      </c>
      <c r="HK8">
        <f>AVERAGE(UAS!HK101:HK197)</f>
        <v>15.706249999999997</v>
      </c>
      <c r="HL8">
        <f>AVERAGE(UAS!HL101:HL197)</f>
        <v>15.706249999999997</v>
      </c>
      <c r="HM8">
        <f>AVERAGE(UAS!HM101:HM197)</f>
        <v>15.849249999999994</v>
      </c>
      <c r="HN8">
        <f>AVERAGE(UAS!HN101:HN197)</f>
        <v>15.919749999999997</v>
      </c>
      <c r="HO8">
        <f>AVERAGE(UAS!HO101:HO197)</f>
        <v>16.026749999999996</v>
      </c>
      <c r="HP8">
        <f>AVERAGE(UAS!HP101:HP197)</f>
        <v>16.079499999999996</v>
      </c>
      <c r="HQ8">
        <f>AVERAGE(UAS!HQ101:HQ197)</f>
        <v>16.177249999999994</v>
      </c>
      <c r="HR8">
        <f>AVERAGE(UAS!HR101:HR197)</f>
        <v>16.199249999999996</v>
      </c>
      <c r="HS8">
        <f>AVERAGE(UAS!HS101:HS197)</f>
        <v>16.230499999999996</v>
      </c>
      <c r="HT8">
        <f>AVERAGE(UAS!HT101:HT197)</f>
        <v>16.269999999999996</v>
      </c>
      <c r="HU8">
        <f>AVERAGE(UAS!HU101:HU197)</f>
        <v>16.269999999999996</v>
      </c>
      <c r="HV8">
        <f>AVERAGE(UAS!HV101:HV197)</f>
        <v>16.327999999999996</v>
      </c>
      <c r="HW8">
        <f>AVERAGE(UAS!HW101:HW197)</f>
        <v>16.420499999999997</v>
      </c>
      <c r="HX8">
        <f>AVERAGE(UAS!HX101:HX197)</f>
        <v>16.573999999999995</v>
      </c>
      <c r="HY8">
        <f>AVERAGE(UAS!HY101:HY197)</f>
        <v>16.653499999999994</v>
      </c>
      <c r="HZ8">
        <f>AVERAGE(UAS!HZ101:HZ197)</f>
        <v>16.678249999999995</v>
      </c>
      <c r="IA8">
        <f>AVERAGE(UAS!IA101:IA197)</f>
        <v>16.696749999999998</v>
      </c>
      <c r="IB8">
        <f>AVERAGE(UAS!IB101:IB197)</f>
        <v>16.747999999999998</v>
      </c>
      <c r="IC8">
        <f>AVERAGE(UAS!IC101:IC197)</f>
        <v>16.889999999999997</v>
      </c>
      <c r="ID8">
        <f>AVERAGE(UAS!ID101:ID197)</f>
        <v>16.92775</v>
      </c>
      <c r="IE8">
        <f>AVERAGE(UAS!IE101:IE197)</f>
        <v>17.157</v>
      </c>
      <c r="IF8">
        <f>AVERAGE(UAS!IF101:IF197)</f>
        <v>17.343250000000001</v>
      </c>
      <c r="IG8">
        <f>AVERAGE(UAS!IG101:IG197)</f>
        <v>17.624500000000001</v>
      </c>
      <c r="IH8">
        <f>AVERAGE(UAS!IH101:IH197)</f>
        <v>17.729499999999998</v>
      </c>
      <c r="II8">
        <f>AVERAGE(UAS!II101:II197)</f>
        <v>17.878</v>
      </c>
      <c r="IJ8">
        <f>AVERAGE(UAS!IJ101:IJ197)</f>
        <v>17.890999999999998</v>
      </c>
      <c r="IK8">
        <f>AVERAGE(UAS!IK101:IK197)</f>
        <v>17.924749999999996</v>
      </c>
      <c r="IL8">
        <f>AVERAGE(UAS!IL101:IL197)</f>
        <v>17.945249999999998</v>
      </c>
      <c r="IM8">
        <f>AVERAGE(UAS!IM101:IM197)</f>
        <v>18.077999999999999</v>
      </c>
      <c r="IN8">
        <f>AVERAGE(UAS!IN101:IN197)</f>
        <v>18.077999999999999</v>
      </c>
      <c r="IO8">
        <f>AVERAGE(UAS!IO101:IO197)</f>
        <v>18.13</v>
      </c>
      <c r="IP8">
        <f>AVERAGE(UAS!IP101:IP197)</f>
        <v>18.225999999999999</v>
      </c>
      <c r="IQ8">
        <f>AVERAGE(UAS!IQ101:IQ197)</f>
        <v>18.243000000000002</v>
      </c>
      <c r="IR8">
        <f>AVERAGE(UAS!IR101:IR197)</f>
        <v>18.358250000000002</v>
      </c>
      <c r="IS8">
        <f>AVERAGE(UAS!IS101:IS197)</f>
        <v>18.54175</v>
      </c>
      <c r="IT8">
        <f>AVERAGE(UAS!IT101:IT197)</f>
        <v>18.54175</v>
      </c>
      <c r="IU8">
        <f>AVERAGE(UAS!IU101:IU197)</f>
        <v>18.722500000000004</v>
      </c>
      <c r="IV8">
        <f>AVERAGE(UAS!IV101:IV197)</f>
        <v>18.829750000000004</v>
      </c>
      <c r="IW8">
        <f>AVERAGE(UAS!IW101:IW197)</f>
        <v>18.949000000000005</v>
      </c>
      <c r="IX8">
        <f>AVERAGE(UAS!IX101:IX197)</f>
        <v>18.967750000000002</v>
      </c>
      <c r="IY8">
        <f>AVERAGE(UAS!IY101:IY197)</f>
        <v>19.050500000000007</v>
      </c>
      <c r="IZ8">
        <f>AVERAGE(UAS!IZ101:IZ197)</f>
        <v>19.100000000000009</v>
      </c>
      <c r="JA8">
        <f>AVERAGE(UAS!JA101:JA197)</f>
        <v>19.180750000000007</v>
      </c>
      <c r="JB8">
        <f>AVERAGE(UAS!JB101:JB197)</f>
        <v>19.180750000000007</v>
      </c>
      <c r="JC8">
        <f>AVERAGE(UAS!JC101:JC197)</f>
        <v>19.249000000000002</v>
      </c>
      <c r="JD8">
        <f>AVERAGE(UAS!JD101:JD197)</f>
        <v>19.319000000000006</v>
      </c>
      <c r="JE8">
        <f>AVERAGE(UAS!JE101:JE197)</f>
        <v>19.416250000000002</v>
      </c>
      <c r="JF8">
        <f>AVERAGE(UAS!JF101:JF197)</f>
        <v>19.486499999999999</v>
      </c>
      <c r="JG8">
        <f>AVERAGE(UAS!JG101:JG197)</f>
        <v>19.486499999999999</v>
      </c>
      <c r="JH8">
        <f>AVERAGE(UAS!JH101:JH197)</f>
        <v>19.486499999999999</v>
      </c>
      <c r="JI8">
        <f>AVERAGE(UAS!JI101:JI197)</f>
        <v>19.521000000000001</v>
      </c>
      <c r="JJ8">
        <f>AVERAGE(UAS!JJ101:JJ197)</f>
        <v>19.587</v>
      </c>
      <c r="JK8">
        <f>AVERAGE(UAS!JK101:JK197)</f>
        <v>19.652000000000001</v>
      </c>
      <c r="JL8">
        <f>AVERAGE(UAS!JL101:JL197)</f>
        <v>19.690750000000001</v>
      </c>
      <c r="JM8">
        <f>AVERAGE(UAS!JM101:JM197)</f>
        <v>19.696000000000002</v>
      </c>
      <c r="JN8">
        <f>AVERAGE(UAS!JN101:JN197)</f>
        <v>19.887500000000003</v>
      </c>
      <c r="JO8">
        <f>AVERAGE(UAS!JO101:JO197)</f>
        <v>19.912249999999997</v>
      </c>
      <c r="JP8">
        <f>AVERAGE(UAS!JP101:JP197)</f>
        <v>19.925250000000002</v>
      </c>
      <c r="JQ8">
        <f>AVERAGE(UAS!JQ101:JQ197)</f>
        <v>19.951000000000001</v>
      </c>
      <c r="JR8">
        <f>AVERAGE(UAS!JR101:JR197)</f>
        <v>20.0505</v>
      </c>
      <c r="JS8">
        <f>AVERAGE(UAS!JS101:JS197)</f>
        <v>20.107499999999998</v>
      </c>
      <c r="JT8">
        <f>AVERAGE(UAS!JT101:JT197)</f>
        <v>20.150500000000001</v>
      </c>
      <c r="JU8">
        <f>AVERAGE(UAS!JU101:JU197)</f>
        <v>20.150500000000001</v>
      </c>
      <c r="JV8">
        <f>AVERAGE(UAS!JV101:JV197)</f>
        <v>20.150500000000001</v>
      </c>
      <c r="JW8">
        <f>AVERAGE(UAS!JW101:JW197)</f>
        <v>20.150500000000001</v>
      </c>
      <c r="JX8">
        <f>AVERAGE(UAS!JX101:JX197)</f>
        <v>20.338999999999999</v>
      </c>
      <c r="JY8">
        <f>AVERAGE(UAS!JY101:JY197)</f>
        <v>20.371249999999996</v>
      </c>
      <c r="JZ8">
        <f>AVERAGE(UAS!JZ101:JZ197)</f>
        <v>20.393000000000001</v>
      </c>
      <c r="KA8">
        <f>AVERAGE(UAS!KA101:KA197)</f>
        <v>20.419499999999999</v>
      </c>
      <c r="KB8">
        <f>AVERAGE(UAS!KB101:KB197)</f>
        <v>20.463250000000002</v>
      </c>
      <c r="KC8">
        <f>AVERAGE(UAS!KC101:KC197)</f>
        <v>20.498250000000002</v>
      </c>
      <c r="KD8">
        <f>AVERAGE(UAS!KD101:KD197)</f>
        <v>20.498250000000002</v>
      </c>
      <c r="KE8">
        <f>AVERAGE(UAS!KE101:KE197)</f>
        <v>20.511500000000002</v>
      </c>
      <c r="KF8">
        <f>AVERAGE(UAS!KF101:KF197)</f>
        <v>20.589750000000002</v>
      </c>
      <c r="KG8">
        <f>AVERAGE(UAS!KG101:KG197)</f>
        <v>20.594000000000001</v>
      </c>
      <c r="KH8">
        <f>AVERAGE(UAS!KH101:KH197)</f>
        <v>20.727500000000003</v>
      </c>
      <c r="KI8">
        <f>AVERAGE(UAS!KI101:KI197)</f>
        <v>20.8095</v>
      </c>
      <c r="KJ8">
        <f>AVERAGE(UAS!KJ101:KJ197)</f>
        <v>20.857250000000001</v>
      </c>
      <c r="KK8">
        <f>AVERAGE(UAS!KK101:KK197)</f>
        <v>20.857250000000001</v>
      </c>
      <c r="KL8">
        <f>AVERAGE(UAS!KL101:KL197)</f>
        <v>20.964500000000005</v>
      </c>
      <c r="KM8">
        <f>AVERAGE(UAS!KM101:KM197)</f>
        <v>21.044000000000004</v>
      </c>
      <c r="KN8">
        <f>AVERAGE(UAS!KN101:KN197)</f>
        <v>21.089500000000001</v>
      </c>
      <c r="KO8">
        <f>AVERAGE(UAS!KO101:KO197)</f>
        <v>21.1525</v>
      </c>
      <c r="KP8">
        <f>AVERAGE(UAS!KP101:KP197)</f>
        <v>21.1645</v>
      </c>
      <c r="KQ8">
        <f>AVERAGE(UAS!KQ101:KQ197)</f>
        <v>21.1645</v>
      </c>
      <c r="KR8">
        <f>AVERAGE(UAS!KR101:KR197)</f>
        <v>21.262000000000004</v>
      </c>
      <c r="KS8">
        <f>AVERAGE(UAS!KS101:KS197)</f>
        <v>21.412500000000001</v>
      </c>
      <c r="KT8">
        <f>AVERAGE(UAS!KT101:KT197)</f>
        <v>21.468000000000004</v>
      </c>
      <c r="KU8">
        <f>AVERAGE(UAS!KU101:KU197)</f>
        <v>21.515750000000004</v>
      </c>
      <c r="KV8">
        <f>AVERAGE(UAS!KV101:KV197)</f>
        <v>21.610250000000001</v>
      </c>
      <c r="KW8">
        <f>AVERAGE(UAS!KW101:KW197)</f>
        <v>21.673500000000001</v>
      </c>
      <c r="KX8">
        <f>AVERAGE(UAS!KX101:KX197)</f>
        <v>21.953500000000002</v>
      </c>
      <c r="KY8">
        <f>AVERAGE(UAS!KY101:KY197)</f>
        <v>22.004250000000003</v>
      </c>
      <c r="KZ8">
        <f>AVERAGE(UAS!KZ101:KZ197)</f>
        <v>22.004250000000003</v>
      </c>
      <c r="LA8">
        <f>AVERAGE(UAS!LA101:LA197)</f>
        <v>22.03725</v>
      </c>
      <c r="LB8">
        <f>AVERAGE(UAS!LB101:LB197)</f>
        <v>22.03725</v>
      </c>
      <c r="LC8">
        <f>AVERAGE(UAS!LC101:LC197)</f>
        <v>22.053000000000001</v>
      </c>
      <c r="LD8">
        <f>AVERAGE(UAS!LD101:LD197)</f>
        <v>22.12725</v>
      </c>
      <c r="LE8">
        <f>AVERAGE(UAS!LE101:LE197)</f>
        <v>22.219749999999998</v>
      </c>
      <c r="LF8">
        <f>AVERAGE(UAS!LF101:LF197)</f>
        <v>22.222249999999999</v>
      </c>
      <c r="LG8">
        <f>AVERAGE(UAS!LG101:LG197)</f>
        <v>22.256499999999999</v>
      </c>
      <c r="LH8">
        <f>AVERAGE(UAS!LH101:LH197)</f>
        <v>22.314</v>
      </c>
      <c r="LI8">
        <f>AVERAGE(UAS!LI101:LI197)</f>
        <v>22.481749999999998</v>
      </c>
      <c r="LJ8">
        <f>AVERAGE(UAS!LJ101:LJ197)</f>
        <v>22.5</v>
      </c>
      <c r="LK8">
        <f>AVERAGE(UAS!LK101:LK197)</f>
        <v>22.518250000000002</v>
      </c>
      <c r="LL8">
        <f>AVERAGE(UAS!LL101:LL197)</f>
        <v>22.5245</v>
      </c>
      <c r="LM8">
        <f>AVERAGE(UAS!LM101:LM197)</f>
        <v>22.693750000000001</v>
      </c>
      <c r="LN8">
        <f>AVERAGE(UAS!LN101:LN197)</f>
        <v>22.735749999999999</v>
      </c>
      <c r="LO8">
        <f>AVERAGE(UAS!LO101:LO197)</f>
        <v>22.766999999999999</v>
      </c>
      <c r="LP8">
        <f>AVERAGE(UAS!LP101:LP197)</f>
        <v>22.823</v>
      </c>
      <c r="LQ8">
        <f>AVERAGE(UAS!LQ101:LQ197)</f>
        <v>22.832250000000002</v>
      </c>
      <c r="LR8">
        <f>AVERAGE(UAS!LR101:LR197)</f>
        <v>22.847750000000001</v>
      </c>
      <c r="LS8">
        <f>AVERAGE(UAS!LS101:LS197)</f>
        <v>22.884250000000002</v>
      </c>
      <c r="LT8">
        <f>AVERAGE(UAS!LT101:LT197)</f>
        <v>22.896750000000004</v>
      </c>
      <c r="LU8">
        <f>AVERAGE(UAS!LU101:LU197)</f>
        <v>22.937250000000002</v>
      </c>
      <c r="LV8">
        <f>AVERAGE(UAS!LV101:LV197)</f>
        <v>22.959000000000003</v>
      </c>
      <c r="LW8">
        <f>AVERAGE(UAS!LW101:LW197)</f>
        <v>23.096</v>
      </c>
      <c r="LX8">
        <f>AVERAGE(UAS!LX101:LX197)</f>
        <v>23.096</v>
      </c>
      <c r="LY8">
        <f>AVERAGE(UAS!LY101:LY197)</f>
        <v>23.11225</v>
      </c>
      <c r="LZ8">
        <f>AVERAGE(UAS!LZ101:LZ197)</f>
        <v>23.145500000000002</v>
      </c>
      <c r="MA8">
        <f>AVERAGE(UAS!MA101:MA197)</f>
        <v>23.211750000000002</v>
      </c>
      <c r="MB8">
        <f>AVERAGE(UAS!MB101:MB197)</f>
        <v>23.276999999999997</v>
      </c>
      <c r="MC8">
        <f>AVERAGE(UAS!MC101:MC197)</f>
        <v>23.451499999999999</v>
      </c>
      <c r="MD8">
        <f>AVERAGE(UAS!MD101:MD197)</f>
        <v>23.715249999999997</v>
      </c>
      <c r="ME8">
        <f>AVERAGE(UAS!ME101:ME197)</f>
        <v>23.803249999999998</v>
      </c>
      <c r="MF8">
        <f>AVERAGE(UAS!MF101:MF197)</f>
        <v>23.887499999999996</v>
      </c>
      <c r="MG8">
        <f>AVERAGE(UAS!MG101:MG197)</f>
        <v>23.904999999999998</v>
      </c>
      <c r="MH8">
        <f>AVERAGE(UAS!MH101:MH197)</f>
        <v>23.955249999999999</v>
      </c>
      <c r="MI8">
        <f>AVERAGE(UAS!MI101:MI197)</f>
        <v>23.993749999999999</v>
      </c>
      <c r="MJ8">
        <f>AVERAGE(UAS!MJ101:MJ197)</f>
        <v>24.085249999999995</v>
      </c>
      <c r="MK8">
        <f>AVERAGE(UAS!MK101:MK197)</f>
        <v>24.085249999999995</v>
      </c>
      <c r="ML8">
        <f>AVERAGE(UAS!ML101:ML197)</f>
        <v>24.161999999999999</v>
      </c>
      <c r="MM8">
        <f>AVERAGE(UAS!MM101:MM197)</f>
        <v>24.2195</v>
      </c>
      <c r="MN8">
        <f>AVERAGE(UAS!MN101:MN197)</f>
        <v>24.245749999999997</v>
      </c>
      <c r="MO8">
        <f>AVERAGE(UAS!MO101:MO197)</f>
        <v>24.276999999999997</v>
      </c>
      <c r="MP8">
        <f>AVERAGE(UAS!MP101:MP197)</f>
        <v>24.287249999999997</v>
      </c>
      <c r="MQ8">
        <f>AVERAGE(UAS!MQ101:MQ197)</f>
        <v>24.467999999999996</v>
      </c>
      <c r="MR8">
        <f>AVERAGE(UAS!MR101:MR197)</f>
        <v>24.709250000000001</v>
      </c>
      <c r="MS8">
        <f>AVERAGE(UAS!MS101:MS197)</f>
        <v>24.773</v>
      </c>
      <c r="MT8">
        <f>AVERAGE(UAS!MT101:MT197)</f>
        <v>24.858499999999999</v>
      </c>
      <c r="MU8">
        <f>AVERAGE(UAS!MU101:MU197)</f>
        <v>24.8965</v>
      </c>
      <c r="MV8">
        <f>AVERAGE(UAS!MV101:MV197)</f>
        <v>24.952999999999999</v>
      </c>
      <c r="MW8">
        <f>AVERAGE(UAS!MW101:MW197)</f>
        <v>25.028749999999999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2.5000000000000001E-4</v>
      </c>
      <c r="C11">
        <f>AVERAGE(expt!C2:C98)</f>
        <v>7.1499999999999994E-2</v>
      </c>
      <c r="D11">
        <f>AVERAGE(expt!D2:D98)</f>
        <v>7.1499999999999994E-2</v>
      </c>
      <c r="E11">
        <f>AVERAGE(expt!E2:E98)</f>
        <v>9.4E-2</v>
      </c>
      <c r="F11">
        <f>AVERAGE(expt!F2:F98)</f>
        <v>9.4E-2</v>
      </c>
      <c r="G11">
        <f>AVERAGE(expt!G2:G98)</f>
        <v>0.1585</v>
      </c>
      <c r="H11">
        <f>AVERAGE(expt!H2:H98)</f>
        <v>0.24925000000000003</v>
      </c>
      <c r="I11">
        <f>AVERAGE(expt!I2:I98)</f>
        <v>0.37424999999999997</v>
      </c>
      <c r="J11">
        <f>AVERAGE(expt!J2:J98)</f>
        <v>0.4567500000000001</v>
      </c>
      <c r="K11">
        <f>AVERAGE(expt!K2:K98)</f>
        <v>0.46000000000000008</v>
      </c>
      <c r="L11">
        <f>AVERAGE(expt!L2:L98)</f>
        <v>0.4825000000000001</v>
      </c>
      <c r="M11">
        <f>AVERAGE(expt!M2:M98)</f>
        <v>0.63849999999999996</v>
      </c>
      <c r="N11">
        <f>AVERAGE(expt!N2:N98)</f>
        <v>0.85875000000000001</v>
      </c>
      <c r="O11">
        <f>AVERAGE(expt!O2:O98)</f>
        <v>0.876</v>
      </c>
      <c r="P11">
        <f>AVERAGE(expt!P2:P98)</f>
        <v>0.90250000000000008</v>
      </c>
      <c r="Q11">
        <f>AVERAGE(expt!Q2:Q98)</f>
        <v>0.93699999999999994</v>
      </c>
      <c r="R11">
        <f>AVERAGE(expt!R2:R98)</f>
        <v>0.96524999999999994</v>
      </c>
      <c r="S11">
        <f>AVERAGE(expt!S2:S98)</f>
        <v>1.0277499999999999</v>
      </c>
      <c r="T11">
        <f>AVERAGE(expt!T2:T98)</f>
        <v>1.04575</v>
      </c>
      <c r="U11">
        <f>AVERAGE(expt!U2:U98)</f>
        <v>1.14425</v>
      </c>
      <c r="V11">
        <f>AVERAGE(expt!V2:V98)</f>
        <v>1.2370000000000001</v>
      </c>
      <c r="W11">
        <f>AVERAGE(expt!W2:W98)</f>
        <v>1.3772499999999999</v>
      </c>
      <c r="X11">
        <f>AVERAGE(expt!X2:X98)</f>
        <v>1.3794999999999999</v>
      </c>
      <c r="Y11">
        <f>AVERAGE(expt!Y2:Y98)</f>
        <v>1.4079999999999999</v>
      </c>
      <c r="Z11">
        <f>AVERAGE(expt!Z2:Z98)</f>
        <v>1.431</v>
      </c>
      <c r="AA11">
        <f>AVERAGE(expt!AA2:AA98)</f>
        <v>1.4985000000000004</v>
      </c>
      <c r="AB11">
        <f>AVERAGE(expt!AB2:AB98)</f>
        <v>1.5922500000000002</v>
      </c>
      <c r="AC11">
        <f>AVERAGE(expt!AC2:AC98)</f>
        <v>1.6312500000000001</v>
      </c>
      <c r="AD11">
        <f>AVERAGE(expt!AD2:AD98)</f>
        <v>1.7609999999999999</v>
      </c>
      <c r="AE11">
        <f>AVERAGE(expt!AE2:AE98)</f>
        <v>1.8282499999999999</v>
      </c>
      <c r="AF11">
        <f>AVERAGE(expt!AF2:AF98)</f>
        <v>1.9977499999999999</v>
      </c>
      <c r="AG11">
        <f>AVERAGE(expt!AG2:AG98)</f>
        <v>2.0487499999999996</v>
      </c>
      <c r="AH11">
        <f>AVERAGE(expt!AH2:AH98)</f>
        <v>2.1609999999999996</v>
      </c>
      <c r="AI11">
        <f>AVERAGE(expt!AI2:AI98)</f>
        <v>2.1917499999999994</v>
      </c>
      <c r="AJ11">
        <f>AVERAGE(expt!AJ2:AJ98)</f>
        <v>2.2662499999999994</v>
      </c>
      <c r="AK11">
        <f>AVERAGE(expt!AK2:AK98)</f>
        <v>2.3034999999999997</v>
      </c>
      <c r="AL11">
        <f>AVERAGE(expt!AL2:AL98)</f>
        <v>2.3034999999999997</v>
      </c>
      <c r="AM11">
        <f>AVERAGE(expt!AM2:AM98)</f>
        <v>2.3374999999999995</v>
      </c>
      <c r="AN11">
        <f>AVERAGE(expt!AN2:AN98)</f>
        <v>2.3944999999999999</v>
      </c>
      <c r="AO11">
        <f>AVERAGE(expt!AO2:AO98)</f>
        <v>2.5422500000000001</v>
      </c>
      <c r="AP11">
        <f>AVERAGE(expt!AP2:AP98)</f>
        <v>2.5919999999999996</v>
      </c>
      <c r="AQ11">
        <f>AVERAGE(expt!AQ2:AQ98)</f>
        <v>2.6657499999999996</v>
      </c>
      <c r="AR11">
        <f>AVERAGE(expt!AR2:AR98)</f>
        <v>2.6922499999999996</v>
      </c>
      <c r="AS11">
        <f>AVERAGE(expt!AS2:AS98)</f>
        <v>2.7162499999999996</v>
      </c>
      <c r="AT11">
        <f>AVERAGE(expt!AT2:AT98)</f>
        <v>2.8152499999999994</v>
      </c>
      <c r="AU11">
        <f>AVERAGE(expt!AU2:AU98)</f>
        <v>2.8934999999999995</v>
      </c>
      <c r="AV11">
        <f>AVERAGE(expt!AV2:AV98)</f>
        <v>2.9687499999999996</v>
      </c>
      <c r="AW11">
        <f>AVERAGE(expt!AW2:AW98)</f>
        <v>3.0477499999999997</v>
      </c>
      <c r="AX11">
        <f>AVERAGE(expt!AX2:AX98)</f>
        <v>3.1720000000000002</v>
      </c>
      <c r="AY11">
        <f>AVERAGE(expt!AY2:AY98)</f>
        <v>3.2137500000000001</v>
      </c>
      <c r="AZ11">
        <f>AVERAGE(expt!AZ2:AZ98)</f>
        <v>3.3007499999999999</v>
      </c>
      <c r="BA11">
        <f>AVERAGE(expt!BA2:BA98)</f>
        <v>3.4835000000000007</v>
      </c>
      <c r="BB11">
        <f>AVERAGE(expt!BB2:BB98)</f>
        <v>3.5602500000000008</v>
      </c>
      <c r="BC11">
        <f>AVERAGE(expt!BC2:BC98)</f>
        <v>3.5870000000000011</v>
      </c>
      <c r="BD11">
        <f>AVERAGE(expt!BD2:BD98)</f>
        <v>3.6495000000000006</v>
      </c>
      <c r="BE11">
        <f>AVERAGE(expt!BE2:BE98)</f>
        <v>3.7155000000000009</v>
      </c>
      <c r="BF11">
        <f>AVERAGE(expt!BF2:BF98)</f>
        <v>3.7155000000000009</v>
      </c>
      <c r="BG11">
        <f>AVERAGE(expt!BG2:BG98)</f>
        <v>3.7277500000000003</v>
      </c>
      <c r="BH11">
        <f>AVERAGE(expt!BH2:BH98)</f>
        <v>3.8230000000000004</v>
      </c>
      <c r="BI11">
        <f>AVERAGE(expt!BI2:BI98)</f>
        <v>3.9435000000000002</v>
      </c>
      <c r="BJ11">
        <f>AVERAGE(expt!BJ2:BJ98)</f>
        <v>4.0590000000000011</v>
      </c>
      <c r="BK11">
        <f>AVERAGE(expt!BK2:BK98)</f>
        <v>4.0817500000000013</v>
      </c>
      <c r="BL11">
        <f>AVERAGE(expt!BL2:BL98)</f>
        <v>4.0817500000000013</v>
      </c>
      <c r="BM11">
        <f>AVERAGE(expt!BM2:BM98)</f>
        <v>4.1777500000000005</v>
      </c>
      <c r="BN11">
        <f>AVERAGE(expt!BN2:BN98)</f>
        <v>4.230500000000001</v>
      </c>
      <c r="BO11">
        <f>AVERAGE(expt!BO2:BO98)</f>
        <v>4.2817500000000006</v>
      </c>
      <c r="BP11">
        <f>AVERAGE(expt!BP2:BP98)</f>
        <v>4.384500000000001</v>
      </c>
      <c r="BQ11">
        <f>AVERAGE(expt!BQ2:BQ98)</f>
        <v>4.384500000000001</v>
      </c>
      <c r="BR11">
        <f>AVERAGE(expt!BR2:BR98)</f>
        <v>4.4007500000000004</v>
      </c>
      <c r="BS11">
        <f>AVERAGE(expt!BS2:BS98)</f>
        <v>4.4750000000000005</v>
      </c>
      <c r="BT11">
        <f>AVERAGE(expt!BT2:BT98)</f>
        <v>4.5762499999999999</v>
      </c>
      <c r="BU11">
        <f>AVERAGE(expt!BU2:BU98)</f>
        <v>4.6557499999999994</v>
      </c>
      <c r="BV11">
        <f>AVERAGE(expt!BV2:BV98)</f>
        <v>4.8192499999999994</v>
      </c>
      <c r="BW11">
        <f>AVERAGE(expt!BW2:BW98)</f>
        <v>4.8447499999999994</v>
      </c>
      <c r="BX11">
        <f>AVERAGE(expt!BX2:BX98)</f>
        <v>4.9722499999999998</v>
      </c>
      <c r="BY11">
        <f>AVERAGE(expt!BY2:BY98)</f>
        <v>4.9939999999999998</v>
      </c>
      <c r="BZ11">
        <f>AVERAGE(expt!BZ2:BZ98)</f>
        <v>5.2359999999999989</v>
      </c>
      <c r="CA11">
        <f>AVERAGE(expt!CA2:CA98)</f>
        <v>5.3162499999999993</v>
      </c>
      <c r="CB11">
        <f>AVERAGE(expt!CB2:CB98)</f>
        <v>5.4327499999999995</v>
      </c>
      <c r="CC11">
        <f>AVERAGE(expt!CC2:CC98)</f>
        <v>5.5110000000000001</v>
      </c>
      <c r="CD11">
        <f>AVERAGE(expt!CD2:CD98)</f>
        <v>5.5320000000000009</v>
      </c>
      <c r="CE11">
        <f>AVERAGE(expt!CE2:CE98)</f>
        <v>5.5572500000000007</v>
      </c>
      <c r="CF11">
        <f>AVERAGE(expt!CF2:CF98)</f>
        <v>5.6517500000000007</v>
      </c>
      <c r="CG11">
        <f>AVERAGE(expt!CG2:CG98)</f>
        <v>5.6687500000000002</v>
      </c>
      <c r="CH11">
        <f>AVERAGE(expt!CH2:CH98)</f>
        <v>5.8057499999999997</v>
      </c>
      <c r="CI11">
        <f>AVERAGE(expt!CI2:CI98)</f>
        <v>5.9372500000000006</v>
      </c>
      <c r="CJ11">
        <f>AVERAGE(expt!CJ2:CJ98)</f>
        <v>5.9820000000000002</v>
      </c>
      <c r="CK11">
        <f>AVERAGE(expt!CK2:CK98)</f>
        <v>6.0305</v>
      </c>
      <c r="CL11">
        <f>AVERAGE(expt!CL2:CL98)</f>
        <v>6.0917500000000002</v>
      </c>
      <c r="CM11">
        <f>AVERAGE(expt!CM2:CM98)</f>
        <v>6.2312499999999993</v>
      </c>
      <c r="CN11">
        <f>AVERAGE(expt!CN2:CN98)</f>
        <v>6.2447499999999998</v>
      </c>
      <c r="CO11">
        <f>AVERAGE(expt!CO2:CO98)</f>
        <v>6.2502500000000003</v>
      </c>
      <c r="CP11">
        <f>AVERAGE(expt!CP2:CP98)</f>
        <v>6.2885</v>
      </c>
      <c r="CQ11">
        <f>AVERAGE(expt!CQ2:CQ98)</f>
        <v>6.3732499999999996</v>
      </c>
      <c r="CR11">
        <f>AVERAGE(expt!CR2:CR98)</f>
        <v>6.46225</v>
      </c>
      <c r="CS11">
        <f>AVERAGE(expt!CS2:CS98)</f>
        <v>6.4887500000000005</v>
      </c>
      <c r="CT11">
        <f>AVERAGE(expt!CT2:CT98)</f>
        <v>6.5012500000000006</v>
      </c>
      <c r="CU11">
        <f>AVERAGE(expt!CU2:CU98)</f>
        <v>6.6432500000000001</v>
      </c>
      <c r="CV11">
        <f>AVERAGE(expt!CV2:CV98)</f>
        <v>6.7247500000000002</v>
      </c>
      <c r="CW11">
        <f>AVERAGE(expt!CW2:CW98)</f>
        <v>6.7909999999999995</v>
      </c>
      <c r="CX11">
        <f>AVERAGE(expt!CX2:CX98)</f>
        <v>6.9334999999999996</v>
      </c>
      <c r="CY11">
        <f>AVERAGE(expt!CY2:CY98)</f>
        <v>7.0422499999999983</v>
      </c>
      <c r="CZ11">
        <f>AVERAGE(expt!CZ2:CZ98)</f>
        <v>7.2047500000000015</v>
      </c>
      <c r="DA11">
        <f>AVERAGE(expt!DA2:DA98)</f>
        <v>7.4077500000000018</v>
      </c>
      <c r="DB11">
        <f>AVERAGE(expt!DB2:DB98)</f>
        <v>7.5777500000000018</v>
      </c>
      <c r="DC11">
        <f>AVERAGE(expt!DC2:DC98)</f>
        <v>7.6325000000000021</v>
      </c>
      <c r="DD11">
        <f>AVERAGE(expt!DD2:DD98)</f>
        <v>7.6632500000000023</v>
      </c>
      <c r="DE11">
        <f>AVERAGE(expt!DE2:DE98)</f>
        <v>7.7310000000000016</v>
      </c>
      <c r="DF11">
        <f>AVERAGE(expt!DF2:DF98)</f>
        <v>7.8125000000000018</v>
      </c>
      <c r="DG11">
        <f>AVERAGE(expt!DG2:DG98)</f>
        <v>7.8492500000000005</v>
      </c>
      <c r="DH11">
        <f>AVERAGE(expt!DH2:DH98)</f>
        <v>7.8492500000000005</v>
      </c>
      <c r="DI11">
        <f>AVERAGE(expt!DI2:DI98)</f>
        <v>7.9487499999999995</v>
      </c>
      <c r="DJ11">
        <f>AVERAGE(expt!DJ2:DJ98)</f>
        <v>7.9487499999999995</v>
      </c>
      <c r="DK11">
        <f>AVERAGE(expt!DK2:DK98)</f>
        <v>8.1962500000000009</v>
      </c>
      <c r="DL11">
        <f>AVERAGE(expt!DL2:DL98)</f>
        <v>8.3495000000000026</v>
      </c>
      <c r="DM11">
        <f>AVERAGE(expt!DM2:DM98)</f>
        <v>8.3687500000000021</v>
      </c>
      <c r="DN11">
        <f>AVERAGE(expt!DN2:DN98)</f>
        <v>8.4572499999999984</v>
      </c>
      <c r="DO11">
        <f>AVERAGE(expt!DO2:DO98)</f>
        <v>8.4572499999999984</v>
      </c>
      <c r="DP11">
        <f>AVERAGE(expt!DP2:DP98)</f>
        <v>8.6912500000000001</v>
      </c>
      <c r="DQ11">
        <f>AVERAGE(expt!DQ2:DQ98)</f>
        <v>8.8809999999999985</v>
      </c>
      <c r="DR11">
        <f>AVERAGE(expt!DR2:DR98)</f>
        <v>8.9657499999999981</v>
      </c>
      <c r="DS11">
        <f>AVERAGE(expt!DS2:DS98)</f>
        <v>9.0164999999999988</v>
      </c>
      <c r="DT11">
        <f>AVERAGE(expt!DT2:DT98)</f>
        <v>9.1110000000000007</v>
      </c>
      <c r="DU11">
        <f>AVERAGE(expt!DU2:DU98)</f>
        <v>9.3972499999999979</v>
      </c>
      <c r="DV11">
        <f>AVERAGE(expt!DV2:DV98)</f>
        <v>9.4287499999999991</v>
      </c>
      <c r="DW11">
        <f>AVERAGE(expt!DW2:DW98)</f>
        <v>9.5139999999999993</v>
      </c>
      <c r="DX11">
        <f>AVERAGE(expt!DX2:DX98)</f>
        <v>9.5139999999999993</v>
      </c>
      <c r="DY11">
        <f>AVERAGE(expt!DY2:DY98)</f>
        <v>9.6262500000000006</v>
      </c>
      <c r="DZ11">
        <f>AVERAGE(expt!DZ2:DZ98)</f>
        <v>9.7137499999999992</v>
      </c>
      <c r="EA11">
        <f>AVERAGE(expt!EA2:EA98)</f>
        <v>9.7912499999999998</v>
      </c>
      <c r="EB11">
        <f>AVERAGE(expt!EB2:EB98)</f>
        <v>9.86</v>
      </c>
      <c r="EC11">
        <f>AVERAGE(expt!EC2:EC98)</f>
        <v>10.058000000000002</v>
      </c>
      <c r="ED11">
        <f>AVERAGE(expt!ED2:ED98)</f>
        <v>10.218250000000001</v>
      </c>
      <c r="EE11">
        <f>AVERAGE(expt!EE2:EE98)</f>
        <v>10.448499999999999</v>
      </c>
      <c r="EF11">
        <f>AVERAGE(expt!EF2:EF98)</f>
        <v>10.504249999999999</v>
      </c>
      <c r="EG11">
        <f>AVERAGE(expt!EG2:EG98)</f>
        <v>10.509499999999999</v>
      </c>
      <c r="EH11">
        <f>AVERAGE(expt!EH2:EH98)</f>
        <v>10.5425</v>
      </c>
      <c r="EI11">
        <f>AVERAGE(expt!EI2:EI98)</f>
        <v>10.6275</v>
      </c>
      <c r="EJ11">
        <f>AVERAGE(expt!EJ2:EJ98)</f>
        <v>10.657999999999999</v>
      </c>
      <c r="EK11">
        <f>AVERAGE(expt!EK2:EK98)</f>
        <v>10.684749999999999</v>
      </c>
      <c r="EL11">
        <f>AVERAGE(expt!EL2:EL98)</f>
        <v>10.80125</v>
      </c>
      <c r="EM11">
        <f>AVERAGE(expt!EM2:EM98)</f>
        <v>10.80125</v>
      </c>
      <c r="EN11">
        <f>AVERAGE(expt!EN2:EN98)</f>
        <v>10.80125</v>
      </c>
      <c r="EO11">
        <f>AVERAGE(expt!EO2:EO98)</f>
        <v>10.834</v>
      </c>
      <c r="EP11">
        <f>AVERAGE(expt!EP2:EP98)</f>
        <v>10.979749999999999</v>
      </c>
      <c r="EQ11">
        <f>AVERAGE(expt!EQ2:EQ98)</f>
        <v>11.162000000000001</v>
      </c>
      <c r="ER11">
        <f>AVERAGE(expt!ER2:ER98)</f>
        <v>11.2705</v>
      </c>
      <c r="ES11">
        <f>AVERAGE(expt!ES2:ES98)</f>
        <v>11.29275</v>
      </c>
      <c r="ET11">
        <f>AVERAGE(expt!ET2:ET98)</f>
        <v>11.331</v>
      </c>
      <c r="EU11">
        <f>AVERAGE(expt!EU2:EU98)</f>
        <v>11.378499999999999</v>
      </c>
      <c r="EV11">
        <f>AVERAGE(expt!EV2:EV98)</f>
        <v>11.439249999999999</v>
      </c>
      <c r="EW11">
        <f>AVERAGE(expt!EW2:EW98)</f>
        <v>11.4815</v>
      </c>
      <c r="EX11">
        <f>AVERAGE(expt!EX2:EX98)</f>
        <v>11.533249999999999</v>
      </c>
      <c r="EY11">
        <f>AVERAGE(expt!EY2:EY98)</f>
        <v>11.5885</v>
      </c>
      <c r="EZ11">
        <f>AVERAGE(expt!EZ2:EZ98)</f>
        <v>11.791749999999999</v>
      </c>
      <c r="FA11">
        <f>AVERAGE(expt!FA2:FA98)</f>
        <v>11.82375</v>
      </c>
      <c r="FB11">
        <f>AVERAGE(expt!FB2:FB98)</f>
        <v>11.996499999999999</v>
      </c>
      <c r="FC11">
        <f>AVERAGE(expt!FC2:FC98)</f>
        <v>11.996499999999999</v>
      </c>
      <c r="FD11">
        <f>AVERAGE(expt!FD2:FD98)</f>
        <v>12.035999999999998</v>
      </c>
      <c r="FE11">
        <f>AVERAGE(expt!FE2:FE98)</f>
        <v>12.066249999999998</v>
      </c>
      <c r="FF11">
        <f>AVERAGE(expt!FF2:FF98)</f>
        <v>12.164999999999997</v>
      </c>
      <c r="FG11">
        <f>AVERAGE(expt!FG2:FG98)</f>
        <v>12.354249999999997</v>
      </c>
      <c r="FH11">
        <f>AVERAGE(expt!FH2:FH98)</f>
        <v>12.463999999999995</v>
      </c>
      <c r="FI11">
        <f>AVERAGE(expt!FI2:FI98)</f>
        <v>12.517749999999996</v>
      </c>
      <c r="FJ11">
        <f>AVERAGE(expt!FJ2:FJ98)</f>
        <v>12.591749999999998</v>
      </c>
      <c r="FK11">
        <f>AVERAGE(expt!FK2:FK98)</f>
        <v>12.661749999999998</v>
      </c>
      <c r="FL11">
        <f>AVERAGE(expt!FL2:FL98)</f>
        <v>12.942999999999998</v>
      </c>
      <c r="FM11">
        <f>AVERAGE(expt!FM2:FM98)</f>
        <v>13.040499999999998</v>
      </c>
      <c r="FN11">
        <f>AVERAGE(expt!FN2:FN98)</f>
        <v>13.040499999999998</v>
      </c>
      <c r="FO11">
        <f>AVERAGE(expt!FO2:FO98)</f>
        <v>13.149499999999994</v>
      </c>
      <c r="FP11">
        <f>AVERAGE(expt!FP2:FP98)</f>
        <v>13.381749999999993</v>
      </c>
      <c r="FQ11">
        <f>AVERAGE(expt!FQ2:FQ98)</f>
        <v>13.485499999999996</v>
      </c>
      <c r="FR11">
        <f>AVERAGE(expt!FR2:FR98)</f>
        <v>13.576999999999995</v>
      </c>
      <c r="FS11">
        <f>AVERAGE(expt!FS2:FS98)</f>
        <v>13.576999999999995</v>
      </c>
      <c r="FT11">
        <f>AVERAGE(expt!FT2:FT98)</f>
        <v>13.607249999999997</v>
      </c>
      <c r="FU11">
        <f>AVERAGE(expt!FU2:FU98)</f>
        <v>13.650249999999996</v>
      </c>
      <c r="FV11">
        <f>AVERAGE(expt!FV2:FV98)</f>
        <v>13.650249999999996</v>
      </c>
      <c r="FW11">
        <f>AVERAGE(expt!FW2:FW98)</f>
        <v>13.862999999999994</v>
      </c>
      <c r="FX11">
        <f>AVERAGE(expt!FX2:FX98)</f>
        <v>13.862999999999994</v>
      </c>
      <c r="FY11">
        <f>AVERAGE(expt!FY2:FY98)</f>
        <v>13.862999999999994</v>
      </c>
      <c r="FZ11">
        <f>AVERAGE(expt!FZ2:FZ98)</f>
        <v>14.038499999999994</v>
      </c>
      <c r="GA11">
        <f>AVERAGE(expt!GA2:GA98)</f>
        <v>14.184749999999994</v>
      </c>
      <c r="GB11">
        <f>AVERAGE(expt!GB2:GB98)</f>
        <v>14.195749999999993</v>
      </c>
      <c r="GC11">
        <f>AVERAGE(expt!GC2:GC98)</f>
        <v>14.329499999999992</v>
      </c>
      <c r="GD11">
        <f>AVERAGE(expt!GD2:GD98)</f>
        <v>14.361499999999992</v>
      </c>
      <c r="GE11">
        <f>AVERAGE(expt!GE2:GE98)</f>
        <v>14.393749999999994</v>
      </c>
      <c r="GF11">
        <f>AVERAGE(expt!GF2:GF98)</f>
        <v>14.657749999999993</v>
      </c>
      <c r="GG11">
        <f>AVERAGE(expt!GG2:GG98)</f>
        <v>14.678499999999991</v>
      </c>
      <c r="GH11">
        <f>AVERAGE(expt!GH2:GH98)</f>
        <v>14.872749999999993</v>
      </c>
      <c r="GI11">
        <f>AVERAGE(expt!GI2:GI98)</f>
        <v>14.943749999999991</v>
      </c>
      <c r="GJ11">
        <f>AVERAGE(expt!GJ2:GJ98)</f>
        <v>15.011499999999993</v>
      </c>
      <c r="GK11">
        <f>AVERAGE(expt!GK2:GK98)</f>
        <v>15.034999999999993</v>
      </c>
      <c r="GL11">
        <f>AVERAGE(expt!GL2:GL98)</f>
        <v>15.071499999999995</v>
      </c>
      <c r="GM11">
        <f>AVERAGE(expt!GM2:GM98)</f>
        <v>15.115499999999994</v>
      </c>
      <c r="GN11">
        <f>AVERAGE(expt!GN2:GN98)</f>
        <v>15.148999999999996</v>
      </c>
      <c r="GO11">
        <f>AVERAGE(expt!GO2:GO98)</f>
        <v>15.183749999999993</v>
      </c>
      <c r="GP11">
        <f>AVERAGE(expt!GP2:GP98)</f>
        <v>15.317249999999996</v>
      </c>
      <c r="GQ11">
        <f>AVERAGE(expt!GQ2:GQ98)</f>
        <v>15.542749999999995</v>
      </c>
      <c r="GR11">
        <f>AVERAGE(expt!GR2:GR98)</f>
        <v>15.692749999999998</v>
      </c>
      <c r="GS11">
        <f>AVERAGE(expt!GS2:GS98)</f>
        <v>15.833249999999998</v>
      </c>
      <c r="GT11">
        <f>AVERAGE(expt!GT2:GT98)</f>
        <v>15.833249999999998</v>
      </c>
      <c r="GU11">
        <f>AVERAGE(expt!GU2:GU98)</f>
        <v>15.950499999999996</v>
      </c>
      <c r="GV11">
        <f>AVERAGE(expt!GV2:GV98)</f>
        <v>16.005249999999997</v>
      </c>
      <c r="GW11">
        <f>AVERAGE(expt!GW2:GW98)</f>
        <v>16.1205</v>
      </c>
      <c r="GX11">
        <f>AVERAGE(expt!GX2:GX98)</f>
        <v>16.1205</v>
      </c>
      <c r="GY11">
        <f>AVERAGE(expt!GY2:GY98)</f>
        <v>16.205999999999996</v>
      </c>
      <c r="GZ11">
        <f>AVERAGE(expt!GZ2:GZ98)</f>
        <v>16.459</v>
      </c>
      <c r="HA11">
        <f>AVERAGE(expt!HA2:HA98)</f>
        <v>16.552750000000003</v>
      </c>
      <c r="HB11">
        <f>AVERAGE(expt!HB2:HB98)</f>
        <v>16.675999999999998</v>
      </c>
      <c r="HC11">
        <f>AVERAGE(expt!HC2:HC98)</f>
        <v>16.90475</v>
      </c>
      <c r="HD11">
        <f>AVERAGE(expt!HD2:HD98)</f>
        <v>16.918999999999997</v>
      </c>
      <c r="HE11">
        <f>AVERAGE(expt!HE2:HE98)</f>
        <v>16.950499999999998</v>
      </c>
      <c r="HF11">
        <f>AVERAGE(expt!HF2:HF98)</f>
        <v>17.149499999999996</v>
      </c>
      <c r="HG11">
        <f>AVERAGE(expt!HG2:HG98)</f>
        <v>17.271999999999998</v>
      </c>
      <c r="HH11">
        <f>AVERAGE(expt!HH2:HH98)</f>
        <v>17.401999999999994</v>
      </c>
      <c r="HI11">
        <f>AVERAGE(expt!HI2:HI98)</f>
        <v>17.557749999999999</v>
      </c>
      <c r="HJ11">
        <f>AVERAGE(expt!HJ2:HJ98)</f>
        <v>17.603749999999998</v>
      </c>
      <c r="HK11">
        <f>AVERAGE(expt!HK2:HK98)</f>
        <v>17.616749999999996</v>
      </c>
      <c r="HL11">
        <f>AVERAGE(expt!HL2:HL98)</f>
        <v>17.711999999999996</v>
      </c>
      <c r="HM11">
        <f>AVERAGE(expt!HM2:HM98)</f>
        <v>17.734249999999996</v>
      </c>
      <c r="HN11">
        <f>AVERAGE(expt!HN2:HN98)</f>
        <v>17.734249999999996</v>
      </c>
      <c r="HO11">
        <f>AVERAGE(expt!HO2:HO98)</f>
        <v>17.824999999999996</v>
      </c>
      <c r="HP11">
        <f>AVERAGE(expt!HP2:HP98)</f>
        <v>17.899249999999995</v>
      </c>
      <c r="HQ11">
        <f>AVERAGE(expt!HQ2:HQ98)</f>
        <v>17.949249999999996</v>
      </c>
      <c r="HR11">
        <f>AVERAGE(expt!HR2:HR98)</f>
        <v>18.10125</v>
      </c>
      <c r="HS11">
        <f>AVERAGE(expt!HS2:HS98)</f>
        <v>18.336999999999996</v>
      </c>
      <c r="HT11">
        <f>AVERAGE(expt!HT2:HT98)</f>
        <v>18.470500000000001</v>
      </c>
      <c r="HU11">
        <f>AVERAGE(expt!HU2:HU98)</f>
        <v>18.485999999999997</v>
      </c>
      <c r="HV11">
        <f>AVERAGE(expt!HV2:HV98)</f>
        <v>18.485999999999997</v>
      </c>
      <c r="HW11">
        <f>AVERAGE(expt!HW2:HW98)</f>
        <v>18.510999999999999</v>
      </c>
      <c r="HX11">
        <f>AVERAGE(expt!HX2:HX98)</f>
        <v>18.510999999999999</v>
      </c>
      <c r="HY11">
        <f>AVERAGE(expt!HY2:HY98)</f>
        <v>18.530499999999996</v>
      </c>
      <c r="HZ11">
        <f>AVERAGE(expt!HZ2:HZ98)</f>
        <v>18.564249999999998</v>
      </c>
      <c r="IA11">
        <f>AVERAGE(expt!IA2:IA98)</f>
        <v>18.608249999999998</v>
      </c>
      <c r="IB11">
        <f>AVERAGE(expt!IB2:IB98)</f>
        <v>18.662500000000001</v>
      </c>
      <c r="IC11">
        <f>AVERAGE(expt!IC2:IC98)</f>
        <v>18.662500000000001</v>
      </c>
      <c r="ID11">
        <f>AVERAGE(expt!ID2:ID98)</f>
        <v>18.662500000000001</v>
      </c>
      <c r="IE11">
        <f>AVERAGE(expt!IE2:IE98)</f>
        <v>18.662500000000001</v>
      </c>
      <c r="IF11">
        <f>AVERAGE(expt!IF2:IF98)</f>
        <v>19.057000000000002</v>
      </c>
      <c r="IG11">
        <f>AVERAGE(expt!IG2:IG98)</f>
        <v>19.09525</v>
      </c>
      <c r="IH11">
        <f>AVERAGE(expt!IH2:IH98)</f>
        <v>19.242000000000001</v>
      </c>
      <c r="II11">
        <f>AVERAGE(expt!II2:II98)</f>
        <v>19.386000000000003</v>
      </c>
      <c r="IJ11">
        <f>AVERAGE(expt!IJ2:IJ98)</f>
        <v>19.67475</v>
      </c>
      <c r="IK11">
        <f>AVERAGE(expt!IK2:IK98)</f>
        <v>19.7255</v>
      </c>
      <c r="IL11">
        <f>AVERAGE(expt!IL2:IL98)</f>
        <v>19.7255</v>
      </c>
      <c r="IM11">
        <f>AVERAGE(expt!IM2:IM98)</f>
        <v>19.809000000000005</v>
      </c>
      <c r="IN11">
        <f>AVERAGE(expt!IN2:IN98)</f>
        <v>19.870000000000005</v>
      </c>
      <c r="IO11">
        <f>AVERAGE(expt!IO2:IO98)</f>
        <v>20.060000000000006</v>
      </c>
      <c r="IP11">
        <f>AVERAGE(expt!IP2:IP98)</f>
        <v>20.125750000000004</v>
      </c>
      <c r="IQ11">
        <f>AVERAGE(expt!IQ2:IQ98)</f>
        <v>20.182000000000006</v>
      </c>
      <c r="IR11">
        <f>AVERAGE(expt!IR2:IR98)</f>
        <v>20.318000000000005</v>
      </c>
      <c r="IS11">
        <f>AVERAGE(expt!IS2:IS98)</f>
        <v>20.349750000000004</v>
      </c>
      <c r="IT11">
        <f>AVERAGE(expt!IT2:IT98)</f>
        <v>20.368250000000003</v>
      </c>
      <c r="IU11">
        <f>AVERAGE(expt!IU2:IU98)</f>
        <v>20.406500000000001</v>
      </c>
      <c r="IV11">
        <f>AVERAGE(expt!IV2:IV98)</f>
        <v>20.406500000000001</v>
      </c>
      <c r="IW11">
        <f>AVERAGE(expt!IW2:IW98)</f>
        <v>20.489000000000004</v>
      </c>
      <c r="IX11">
        <f>AVERAGE(expt!IX2:IX98)</f>
        <v>20.663750000000004</v>
      </c>
      <c r="IY11">
        <f>AVERAGE(expt!IY2:IY98)</f>
        <v>20.758500000000005</v>
      </c>
      <c r="IZ11">
        <f>AVERAGE(expt!IZ2:IZ98)</f>
        <v>20.774500000000003</v>
      </c>
      <c r="JA11">
        <f>AVERAGE(expt!JA2:JA98)</f>
        <v>20.891750000000005</v>
      </c>
      <c r="JB11">
        <f>AVERAGE(expt!JB2:JB98)</f>
        <v>20.906250000000004</v>
      </c>
      <c r="JC11">
        <f>AVERAGE(expt!JC2:JC98)</f>
        <v>20.977250000000005</v>
      </c>
      <c r="JD11">
        <f>AVERAGE(expt!JD2:JD98)</f>
        <v>21.042750000000005</v>
      </c>
      <c r="JE11">
        <f>AVERAGE(expt!JE2:JE98)</f>
        <v>21.078750000000007</v>
      </c>
      <c r="JF11">
        <f>AVERAGE(expt!JF2:JF98)</f>
        <v>21.109750000000005</v>
      </c>
      <c r="JG11">
        <f>AVERAGE(expt!JG2:JG98)</f>
        <v>21.227000000000007</v>
      </c>
      <c r="JH11">
        <f>AVERAGE(expt!JH2:JH98)</f>
        <v>21.227000000000007</v>
      </c>
      <c r="JI11">
        <f>AVERAGE(expt!JI2:JI98)</f>
        <v>21.255000000000006</v>
      </c>
      <c r="JJ11">
        <f>AVERAGE(expt!JJ2:JJ98)</f>
        <v>21.372250000000005</v>
      </c>
      <c r="JK11">
        <f>AVERAGE(expt!JK2:JK98)</f>
        <v>21.405500000000007</v>
      </c>
      <c r="JL11">
        <f>AVERAGE(expt!JL2:JL98)</f>
        <v>21.474500000000006</v>
      </c>
      <c r="JM11">
        <f>AVERAGE(expt!JM2:JM98)</f>
        <v>21.625500000000002</v>
      </c>
      <c r="JN11">
        <f>AVERAGE(expt!JN2:JN98)</f>
        <v>21.676500000000004</v>
      </c>
      <c r="JO11">
        <f>AVERAGE(expt!JO2:JO98)</f>
        <v>21.739250000000002</v>
      </c>
      <c r="JP11">
        <f>AVERAGE(expt!JP2:JP98)</f>
        <v>21.820500000000003</v>
      </c>
      <c r="JQ11">
        <f>AVERAGE(expt!JQ2:JQ98)</f>
        <v>21.820500000000003</v>
      </c>
      <c r="JR11">
        <f>AVERAGE(expt!JR2:JR98)</f>
        <v>21.873249999999999</v>
      </c>
      <c r="JS11">
        <f>AVERAGE(expt!JS2:JS98)</f>
        <v>21.873249999999999</v>
      </c>
      <c r="JT11">
        <f>AVERAGE(expt!JT2:JT98)</f>
        <v>21.91</v>
      </c>
      <c r="JU11">
        <f>AVERAGE(expt!JU2:JU98)</f>
        <v>21.949249999999999</v>
      </c>
      <c r="JV11">
        <f>AVERAGE(expt!JV2:JV98)</f>
        <v>21.950749999999999</v>
      </c>
      <c r="JW11">
        <f>AVERAGE(expt!JW2:JW98)</f>
        <v>21.950749999999999</v>
      </c>
      <c r="JX11">
        <f>AVERAGE(expt!JX2:JX98)</f>
        <v>21.952750000000002</v>
      </c>
      <c r="JY11">
        <f>AVERAGE(expt!JY2:JY98)</f>
        <v>21.961500000000001</v>
      </c>
      <c r="JZ11">
        <f>AVERAGE(expt!JZ2:JZ98)</f>
        <v>21.961500000000001</v>
      </c>
      <c r="KA11">
        <f>AVERAGE(expt!KA2:KA98)</f>
        <v>22.003</v>
      </c>
      <c r="KB11">
        <f>AVERAGE(expt!KB2:KB98)</f>
        <v>22.003</v>
      </c>
      <c r="KC11">
        <f>AVERAGE(expt!KC2:KC98)</f>
        <v>22.00525</v>
      </c>
      <c r="KD11">
        <f>AVERAGE(expt!KD2:KD98)</f>
        <v>22.10575</v>
      </c>
      <c r="KE11">
        <f>AVERAGE(expt!KE2:KE98)</f>
        <v>22.266500000000001</v>
      </c>
      <c r="KF11">
        <f>AVERAGE(expt!KF2:KF98)</f>
        <v>22.297249999999998</v>
      </c>
      <c r="KG11">
        <f>AVERAGE(expt!KG2:KG98)</f>
        <v>22.3215</v>
      </c>
      <c r="KH11">
        <f>AVERAGE(expt!KH2:KH98)</f>
        <v>22.386749999999999</v>
      </c>
      <c r="KI11">
        <f>AVERAGE(expt!KI2:KI98)</f>
        <v>22.593499999999999</v>
      </c>
      <c r="KJ11">
        <f>AVERAGE(expt!KJ2:KJ98)</f>
        <v>22.608499999999999</v>
      </c>
      <c r="KK11">
        <f>AVERAGE(expt!KK2:KK98)</f>
        <v>22.704250000000002</v>
      </c>
      <c r="KL11">
        <f>AVERAGE(expt!KL2:KL98)</f>
        <v>22.736499999999999</v>
      </c>
      <c r="KM11">
        <f>AVERAGE(expt!KM2:KM98)</f>
        <v>22.736499999999999</v>
      </c>
      <c r="KN11">
        <f>AVERAGE(expt!KN2:KN98)</f>
        <v>22.771000000000001</v>
      </c>
      <c r="KO11">
        <f>AVERAGE(expt!KO2:KO98)</f>
        <v>22.805</v>
      </c>
      <c r="KP11">
        <f>AVERAGE(expt!KP2:KP98)</f>
        <v>22.820500000000003</v>
      </c>
      <c r="KQ11">
        <f>AVERAGE(expt!KQ2:KQ98)</f>
        <v>22.820500000000003</v>
      </c>
      <c r="KR11">
        <f>AVERAGE(expt!KR2:KR98)</f>
        <v>22.94125</v>
      </c>
      <c r="KS11">
        <f>AVERAGE(expt!KS2:KS98)</f>
        <v>23</v>
      </c>
      <c r="KT11">
        <f>AVERAGE(expt!KT2:KT98)</f>
        <v>23.000250000000001</v>
      </c>
      <c r="KU11">
        <f>AVERAGE(expt!KU2:KU98)</f>
        <v>23.098499999999998</v>
      </c>
      <c r="KV11">
        <f>AVERAGE(expt!KV2:KV98)</f>
        <v>23.098499999999998</v>
      </c>
      <c r="KW11">
        <f>AVERAGE(expt!KW2:KW98)</f>
        <v>23.098499999999998</v>
      </c>
      <c r="KX11">
        <f>AVERAGE(expt!KX2:KX98)</f>
        <v>23.109500000000001</v>
      </c>
      <c r="KY11">
        <f>AVERAGE(expt!KY2:KY98)</f>
        <v>23.109500000000001</v>
      </c>
      <c r="KZ11">
        <f>AVERAGE(expt!KZ2:KZ98)</f>
        <v>23.434500000000003</v>
      </c>
      <c r="LA11">
        <f>AVERAGE(expt!LA2:LA98)</f>
        <v>23.434500000000003</v>
      </c>
      <c r="LB11">
        <f>AVERAGE(expt!LB2:LB98)</f>
        <v>23.454000000000001</v>
      </c>
      <c r="LC11">
        <f>AVERAGE(expt!LC2:LC98)</f>
        <v>23.455249999999999</v>
      </c>
      <c r="LD11">
        <f>AVERAGE(expt!LD2:LD98)</f>
        <v>23.514000000000003</v>
      </c>
      <c r="LE11">
        <f>AVERAGE(expt!LE2:LE98)</f>
        <v>23.594250000000002</v>
      </c>
      <c r="LF11">
        <f>AVERAGE(expt!LF2:LF98)</f>
        <v>23.614750000000001</v>
      </c>
      <c r="LG11">
        <f>AVERAGE(expt!LG2:LG98)</f>
        <v>23.646750000000001</v>
      </c>
      <c r="LH11">
        <f>AVERAGE(expt!LH2:LH98)</f>
        <v>23.65775</v>
      </c>
      <c r="LI11">
        <f>AVERAGE(expt!LI2:LI98)</f>
        <v>23.663250000000001</v>
      </c>
      <c r="LJ11">
        <f>AVERAGE(expt!LJ2:LJ98)</f>
        <v>23.737500000000004</v>
      </c>
      <c r="LK11">
        <f>AVERAGE(expt!LK2:LK98)</f>
        <v>23.737500000000004</v>
      </c>
      <c r="LL11">
        <f>AVERAGE(expt!LL2:LL98)</f>
        <v>23.792499999999997</v>
      </c>
      <c r="LM11">
        <f>AVERAGE(expt!LM2:LM98)</f>
        <v>24.036249999999999</v>
      </c>
      <c r="LN11">
        <f>AVERAGE(expt!LN2:LN98)</f>
        <v>24.233750000000001</v>
      </c>
      <c r="LO11">
        <f>AVERAGE(expt!LO2:LO98)</f>
        <v>24.279499999999999</v>
      </c>
      <c r="LP11">
        <f>AVERAGE(expt!LP2:LP98)</f>
        <v>24.285499999999999</v>
      </c>
      <c r="LQ11">
        <f>AVERAGE(expt!LQ2:LQ98)</f>
        <v>24.293749999999996</v>
      </c>
      <c r="LR11">
        <f>AVERAGE(expt!LR2:LR98)</f>
        <v>24.293749999999996</v>
      </c>
      <c r="LS11">
        <f>AVERAGE(expt!LS2:LS98)</f>
        <v>24.369500000000002</v>
      </c>
      <c r="LT11">
        <f>AVERAGE(expt!LT2:LT98)</f>
        <v>24.556249999999999</v>
      </c>
      <c r="LU11">
        <f>AVERAGE(expt!LU2:LU98)</f>
        <v>24.598499999999998</v>
      </c>
      <c r="LV11">
        <f>AVERAGE(expt!LV2:LV98)</f>
        <v>24.620249999999999</v>
      </c>
      <c r="LW11">
        <f>AVERAGE(expt!LW2:LW98)</f>
        <v>24.744750000000003</v>
      </c>
      <c r="LX11">
        <f>AVERAGE(expt!LX2:LX98)</f>
        <v>24.890999999999998</v>
      </c>
      <c r="LY11">
        <f>AVERAGE(expt!LY2:LY98)</f>
        <v>24.943999999999996</v>
      </c>
      <c r="LZ11">
        <f>AVERAGE(expt!LZ2:LZ98)</f>
        <v>24.981749999999998</v>
      </c>
      <c r="MA11">
        <f>AVERAGE(expt!MA2:MA98)</f>
        <v>24.984999999999999</v>
      </c>
      <c r="MB11">
        <f>AVERAGE(expt!MB2:MB98)</f>
        <v>25.012499999999996</v>
      </c>
      <c r="MC11">
        <f>AVERAGE(expt!MC2:MC98)</f>
        <v>25.012499999999996</v>
      </c>
      <c r="MD11">
        <f>AVERAGE(expt!MD2:MD98)</f>
        <v>25.015250000000002</v>
      </c>
      <c r="ME11">
        <f>AVERAGE(expt!ME2:ME98)</f>
        <v>25.054749999999999</v>
      </c>
      <c r="MF11">
        <f>AVERAGE(expt!MF2:MF98)</f>
        <v>25.080499999999997</v>
      </c>
      <c r="MG11">
        <f>AVERAGE(expt!MG2:MG98)</f>
        <v>25.107250000000001</v>
      </c>
      <c r="MH11">
        <f>AVERAGE(expt!MH2:MH98)</f>
        <v>25.107250000000001</v>
      </c>
      <c r="MI11">
        <f>AVERAGE(expt!MI2:MI98)</f>
        <v>25.119750000000003</v>
      </c>
      <c r="MJ11">
        <f>AVERAGE(expt!MJ2:MJ98)</f>
        <v>25.176500000000001</v>
      </c>
      <c r="MK11">
        <f>AVERAGE(expt!MK2:MK98)</f>
        <v>25.315000000000001</v>
      </c>
      <c r="ML11">
        <f>AVERAGE(expt!ML2:ML98)</f>
        <v>25.331250000000004</v>
      </c>
      <c r="MM11">
        <f>AVERAGE(expt!MM2:MM98)</f>
        <v>25.369750000000003</v>
      </c>
      <c r="MN11">
        <f>AVERAGE(expt!MN2:MN98)</f>
        <v>25.466749999999998</v>
      </c>
      <c r="MO11">
        <f>AVERAGE(expt!MO2:MO98)</f>
        <v>25.466749999999998</v>
      </c>
      <c r="MP11">
        <f>AVERAGE(expt!MP2:MP98)</f>
        <v>25.493999999999996</v>
      </c>
      <c r="MQ11">
        <f>AVERAGE(expt!MQ2:MQ98)</f>
        <v>25.567499999999999</v>
      </c>
      <c r="MR11">
        <f>AVERAGE(expt!MR2:MR98)</f>
        <v>25.636000000000003</v>
      </c>
      <c r="MS11">
        <f>AVERAGE(expt!MS2:MS98)</f>
        <v>25.636000000000003</v>
      </c>
      <c r="MT11">
        <f>AVERAGE(expt!MT2:MT98)</f>
        <v>25.677250000000004</v>
      </c>
      <c r="MU11">
        <f>AVERAGE(expt!MU2:MU98)</f>
        <v>25.714500000000005</v>
      </c>
      <c r="MV11">
        <f>AVERAGE(expt!MV2:MV98)</f>
        <v>25.714750000000002</v>
      </c>
      <c r="MW11">
        <f>AVERAGE(expt!MW2:MW98)</f>
        <v>25.734750000000002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0</v>
      </c>
      <c r="D12">
        <f>AVERAGE(expt!D101:D197)</f>
        <v>4.3749999999999997E-2</v>
      </c>
      <c r="E12">
        <f>AVERAGE(expt!E101:E197)</f>
        <v>0.26325000000000004</v>
      </c>
      <c r="F12">
        <f>AVERAGE(expt!F101:F197)</f>
        <v>0.46649999999999991</v>
      </c>
      <c r="G12">
        <f>AVERAGE(expt!G101:G197)</f>
        <v>0.6027499999999999</v>
      </c>
      <c r="H12">
        <f>AVERAGE(expt!H101:H197)</f>
        <v>0.6429999999999999</v>
      </c>
      <c r="I12">
        <f>AVERAGE(expt!I101:I197)</f>
        <v>0.72999999999999987</v>
      </c>
      <c r="J12">
        <f>AVERAGE(expt!J101:J197)</f>
        <v>0.8577499999999999</v>
      </c>
      <c r="K12">
        <f>AVERAGE(expt!K101:K197)</f>
        <v>0.8577499999999999</v>
      </c>
      <c r="L12">
        <f>AVERAGE(expt!L101:L197)</f>
        <v>0.89174999999999982</v>
      </c>
      <c r="M12">
        <f>AVERAGE(expt!M101:M197)</f>
        <v>1.0707499999999999</v>
      </c>
      <c r="N12">
        <f>AVERAGE(expt!N101:N197)</f>
        <v>1.1169999999999998</v>
      </c>
      <c r="O12">
        <f>AVERAGE(expt!O101:O197)</f>
        <v>1.1992499999999999</v>
      </c>
      <c r="P12">
        <f>AVERAGE(expt!P101:P197)</f>
        <v>1.4137500000000001</v>
      </c>
      <c r="Q12">
        <f>AVERAGE(expt!Q101:Q197)</f>
        <v>1.4339999999999999</v>
      </c>
      <c r="R12">
        <f>AVERAGE(expt!R101:R197)</f>
        <v>1.48675</v>
      </c>
      <c r="S12">
        <f>AVERAGE(expt!S101:S197)</f>
        <v>1.7254999999999998</v>
      </c>
      <c r="T12">
        <f>AVERAGE(expt!T101:T197)</f>
        <v>1.8337499999999998</v>
      </c>
      <c r="U12">
        <f>AVERAGE(expt!U101:U197)</f>
        <v>1.8337499999999998</v>
      </c>
      <c r="V12">
        <f>AVERAGE(expt!V101:V197)</f>
        <v>1.9662499999999998</v>
      </c>
      <c r="W12">
        <f>AVERAGE(expt!W101:W197)</f>
        <v>1.9797499999999999</v>
      </c>
      <c r="X12">
        <f>AVERAGE(expt!X101:X197)</f>
        <v>2.044</v>
      </c>
      <c r="Y12">
        <f>AVERAGE(expt!Y101:Y197)</f>
        <v>2.06975</v>
      </c>
      <c r="Z12">
        <f>AVERAGE(expt!Z101:Z197)</f>
        <v>2.1577499999999996</v>
      </c>
      <c r="AA12">
        <f>AVERAGE(expt!AA101:AA197)</f>
        <v>2.1879999999999997</v>
      </c>
      <c r="AB12">
        <f>AVERAGE(expt!AB101:AB197)</f>
        <v>2.2297500000000001</v>
      </c>
      <c r="AC12">
        <f>AVERAGE(expt!AC101:AC197)</f>
        <v>2.3417499999999998</v>
      </c>
      <c r="AD12">
        <f>AVERAGE(expt!AD101:AD197)</f>
        <v>2.4375000000000004</v>
      </c>
      <c r="AE12">
        <f>AVERAGE(expt!AE101:AE197)</f>
        <v>2.4944999999999999</v>
      </c>
      <c r="AF12">
        <f>AVERAGE(expt!AF101:AF197)</f>
        <v>2.5477500000000002</v>
      </c>
      <c r="AG12">
        <f>AVERAGE(expt!AG101:AG197)</f>
        <v>2.5765000000000002</v>
      </c>
      <c r="AH12">
        <f>AVERAGE(expt!AH101:AH197)</f>
        <v>2.6012499999999998</v>
      </c>
      <c r="AI12">
        <f>AVERAGE(expt!AI101:AI197)</f>
        <v>2.6702499999999998</v>
      </c>
      <c r="AJ12">
        <f>AVERAGE(expt!AJ101:AJ197)</f>
        <v>2.9272499999999999</v>
      </c>
      <c r="AK12">
        <f>AVERAGE(expt!AK101:AK197)</f>
        <v>3.0189999999999997</v>
      </c>
      <c r="AL12">
        <f>AVERAGE(expt!AL101:AL197)</f>
        <v>3.0837500000000002</v>
      </c>
      <c r="AM12">
        <f>AVERAGE(expt!AM101:AM197)</f>
        <v>3.0960000000000001</v>
      </c>
      <c r="AN12">
        <f>AVERAGE(expt!AN101:AN197)</f>
        <v>3.1097500000000005</v>
      </c>
      <c r="AO12">
        <f>AVERAGE(expt!AO101:AO197)</f>
        <v>3.30925</v>
      </c>
      <c r="AP12">
        <f>AVERAGE(expt!AP101:AP197)</f>
        <v>3.3682500000000006</v>
      </c>
      <c r="AQ12">
        <f>AVERAGE(expt!AQ101:AQ197)</f>
        <v>3.38375</v>
      </c>
      <c r="AR12">
        <f>AVERAGE(expt!AR101:AR197)</f>
        <v>3.5347500000000003</v>
      </c>
      <c r="AS12">
        <f>AVERAGE(expt!AS101:AS197)</f>
        <v>3.5492499999999998</v>
      </c>
      <c r="AT12">
        <f>AVERAGE(expt!AT101:AT197)</f>
        <v>3.5994999999999999</v>
      </c>
      <c r="AU12">
        <f>AVERAGE(expt!AU101:AU197)</f>
        <v>3.9722500000000003</v>
      </c>
      <c r="AV12">
        <f>AVERAGE(expt!AV101:AV197)</f>
        <v>4.0332500000000007</v>
      </c>
      <c r="AW12">
        <f>AVERAGE(expt!AW101:AW197)</f>
        <v>4.1172500000000003</v>
      </c>
      <c r="AX12">
        <f>AVERAGE(expt!AX101:AX197)</f>
        <v>4.2192500000000006</v>
      </c>
      <c r="AY12">
        <f>AVERAGE(expt!AY101:AY197)</f>
        <v>4.4530000000000003</v>
      </c>
      <c r="AZ12">
        <f>AVERAGE(expt!AZ101:AZ197)</f>
        <v>4.5245000000000006</v>
      </c>
      <c r="BA12">
        <f>AVERAGE(expt!BA101:BA197)</f>
        <v>4.6109999999999989</v>
      </c>
      <c r="BB12">
        <f>AVERAGE(expt!BB101:BB197)</f>
        <v>4.7677499999999995</v>
      </c>
      <c r="BC12">
        <f>AVERAGE(expt!BC101:BC197)</f>
        <v>4.9002499999999998</v>
      </c>
      <c r="BD12">
        <f>AVERAGE(expt!BD101:BD197)</f>
        <v>4.9002499999999998</v>
      </c>
      <c r="BE12">
        <f>AVERAGE(expt!BE101:BE197)</f>
        <v>5.0329999999999995</v>
      </c>
      <c r="BF12">
        <f>AVERAGE(expt!BF101:BF197)</f>
        <v>5.1994999999999987</v>
      </c>
      <c r="BG12">
        <f>AVERAGE(expt!BG101:BG197)</f>
        <v>5.2354999999999992</v>
      </c>
      <c r="BH12">
        <f>AVERAGE(expt!BH101:BH197)</f>
        <v>5.2354999999999992</v>
      </c>
      <c r="BI12">
        <f>AVERAGE(expt!BI101:BI197)</f>
        <v>5.4042499999999993</v>
      </c>
      <c r="BJ12">
        <f>AVERAGE(expt!BJ101:BJ197)</f>
        <v>5.5297499999999991</v>
      </c>
      <c r="BK12">
        <f>AVERAGE(expt!BK101:BK197)</f>
        <v>5.7412499999999991</v>
      </c>
      <c r="BL12">
        <f>AVERAGE(expt!BL101:BL197)</f>
        <v>5.9017499999999989</v>
      </c>
      <c r="BM12">
        <f>AVERAGE(expt!BM101:BM197)</f>
        <v>5.9512499999999999</v>
      </c>
      <c r="BN12">
        <f>AVERAGE(expt!BN101:BN197)</f>
        <v>6.0540000000000003</v>
      </c>
      <c r="BO12">
        <f>AVERAGE(expt!BO101:BO197)</f>
        <v>6.0657499999999995</v>
      </c>
      <c r="BP12">
        <f>AVERAGE(expt!BP101:BP197)</f>
        <v>6.2374999999999989</v>
      </c>
      <c r="BQ12">
        <f>AVERAGE(expt!BQ101:BQ197)</f>
        <v>6.3239999999999998</v>
      </c>
      <c r="BR12">
        <f>AVERAGE(expt!BR101:BR197)</f>
        <v>6.5032499999999986</v>
      </c>
      <c r="BS12">
        <f>AVERAGE(expt!BS101:BS197)</f>
        <v>6.6252499999999994</v>
      </c>
      <c r="BT12">
        <f>AVERAGE(expt!BT101:BT197)</f>
        <v>6.724499999999999</v>
      </c>
      <c r="BU12">
        <f>AVERAGE(expt!BU101:BU197)</f>
        <v>6.7897499999999997</v>
      </c>
      <c r="BV12">
        <f>AVERAGE(expt!BV101:BV197)</f>
        <v>6.9174999999999995</v>
      </c>
      <c r="BW12">
        <f>AVERAGE(expt!BW101:BW197)</f>
        <v>7.15</v>
      </c>
      <c r="BX12">
        <f>AVERAGE(expt!BX101:BX197)</f>
        <v>7.2394999999999996</v>
      </c>
      <c r="BY12">
        <f>AVERAGE(expt!BY101:BY197)</f>
        <v>7.3387499999999992</v>
      </c>
      <c r="BZ12">
        <f>AVERAGE(expt!BZ101:BZ197)</f>
        <v>7.4767499999999982</v>
      </c>
      <c r="CA12">
        <f>AVERAGE(expt!CA101:CA197)</f>
        <v>7.5374999999999988</v>
      </c>
      <c r="CB12">
        <f>AVERAGE(expt!CB101:CB197)</f>
        <v>7.5772499999999994</v>
      </c>
      <c r="CC12">
        <f>AVERAGE(expt!CC101:CC197)</f>
        <v>7.728749999999998</v>
      </c>
      <c r="CD12">
        <f>AVERAGE(expt!CD101:CD197)</f>
        <v>7.8122499999999988</v>
      </c>
      <c r="CE12">
        <f>AVERAGE(expt!CE101:CE197)</f>
        <v>7.9034999999999984</v>
      </c>
      <c r="CF12">
        <f>AVERAGE(expt!CF101:CF197)</f>
        <v>7.9752499999999982</v>
      </c>
      <c r="CG12">
        <f>AVERAGE(expt!CG101:CG197)</f>
        <v>7.9789999999999992</v>
      </c>
      <c r="CH12">
        <f>AVERAGE(expt!CH101:CH197)</f>
        <v>8.0119999999999987</v>
      </c>
      <c r="CI12">
        <f>AVERAGE(expt!CI101:CI197)</f>
        <v>8.0677500000000002</v>
      </c>
      <c r="CJ12">
        <f>AVERAGE(expt!CJ101:CJ197)</f>
        <v>8.1642499999999991</v>
      </c>
      <c r="CK12">
        <f>AVERAGE(expt!CK101:CK197)</f>
        <v>8.2172499999999982</v>
      </c>
      <c r="CL12">
        <f>AVERAGE(expt!CL101:CL197)</f>
        <v>8.3855000000000004</v>
      </c>
      <c r="CM12">
        <f>AVERAGE(expt!CM101:CM197)</f>
        <v>8.49</v>
      </c>
      <c r="CN12">
        <f>AVERAGE(expt!CN101:CN197)</f>
        <v>8.5109999999999992</v>
      </c>
      <c r="CO12">
        <f>AVERAGE(expt!CO101:CO197)</f>
        <v>8.8020000000000014</v>
      </c>
      <c r="CP12">
        <f>AVERAGE(expt!CP101:CP197)</f>
        <v>8.8397500000000004</v>
      </c>
      <c r="CQ12">
        <f>AVERAGE(expt!CQ101:CQ197)</f>
        <v>9.0165000000000006</v>
      </c>
      <c r="CR12">
        <f>AVERAGE(expt!CR101:CR197)</f>
        <v>9.2002500000000005</v>
      </c>
      <c r="CS12">
        <f>AVERAGE(expt!CS101:CS197)</f>
        <v>9.3517500000000009</v>
      </c>
      <c r="CT12">
        <f>AVERAGE(expt!CT101:CT197)</f>
        <v>9.4480000000000004</v>
      </c>
      <c r="CU12">
        <f>AVERAGE(expt!CU101:CU197)</f>
        <v>9.45425</v>
      </c>
      <c r="CV12">
        <f>AVERAGE(expt!CV101:CV197)</f>
        <v>9.5590000000000011</v>
      </c>
      <c r="CW12">
        <f>AVERAGE(expt!CW101:CW197)</f>
        <v>9.7759999999999998</v>
      </c>
      <c r="CX12">
        <f>AVERAGE(expt!CX101:CX197)</f>
        <v>9.9347499999999975</v>
      </c>
      <c r="CY12">
        <f>AVERAGE(expt!CY101:CY197)</f>
        <v>9.9812499999999993</v>
      </c>
      <c r="CZ12">
        <f>AVERAGE(expt!CZ101:CZ197)</f>
        <v>9.990499999999999</v>
      </c>
      <c r="DA12">
        <f>AVERAGE(expt!DA101:DA197)</f>
        <v>10.104249999999997</v>
      </c>
      <c r="DB12">
        <f>AVERAGE(expt!DB101:DB197)</f>
        <v>10.218249999999998</v>
      </c>
      <c r="DC12">
        <f>AVERAGE(expt!DC101:DC197)</f>
        <v>10.218249999999998</v>
      </c>
      <c r="DD12">
        <f>AVERAGE(expt!DD101:DD197)</f>
        <v>10.350249999999999</v>
      </c>
      <c r="DE12">
        <f>AVERAGE(expt!DE101:DE197)</f>
        <v>10.450999999999999</v>
      </c>
      <c r="DF12">
        <f>AVERAGE(expt!DF101:DF197)</f>
        <v>10.50075</v>
      </c>
      <c r="DG12">
        <f>AVERAGE(expt!DG101:DG197)</f>
        <v>10.521249999999998</v>
      </c>
      <c r="DH12">
        <f>AVERAGE(expt!DH101:DH197)</f>
        <v>10.842999999999998</v>
      </c>
      <c r="DI12">
        <f>AVERAGE(expt!DI101:DI197)</f>
        <v>11.190749999999998</v>
      </c>
      <c r="DJ12">
        <f>AVERAGE(expt!DJ101:DJ197)</f>
        <v>11.292249999999999</v>
      </c>
      <c r="DK12">
        <f>AVERAGE(expt!DK101:DK197)</f>
        <v>11.52825</v>
      </c>
      <c r="DL12">
        <f>AVERAGE(expt!DL101:DL197)</f>
        <v>11.599499999999999</v>
      </c>
      <c r="DM12">
        <f>AVERAGE(expt!DM101:DM197)</f>
        <v>11.623249999999999</v>
      </c>
      <c r="DN12">
        <f>AVERAGE(expt!DN101:DN197)</f>
        <v>11.84625</v>
      </c>
      <c r="DO12">
        <f>AVERAGE(expt!DO101:DO197)</f>
        <v>12.105499999999997</v>
      </c>
      <c r="DP12">
        <f>AVERAGE(expt!DP101:DP197)</f>
        <v>12.357999999999999</v>
      </c>
      <c r="DQ12">
        <f>AVERAGE(expt!DQ101:DQ197)</f>
        <v>12.443999999999997</v>
      </c>
      <c r="DR12">
        <f>AVERAGE(expt!DR101:DR197)</f>
        <v>12.736999999999998</v>
      </c>
      <c r="DS12">
        <f>AVERAGE(expt!DS101:DS197)</f>
        <v>12.79575</v>
      </c>
      <c r="DT12">
        <f>AVERAGE(expt!DT101:DT197)</f>
        <v>12.854749999999999</v>
      </c>
      <c r="DU12">
        <f>AVERAGE(expt!DU101:DU197)</f>
        <v>13.00975</v>
      </c>
      <c r="DV12">
        <f>AVERAGE(expt!DV101:DV197)</f>
        <v>13.199250000000001</v>
      </c>
      <c r="DW12">
        <f>AVERAGE(expt!DW101:DW197)</f>
        <v>13.232500000000002</v>
      </c>
      <c r="DX12">
        <f>AVERAGE(expt!DX101:DX197)</f>
        <v>13.404749999999998</v>
      </c>
      <c r="DY12">
        <f>AVERAGE(expt!DY101:DY197)</f>
        <v>13.432499999999999</v>
      </c>
      <c r="DZ12">
        <f>AVERAGE(expt!DZ101:DZ197)</f>
        <v>13.785499999999999</v>
      </c>
      <c r="EA12">
        <f>AVERAGE(expt!EA101:EA197)</f>
        <v>13.899249999999999</v>
      </c>
      <c r="EB12">
        <f>AVERAGE(expt!EB101:EB197)</f>
        <v>14.179250000000001</v>
      </c>
      <c r="EC12">
        <f>AVERAGE(expt!EC101:EC197)</f>
        <v>14.68375</v>
      </c>
      <c r="ED12">
        <f>AVERAGE(expt!ED101:ED197)</f>
        <v>14.86875</v>
      </c>
      <c r="EE12">
        <f>AVERAGE(expt!EE101:EE197)</f>
        <v>15.1995</v>
      </c>
      <c r="EF12">
        <f>AVERAGE(expt!EF101:EF197)</f>
        <v>15.509499999999999</v>
      </c>
      <c r="EG12">
        <f>AVERAGE(expt!EG101:EG197)</f>
        <v>15.663749999999999</v>
      </c>
      <c r="EH12">
        <f>AVERAGE(expt!EH101:EH197)</f>
        <v>15.807499999999999</v>
      </c>
      <c r="EI12">
        <f>AVERAGE(expt!EI101:EI197)</f>
        <v>15.849249999999998</v>
      </c>
      <c r="EJ12">
        <f>AVERAGE(expt!EJ101:EJ197)</f>
        <v>15.898749999999998</v>
      </c>
      <c r="EK12">
        <f>AVERAGE(expt!EK101:EK197)</f>
        <v>16.130000000000003</v>
      </c>
      <c r="EL12">
        <f>AVERAGE(expt!EL101:EL197)</f>
        <v>16.1785</v>
      </c>
      <c r="EM12">
        <f>AVERAGE(expt!EM101:EM197)</f>
        <v>16.222000000000001</v>
      </c>
      <c r="EN12">
        <f>AVERAGE(expt!EN101:EN197)</f>
        <v>16.248250000000002</v>
      </c>
      <c r="EO12">
        <f>AVERAGE(expt!EO101:EO197)</f>
        <v>16.338500000000003</v>
      </c>
      <c r="EP12">
        <f>AVERAGE(expt!EP101:EP197)</f>
        <v>16.68525</v>
      </c>
      <c r="EQ12">
        <f>AVERAGE(expt!EQ101:EQ197)</f>
        <v>16.867999999999999</v>
      </c>
      <c r="ER12">
        <f>AVERAGE(expt!ER101:ER197)</f>
        <v>17.005999999999997</v>
      </c>
      <c r="ES12">
        <f>AVERAGE(expt!ES101:ES197)</f>
        <v>17.025500000000001</v>
      </c>
      <c r="ET12">
        <f>AVERAGE(expt!ET101:ET197)</f>
        <v>17.16075</v>
      </c>
      <c r="EU12">
        <f>AVERAGE(expt!EU101:EU197)</f>
        <v>17.555499999999999</v>
      </c>
      <c r="EV12">
        <f>AVERAGE(expt!EV101:EV197)</f>
        <v>18.100249999999999</v>
      </c>
      <c r="EW12">
        <f>AVERAGE(expt!EW101:EW197)</f>
        <v>18.246999999999996</v>
      </c>
      <c r="EX12">
        <f>AVERAGE(expt!EX101:EX197)</f>
        <v>18.44425</v>
      </c>
      <c r="EY12">
        <f>AVERAGE(expt!EY101:EY197)</f>
        <v>18.608000000000001</v>
      </c>
      <c r="EZ12">
        <f>AVERAGE(expt!EZ101:EZ197)</f>
        <v>18.643250000000002</v>
      </c>
      <c r="FA12">
        <f>AVERAGE(expt!FA101:FA197)</f>
        <v>18.756999999999998</v>
      </c>
      <c r="FB12">
        <f>AVERAGE(expt!FB101:FB197)</f>
        <v>18.953499999999998</v>
      </c>
      <c r="FC12">
        <f>AVERAGE(expt!FC101:FC197)</f>
        <v>19.049749999999996</v>
      </c>
      <c r="FD12">
        <f>AVERAGE(expt!FD101:FD197)</f>
        <v>19.084499999999998</v>
      </c>
      <c r="FE12">
        <f>AVERAGE(expt!FE101:FE197)</f>
        <v>19.223499999999998</v>
      </c>
      <c r="FF12">
        <f>AVERAGE(expt!FF101:FF197)</f>
        <v>19.428249999999995</v>
      </c>
      <c r="FG12">
        <f>AVERAGE(expt!FG101:FG197)</f>
        <v>19.534249999999993</v>
      </c>
      <c r="FH12">
        <f>AVERAGE(expt!FH101:FH197)</f>
        <v>19.534249999999993</v>
      </c>
      <c r="FI12">
        <f>AVERAGE(expt!FI101:FI197)</f>
        <v>19.606499999999997</v>
      </c>
      <c r="FJ12">
        <f>AVERAGE(expt!FJ101:FJ197)</f>
        <v>19.636749999999999</v>
      </c>
      <c r="FK12">
        <f>AVERAGE(expt!FK101:FK197)</f>
        <v>19.657999999999994</v>
      </c>
      <c r="FL12">
        <f>AVERAGE(expt!FL101:FL197)</f>
        <v>19.704749999999997</v>
      </c>
      <c r="FM12">
        <f>AVERAGE(expt!FM101:FM197)</f>
        <v>19.771999999999998</v>
      </c>
      <c r="FN12">
        <f>AVERAGE(expt!FN101:FN197)</f>
        <v>19.957499999999996</v>
      </c>
      <c r="FO12">
        <f>AVERAGE(expt!FO101:FO197)</f>
        <v>20.094499999999996</v>
      </c>
      <c r="FP12">
        <f>AVERAGE(expt!FP101:FP197)</f>
        <v>20.263749999999995</v>
      </c>
      <c r="FQ12">
        <f>AVERAGE(expt!FQ101:FQ197)</f>
        <v>20.382249999999996</v>
      </c>
      <c r="FR12">
        <f>AVERAGE(expt!FR101:FR197)</f>
        <v>20.396749999999994</v>
      </c>
      <c r="FS12">
        <f>AVERAGE(expt!FS101:FS197)</f>
        <v>20.637249999999995</v>
      </c>
      <c r="FT12">
        <f>AVERAGE(expt!FT101:FT197)</f>
        <v>20.729499999999994</v>
      </c>
      <c r="FU12">
        <f>AVERAGE(expt!FU101:FU197)</f>
        <v>20.747499999999995</v>
      </c>
      <c r="FV12">
        <f>AVERAGE(expt!FV101:FV197)</f>
        <v>20.876999999999995</v>
      </c>
      <c r="FW12">
        <f>AVERAGE(expt!FW101:FW197)</f>
        <v>21.029749999999996</v>
      </c>
      <c r="FX12">
        <f>AVERAGE(expt!FX101:FX197)</f>
        <v>21.177999999999997</v>
      </c>
      <c r="FY12">
        <f>AVERAGE(expt!FY101:FY197)</f>
        <v>21.316999999999997</v>
      </c>
      <c r="FZ12">
        <f>AVERAGE(expt!FZ101:FZ197)</f>
        <v>21.393499999999996</v>
      </c>
      <c r="GA12">
        <f>AVERAGE(expt!GA101:GA197)</f>
        <v>21.440749999999994</v>
      </c>
      <c r="GB12">
        <f>AVERAGE(expt!GB101:GB197)</f>
        <v>21.511999999999993</v>
      </c>
      <c r="GC12">
        <f>AVERAGE(expt!GC101:GC197)</f>
        <v>21.528499999999998</v>
      </c>
      <c r="GD12">
        <f>AVERAGE(expt!GD101:GD197)</f>
        <v>21.613499999999995</v>
      </c>
      <c r="GE12">
        <f>AVERAGE(expt!GE101:GE197)</f>
        <v>21.756749999999997</v>
      </c>
      <c r="GF12">
        <f>AVERAGE(expt!GF101:GF197)</f>
        <v>21.873999999999999</v>
      </c>
      <c r="GG12">
        <f>AVERAGE(expt!GG101:GG197)</f>
        <v>21.945249999999998</v>
      </c>
      <c r="GH12">
        <f>AVERAGE(expt!GH101:GH197)</f>
        <v>22.104749999999999</v>
      </c>
      <c r="GI12">
        <f>AVERAGE(expt!GI101:GI197)</f>
        <v>22.199249999999999</v>
      </c>
      <c r="GJ12">
        <f>AVERAGE(expt!GJ101:GJ197)</f>
        <v>22.523500000000002</v>
      </c>
      <c r="GK12">
        <f>AVERAGE(expt!GK101:GK197)</f>
        <v>22.6465</v>
      </c>
      <c r="GL12">
        <f>AVERAGE(expt!GL101:GL197)</f>
        <v>22.6965</v>
      </c>
      <c r="GM12">
        <f>AVERAGE(expt!GM101:GM197)</f>
        <v>22.852</v>
      </c>
      <c r="GN12">
        <f>AVERAGE(expt!GN101:GN197)</f>
        <v>23.044</v>
      </c>
      <c r="GO12">
        <f>AVERAGE(expt!GO101:GO197)</f>
        <v>23.324999999999999</v>
      </c>
      <c r="GP12">
        <f>AVERAGE(expt!GP101:GP197)</f>
        <v>23.439249999999998</v>
      </c>
      <c r="GQ12">
        <f>AVERAGE(expt!GQ101:GQ197)</f>
        <v>23.475249999999999</v>
      </c>
      <c r="GR12">
        <f>AVERAGE(expt!GR101:GR197)</f>
        <v>23.475249999999999</v>
      </c>
      <c r="GS12">
        <f>AVERAGE(expt!GS101:GS197)</f>
        <v>23.561000000000003</v>
      </c>
      <c r="GT12">
        <f>AVERAGE(expt!GT101:GT197)</f>
        <v>23.673750000000005</v>
      </c>
      <c r="GU12">
        <f>AVERAGE(expt!GU101:GU197)</f>
        <v>23.767000000000003</v>
      </c>
      <c r="GV12">
        <f>AVERAGE(expt!GV101:GV197)</f>
        <v>23.784000000000002</v>
      </c>
      <c r="GW12">
        <f>AVERAGE(expt!GW101:GW197)</f>
        <v>23.940250000000006</v>
      </c>
      <c r="GX12">
        <f>AVERAGE(expt!GX101:GX197)</f>
        <v>24.235000000000007</v>
      </c>
      <c r="GY12">
        <f>AVERAGE(expt!GY101:GY197)</f>
        <v>24.238500000000005</v>
      </c>
      <c r="GZ12">
        <f>AVERAGE(expt!GZ101:GZ197)</f>
        <v>24.297250000000005</v>
      </c>
      <c r="HA12">
        <f>AVERAGE(expt!HA101:HA197)</f>
        <v>24.547750000000008</v>
      </c>
      <c r="HB12">
        <f>AVERAGE(expt!HB101:HB197)</f>
        <v>24.714750000000002</v>
      </c>
      <c r="HC12">
        <f>AVERAGE(expt!HC101:HC197)</f>
        <v>24.819000000000003</v>
      </c>
      <c r="HD12">
        <f>AVERAGE(expt!HD101:HD197)</f>
        <v>24.856750000000002</v>
      </c>
      <c r="HE12">
        <f>AVERAGE(expt!HE101:HE197)</f>
        <v>25.014250000000008</v>
      </c>
      <c r="HF12">
        <f>AVERAGE(expt!HF101:HF197)</f>
        <v>25.185500000000008</v>
      </c>
      <c r="HG12">
        <f>AVERAGE(expt!HG101:HG197)</f>
        <v>25.429500000000004</v>
      </c>
      <c r="HH12">
        <f>AVERAGE(expt!HH101:HH197)</f>
        <v>25.462250000000004</v>
      </c>
      <c r="HI12">
        <f>AVERAGE(expt!HI101:HI197)</f>
        <v>25.572000000000006</v>
      </c>
      <c r="HJ12">
        <f>AVERAGE(expt!HJ101:HJ197)</f>
        <v>25.625500000000006</v>
      </c>
      <c r="HK12">
        <f>AVERAGE(expt!HK101:HK197)</f>
        <v>25.812750000000005</v>
      </c>
      <c r="HL12">
        <f>AVERAGE(expt!HL101:HL197)</f>
        <v>25.976500000000005</v>
      </c>
      <c r="HM12">
        <f>AVERAGE(expt!HM101:HM197)</f>
        <v>26.073</v>
      </c>
      <c r="HN12">
        <f>AVERAGE(expt!HN101:HN197)</f>
        <v>26.225000000000005</v>
      </c>
      <c r="HO12">
        <f>AVERAGE(expt!HO101:HO197)</f>
        <v>26.339750000000002</v>
      </c>
      <c r="HP12">
        <f>AVERAGE(expt!HP101:HP197)</f>
        <v>26.339750000000002</v>
      </c>
      <c r="HQ12">
        <f>AVERAGE(expt!HQ101:HQ197)</f>
        <v>26.35575</v>
      </c>
      <c r="HR12">
        <f>AVERAGE(expt!HR101:HR197)</f>
        <v>26.35575</v>
      </c>
      <c r="HS12">
        <f>AVERAGE(expt!HS101:HS197)</f>
        <v>26.516250000000003</v>
      </c>
      <c r="HT12">
        <f>AVERAGE(expt!HT101:HT197)</f>
        <v>26.516250000000003</v>
      </c>
      <c r="HU12">
        <f>AVERAGE(expt!HU101:HU197)</f>
        <v>26.758249999999997</v>
      </c>
      <c r="HV12">
        <f>AVERAGE(expt!HV101:HV197)</f>
        <v>26.827500000000004</v>
      </c>
      <c r="HW12">
        <f>AVERAGE(expt!HW101:HW197)</f>
        <v>26.996749999999999</v>
      </c>
      <c r="HX12">
        <f>AVERAGE(expt!HX101:HX197)</f>
        <v>27.443249999999999</v>
      </c>
      <c r="HY12">
        <f>AVERAGE(expt!HY101:HY197)</f>
        <v>27.586500000000001</v>
      </c>
      <c r="HZ12">
        <f>AVERAGE(expt!HZ101:HZ197)</f>
        <v>27.833250000000003</v>
      </c>
      <c r="IA12">
        <f>AVERAGE(expt!IA101:IA197)</f>
        <v>27.889749999999999</v>
      </c>
      <c r="IB12">
        <f>AVERAGE(expt!IB101:IB197)</f>
        <v>28.262499999999999</v>
      </c>
      <c r="IC12">
        <f>AVERAGE(expt!IC101:IC197)</f>
        <v>28.594749999999998</v>
      </c>
      <c r="ID12">
        <f>AVERAGE(expt!ID101:ID197)</f>
        <v>28.594749999999998</v>
      </c>
      <c r="IE12">
        <f>AVERAGE(expt!IE101:IE197)</f>
        <v>28.594749999999998</v>
      </c>
      <c r="IF12">
        <f>AVERAGE(expt!IF101:IF197)</f>
        <v>28.6325</v>
      </c>
      <c r="IG12">
        <f>AVERAGE(expt!IG101:IG197)</f>
        <v>28.6325</v>
      </c>
      <c r="IH12">
        <f>AVERAGE(expt!IH101:IH197)</f>
        <v>28.683249999999997</v>
      </c>
      <c r="II12">
        <f>AVERAGE(expt!II101:II197)</f>
        <v>28.850999999999992</v>
      </c>
      <c r="IJ12">
        <f>AVERAGE(expt!IJ101:IJ197)</f>
        <v>29.015500000000003</v>
      </c>
      <c r="IK12">
        <f>AVERAGE(expt!IK101:IK197)</f>
        <v>29.048000000000002</v>
      </c>
      <c r="IL12">
        <f>AVERAGE(expt!IL101:IL197)</f>
        <v>29.186249999999994</v>
      </c>
      <c r="IM12">
        <f>AVERAGE(expt!IM101:IM197)</f>
        <v>29.417250000000003</v>
      </c>
      <c r="IN12">
        <f>AVERAGE(expt!IN101:IN197)</f>
        <v>29.429500000000001</v>
      </c>
      <c r="IO12">
        <f>AVERAGE(expt!IO101:IO197)</f>
        <v>29.47</v>
      </c>
      <c r="IP12">
        <f>AVERAGE(expt!IP101:IP197)</f>
        <v>29.47</v>
      </c>
      <c r="IQ12">
        <f>AVERAGE(expt!IQ101:IQ197)</f>
        <v>29.4755</v>
      </c>
      <c r="IR12">
        <f>AVERAGE(expt!IR101:IR197)</f>
        <v>29.640250000000002</v>
      </c>
      <c r="IS12">
        <f>AVERAGE(expt!IS101:IS197)</f>
        <v>29.71275</v>
      </c>
      <c r="IT12">
        <f>AVERAGE(expt!IT101:IT197)</f>
        <v>29.783250000000002</v>
      </c>
      <c r="IU12">
        <f>AVERAGE(expt!IU101:IU197)</f>
        <v>29.804000000000009</v>
      </c>
      <c r="IV12">
        <f>AVERAGE(expt!IV101:IV197)</f>
        <v>29.873500000000007</v>
      </c>
      <c r="IW12">
        <f>AVERAGE(expt!IW101:IW197)</f>
        <v>29.900000000000006</v>
      </c>
      <c r="IX12">
        <f>AVERAGE(expt!IX101:IX197)</f>
        <v>29.941750000000006</v>
      </c>
      <c r="IY12">
        <f>AVERAGE(expt!IY101:IY197)</f>
        <v>30.25950000000001</v>
      </c>
      <c r="IZ12">
        <f>AVERAGE(expt!IZ101:IZ197)</f>
        <v>30.538750000000011</v>
      </c>
      <c r="JA12">
        <f>AVERAGE(expt!JA101:JA197)</f>
        <v>30.923000000000009</v>
      </c>
      <c r="JB12">
        <f>AVERAGE(expt!JB101:JB197)</f>
        <v>31.012000000000008</v>
      </c>
      <c r="JC12">
        <f>AVERAGE(expt!JC101:JC197)</f>
        <v>31.107500000000005</v>
      </c>
      <c r="JD12">
        <f>AVERAGE(expt!JD101:JD197)</f>
        <v>31.154750000000007</v>
      </c>
      <c r="JE12">
        <f>AVERAGE(expt!JE101:JE197)</f>
        <v>31.199000000000005</v>
      </c>
      <c r="JF12">
        <f>AVERAGE(expt!JF101:JF197)</f>
        <v>31.199000000000005</v>
      </c>
      <c r="JG12">
        <f>AVERAGE(expt!JG101:JG197)</f>
        <v>31.281750000000006</v>
      </c>
      <c r="JH12">
        <f>AVERAGE(expt!JH101:JH197)</f>
        <v>31.395500000000006</v>
      </c>
      <c r="JI12">
        <f>AVERAGE(expt!JI101:JI197)</f>
        <v>31.572250000000004</v>
      </c>
      <c r="JJ12">
        <f>AVERAGE(expt!JJ101:JJ197)</f>
        <v>31.664999999999999</v>
      </c>
      <c r="JK12">
        <f>AVERAGE(expt!JK101:JK197)</f>
        <v>31.719250000000006</v>
      </c>
      <c r="JL12">
        <f>AVERAGE(expt!JL101:JL197)</f>
        <v>31.719250000000006</v>
      </c>
      <c r="JM12">
        <f>AVERAGE(expt!JM101:JM197)</f>
        <v>31.719250000000006</v>
      </c>
      <c r="JN12">
        <f>AVERAGE(expt!JN101:JN197)</f>
        <v>31.890000000000004</v>
      </c>
      <c r="JO12">
        <f>AVERAGE(expt!JO101:JO197)</f>
        <v>32.050500000000007</v>
      </c>
      <c r="JP12">
        <f>AVERAGE(expt!JP101:JP197)</f>
        <v>32.168500000000009</v>
      </c>
      <c r="JQ12">
        <f>AVERAGE(expt!JQ101:JQ197)</f>
        <v>32.356500000000004</v>
      </c>
      <c r="JR12">
        <f>AVERAGE(expt!JR101:JR197)</f>
        <v>32.4</v>
      </c>
      <c r="JS12">
        <f>AVERAGE(expt!JS101:JS197)</f>
        <v>32.501250000000006</v>
      </c>
      <c r="JT12">
        <f>AVERAGE(expt!JT101:JT197)</f>
        <v>32.717750000000002</v>
      </c>
      <c r="JU12">
        <f>AVERAGE(expt!JU101:JU197)</f>
        <v>32.717750000000002</v>
      </c>
      <c r="JV12">
        <f>AVERAGE(expt!JV101:JV197)</f>
        <v>33.002249999999997</v>
      </c>
      <c r="JW12">
        <f>AVERAGE(expt!JW101:JW197)</f>
        <v>33.212499999999999</v>
      </c>
      <c r="JX12">
        <f>AVERAGE(expt!JX101:JX197)</f>
        <v>33.216000000000001</v>
      </c>
      <c r="JY12">
        <f>AVERAGE(expt!JY101:JY197)</f>
        <v>33.423999999999999</v>
      </c>
      <c r="JZ12">
        <f>AVERAGE(expt!JZ101:JZ197)</f>
        <v>33.524999999999999</v>
      </c>
      <c r="KA12">
        <f>AVERAGE(expt!KA101:KA197)</f>
        <v>33.588000000000008</v>
      </c>
      <c r="KB12">
        <f>AVERAGE(expt!KB101:KB197)</f>
        <v>33.657250000000005</v>
      </c>
      <c r="KC12">
        <f>AVERAGE(expt!KC101:KC197)</f>
        <v>33.691250000000011</v>
      </c>
      <c r="KD12">
        <f>AVERAGE(expt!KD101:KD197)</f>
        <v>33.691250000000011</v>
      </c>
      <c r="KE12">
        <f>AVERAGE(expt!KE101:KE197)</f>
        <v>33.771250000000009</v>
      </c>
      <c r="KF12">
        <f>AVERAGE(expt!KF101:KF197)</f>
        <v>33.970250000000007</v>
      </c>
      <c r="KG12">
        <f>AVERAGE(expt!KG101:KG197)</f>
        <v>34.124499999999998</v>
      </c>
      <c r="KH12">
        <f>AVERAGE(expt!KH101:KH197)</f>
        <v>34.247</v>
      </c>
      <c r="KI12">
        <f>AVERAGE(expt!KI101:KI197)</f>
        <v>34.345500000000001</v>
      </c>
      <c r="KJ12">
        <f>AVERAGE(expt!KJ101:KJ197)</f>
        <v>34.478749999999998</v>
      </c>
      <c r="KK12">
        <f>AVERAGE(expt!KK101:KK197)</f>
        <v>34.561999999999998</v>
      </c>
      <c r="KL12">
        <f>AVERAGE(expt!KL101:KL197)</f>
        <v>34.753999999999998</v>
      </c>
      <c r="KM12">
        <f>AVERAGE(expt!KM101:KM197)</f>
        <v>34.867499999999993</v>
      </c>
      <c r="KN12">
        <f>AVERAGE(expt!KN101:KN197)</f>
        <v>34.953999999999994</v>
      </c>
      <c r="KO12">
        <f>AVERAGE(expt!KO101:KO197)</f>
        <v>35.068749999999994</v>
      </c>
      <c r="KP12">
        <f>AVERAGE(expt!KP101:KP197)</f>
        <v>35.17649999999999</v>
      </c>
      <c r="KQ12">
        <f>AVERAGE(expt!KQ101:KQ197)</f>
        <v>35.228749999999998</v>
      </c>
      <c r="KR12">
        <f>AVERAGE(expt!KR101:KR197)</f>
        <v>35.410249999999998</v>
      </c>
      <c r="KS12">
        <f>AVERAGE(expt!KS101:KS197)</f>
        <v>35.481999999999992</v>
      </c>
      <c r="KT12">
        <f>AVERAGE(expt!KT101:KT197)</f>
        <v>35.579499999999989</v>
      </c>
      <c r="KU12">
        <f>AVERAGE(expt!KU101:KU197)</f>
        <v>35.579499999999989</v>
      </c>
      <c r="KV12">
        <f>AVERAGE(expt!KV101:KV197)</f>
        <v>35.756249999999994</v>
      </c>
      <c r="KW12">
        <f>AVERAGE(expt!KW101:KW197)</f>
        <v>35.756249999999994</v>
      </c>
      <c r="KX12">
        <f>AVERAGE(expt!KX101:KX197)</f>
        <v>35.773749999999993</v>
      </c>
      <c r="KY12">
        <f>AVERAGE(expt!KY101:KY197)</f>
        <v>35.989499999999985</v>
      </c>
      <c r="KZ12">
        <f>AVERAGE(expt!KZ101:KZ197)</f>
        <v>36.01574999999999</v>
      </c>
      <c r="LA12">
        <f>AVERAGE(expt!LA101:LA197)</f>
        <v>36.01574999999999</v>
      </c>
      <c r="LB12">
        <f>AVERAGE(expt!LB101:LB197)</f>
        <v>36.187499999999986</v>
      </c>
      <c r="LC12">
        <f>AVERAGE(expt!LC101:LC197)</f>
        <v>36.39824999999999</v>
      </c>
      <c r="LD12">
        <f>AVERAGE(expt!LD101:LD197)</f>
        <v>36.398499999999991</v>
      </c>
      <c r="LE12">
        <f>AVERAGE(expt!LE101:LE197)</f>
        <v>36.45174999999999</v>
      </c>
      <c r="LF12">
        <f>AVERAGE(expt!LF101:LF197)</f>
        <v>36.520499999999991</v>
      </c>
      <c r="LG12">
        <f>AVERAGE(expt!LG101:LG197)</f>
        <v>36.757749999999994</v>
      </c>
      <c r="LH12">
        <f>AVERAGE(expt!LH101:LH197)</f>
        <v>36.921999999999997</v>
      </c>
      <c r="LI12">
        <f>AVERAGE(expt!LI101:LI197)</f>
        <v>36.995999999999995</v>
      </c>
      <c r="LJ12">
        <f>AVERAGE(expt!LJ101:LJ197)</f>
        <v>37.013249999999999</v>
      </c>
      <c r="LK12">
        <f>AVERAGE(expt!LK101:LK197)</f>
        <v>37.013249999999999</v>
      </c>
      <c r="LL12">
        <f>AVERAGE(expt!LL101:LL197)</f>
        <v>37.027499999999996</v>
      </c>
      <c r="LM12">
        <f>AVERAGE(expt!LM101:LM197)</f>
        <v>37.071750000000002</v>
      </c>
      <c r="LN12">
        <f>AVERAGE(expt!LN101:LN197)</f>
        <v>37.075000000000003</v>
      </c>
      <c r="LO12">
        <f>AVERAGE(expt!LO101:LO197)</f>
        <v>37.306499999999993</v>
      </c>
      <c r="LP12">
        <f>AVERAGE(expt!LP101:LP197)</f>
        <v>37.390499999999996</v>
      </c>
      <c r="LQ12">
        <f>AVERAGE(expt!LQ101:LQ197)</f>
        <v>37.390499999999996</v>
      </c>
      <c r="LR12">
        <f>AVERAGE(expt!LR101:LR197)</f>
        <v>37.441250000000004</v>
      </c>
      <c r="LS12">
        <f>AVERAGE(expt!LS101:LS197)</f>
        <v>37.607750000000003</v>
      </c>
      <c r="LT12">
        <f>AVERAGE(expt!LT101:LT197)</f>
        <v>37.708000000000006</v>
      </c>
      <c r="LU12">
        <f>AVERAGE(expt!LU101:LU197)</f>
        <v>37.708000000000006</v>
      </c>
      <c r="LV12">
        <f>AVERAGE(expt!LV101:LV197)</f>
        <v>37.841500000000003</v>
      </c>
      <c r="LW12">
        <f>AVERAGE(expt!LW101:LW197)</f>
        <v>37.841500000000003</v>
      </c>
      <c r="LX12">
        <f>AVERAGE(expt!LX101:LX197)</f>
        <v>37.861000000000004</v>
      </c>
      <c r="LY12">
        <f>AVERAGE(expt!LY101:LY197)</f>
        <v>38.023250000000004</v>
      </c>
      <c r="LZ12">
        <f>AVERAGE(expt!LZ101:LZ197)</f>
        <v>38.070999999999998</v>
      </c>
      <c r="MA12">
        <f>AVERAGE(expt!MA101:MA197)</f>
        <v>38.170749999999998</v>
      </c>
      <c r="MB12">
        <f>AVERAGE(expt!MB101:MB197)</f>
        <v>38.170749999999998</v>
      </c>
      <c r="MC12">
        <f>AVERAGE(expt!MC101:MC197)</f>
        <v>38.221249999999998</v>
      </c>
      <c r="MD12">
        <f>AVERAGE(expt!MD101:MD197)</f>
        <v>38.221249999999998</v>
      </c>
      <c r="ME12">
        <f>AVERAGE(expt!ME101:ME197)</f>
        <v>38.281750000000002</v>
      </c>
      <c r="MF12">
        <f>AVERAGE(expt!MF101:MF197)</f>
        <v>38.281750000000002</v>
      </c>
      <c r="MG12">
        <f>AVERAGE(expt!MG101:MG197)</f>
        <v>38.371499999999997</v>
      </c>
      <c r="MH12">
        <f>AVERAGE(expt!MH101:MH197)</f>
        <v>38.450249999999997</v>
      </c>
      <c r="MI12">
        <f>AVERAGE(expt!MI101:MI197)</f>
        <v>38.578500000000005</v>
      </c>
      <c r="MJ12">
        <f>AVERAGE(expt!MJ101:MJ197)</f>
        <v>38.641750000000002</v>
      </c>
      <c r="MK12">
        <f>AVERAGE(expt!MK101:MK197)</f>
        <v>38.787500000000009</v>
      </c>
      <c r="ML12">
        <f>AVERAGE(expt!ML101:ML197)</f>
        <v>38.86</v>
      </c>
      <c r="MM12">
        <f>AVERAGE(expt!MM101:MM197)</f>
        <v>38.896500000000003</v>
      </c>
      <c r="MN12">
        <f>AVERAGE(expt!MN101:MN197)</f>
        <v>38.997500000000002</v>
      </c>
      <c r="MO12">
        <f>AVERAGE(expt!MO101:MO197)</f>
        <v>39.09825</v>
      </c>
      <c r="MP12">
        <f>AVERAGE(expt!MP101:MP197)</f>
        <v>39.234500000000004</v>
      </c>
      <c r="MQ12">
        <f>AVERAGE(expt!MQ101:MQ197)</f>
        <v>39.403000000000006</v>
      </c>
      <c r="MR12">
        <f>AVERAGE(expt!MR101:MR197)</f>
        <v>39.547750000000008</v>
      </c>
      <c r="MS12">
        <f>AVERAGE(expt!MS101:MS197)</f>
        <v>39.556250000000013</v>
      </c>
      <c r="MT12">
        <f>AVERAGE(expt!MT101:MT197)</f>
        <v>39.71575</v>
      </c>
      <c r="MU12">
        <f>AVERAGE(expt!MU101:MU197)</f>
        <v>39.88300000000001</v>
      </c>
      <c r="MV12">
        <f>AVERAGE(expt!MV101:MV197)</f>
        <v>39.88300000000001</v>
      </c>
      <c r="MW12">
        <f>AVERAGE(expt!MW101:MW197)</f>
        <v>39.910000000000011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4.0998729655116549E-2</v>
      </c>
      <c r="D16">
        <f>STDEV('Gal4'!D2:D98)/SQRT(COUNT('Gal4'!D2:D98))</f>
        <v>5.1389272925337952E-2</v>
      </c>
      <c r="E16">
        <f>STDEV('Gal4'!E2:E98)/SQRT(COUNT('Gal4'!E2:E98))</f>
        <v>5.5211655681358829E-2</v>
      </c>
      <c r="F16">
        <f>STDEV('Gal4'!F2:F98)/SQRT(COUNT('Gal4'!F2:F98))</f>
        <v>6.66592463819171E-2</v>
      </c>
      <c r="G16">
        <f>STDEV('Gal4'!G2:G98)/SQRT(COUNT('Gal4'!G2:G98))</f>
        <v>6.901290059632291E-2</v>
      </c>
      <c r="H16">
        <f>STDEV('Gal4'!H2:H98)/SQRT(COUNT('Gal4'!H2:H98))</f>
        <v>8.3942555143994541E-2</v>
      </c>
      <c r="I16">
        <f>STDEV('Gal4'!I2:I98)/SQRT(COUNT('Gal4'!I2:I98))</f>
        <v>9.6974743936441815E-2</v>
      </c>
      <c r="J16">
        <f>STDEV('Gal4'!J2:J98)/SQRT(COUNT('Gal4'!J2:J98))</f>
        <v>0.10652867676996168</v>
      </c>
      <c r="K16">
        <f>STDEV('Gal4'!K2:K98)/SQRT(COUNT('Gal4'!K2:K98))</f>
        <v>0.17952979450605022</v>
      </c>
      <c r="L16">
        <f>STDEV('Gal4'!L2:L98)/SQRT(COUNT('Gal4'!L2:L98))</f>
        <v>0.19160351941925846</v>
      </c>
      <c r="M16">
        <f>STDEV('Gal4'!M2:M98)/SQRT(COUNT('Gal4'!M2:M98))</f>
        <v>0.20064957014656176</v>
      </c>
      <c r="N16">
        <f>STDEV('Gal4'!N2:N98)/SQRT(COUNT('Gal4'!N2:N98))</f>
        <v>0.23762162540260165</v>
      </c>
      <c r="O16">
        <f>STDEV('Gal4'!O2:O98)/SQRT(COUNT('Gal4'!O2:O98))</f>
        <v>0.26607471658857834</v>
      </c>
      <c r="P16">
        <f>STDEV('Gal4'!P2:P98)/SQRT(COUNT('Gal4'!P2:P98))</f>
        <v>0.31319548249681095</v>
      </c>
      <c r="Q16">
        <f>STDEV('Gal4'!Q2:Q98)/SQRT(COUNT('Gal4'!Q2:Q98))</f>
        <v>0.31830017279291567</v>
      </c>
      <c r="R16">
        <f>STDEV('Gal4'!R2:R98)/SQRT(COUNT('Gal4'!R2:R98))</f>
        <v>0.34775787332789226</v>
      </c>
      <c r="S16">
        <f>STDEV('Gal4'!S2:S98)/SQRT(COUNT('Gal4'!S2:S98))</f>
        <v>0.38988374335605913</v>
      </c>
      <c r="T16">
        <f>STDEV('Gal4'!T2:T98)/SQRT(COUNT('Gal4'!T2:T98))</f>
        <v>0.41339560118235774</v>
      </c>
      <c r="U16">
        <f>STDEV('Gal4'!U2:U98)/SQRT(COUNT('Gal4'!U2:U98))</f>
        <v>0.43493046710704075</v>
      </c>
      <c r="V16">
        <f>STDEV('Gal4'!V2:V98)/SQRT(COUNT('Gal4'!V2:V98))</f>
        <v>0.44762701248661513</v>
      </c>
      <c r="W16">
        <f>STDEV('Gal4'!W2:W98)/SQRT(COUNT('Gal4'!W2:W98))</f>
        <v>0.50267022725818467</v>
      </c>
      <c r="X16">
        <f>STDEV('Gal4'!X2:X98)/SQRT(COUNT('Gal4'!X2:X98))</f>
        <v>0.5200701983559034</v>
      </c>
      <c r="Y16">
        <f>STDEV('Gal4'!Y2:Y98)/SQRT(COUNT('Gal4'!Y2:Y98))</f>
        <v>0.54580425250384612</v>
      </c>
      <c r="Z16">
        <f>STDEV('Gal4'!Z2:Z98)/SQRT(COUNT('Gal4'!Z2:Z98))</f>
        <v>0.56948896907441149</v>
      </c>
      <c r="AA16">
        <f>STDEV('Gal4'!AA2:AA98)/SQRT(COUNT('Gal4'!AA2:AA98))</f>
        <v>0.5711871129049727</v>
      </c>
      <c r="AB16">
        <f>STDEV('Gal4'!AB2:AB98)/SQRT(COUNT('Gal4'!AB2:AB98))</f>
        <v>0.5728288986384894</v>
      </c>
      <c r="AC16">
        <f>STDEV('Gal4'!AC2:AC98)/SQRT(COUNT('Gal4'!AC2:AC98))</f>
        <v>0.63381844317616409</v>
      </c>
      <c r="AD16">
        <f>STDEV('Gal4'!AD2:AD98)/SQRT(COUNT('Gal4'!AD2:AD98))</f>
        <v>0.66739500758834414</v>
      </c>
      <c r="AE16">
        <f>STDEV('Gal4'!AE2:AE98)/SQRT(COUNT('Gal4'!AE2:AE98))</f>
        <v>0.66739500758834414</v>
      </c>
      <c r="AF16">
        <f>STDEV('Gal4'!AF2:AF98)/SQRT(COUNT('Gal4'!AF2:AF98))</f>
        <v>0.66475690081373884</v>
      </c>
      <c r="AG16">
        <f>STDEV('Gal4'!AG2:AG98)/SQRT(COUNT('Gal4'!AG2:AG98))</f>
        <v>0.66100200623265104</v>
      </c>
      <c r="AH16">
        <f>STDEV('Gal4'!AH2:AH98)/SQRT(COUNT('Gal4'!AH2:AH98))</f>
        <v>0.6993799955711687</v>
      </c>
      <c r="AI16">
        <f>STDEV('Gal4'!AI2:AI98)/SQRT(COUNT('Gal4'!AI2:AI98))</f>
        <v>0.6993799955711687</v>
      </c>
      <c r="AJ16">
        <f>STDEV('Gal4'!AJ2:AJ98)/SQRT(COUNT('Gal4'!AJ2:AJ98))</f>
        <v>0.71753113038872596</v>
      </c>
      <c r="AK16">
        <f>STDEV('Gal4'!AK2:AK98)/SQRT(COUNT('Gal4'!AK2:AK98))</f>
        <v>0.72929330035913387</v>
      </c>
      <c r="AL16">
        <f>STDEV('Gal4'!AL2:AL98)/SQRT(COUNT('Gal4'!AL2:AL98))</f>
        <v>0.73601447083739535</v>
      </c>
      <c r="AM16">
        <f>STDEV('Gal4'!AM2:AM98)/SQRT(COUNT('Gal4'!AM2:AM98))</f>
        <v>0.73965797275948197</v>
      </c>
      <c r="AN16">
        <f>STDEV('Gal4'!AN2:AN98)/SQRT(COUNT('Gal4'!AN2:AN98))</f>
        <v>0.73755041548670786</v>
      </c>
      <c r="AO16">
        <f>STDEV('Gal4'!AO2:AO98)/SQRT(COUNT('Gal4'!AO2:AO98))</f>
        <v>0.75482451581774113</v>
      </c>
      <c r="AP16">
        <f>STDEV('Gal4'!AP2:AP98)/SQRT(COUNT('Gal4'!AP2:AP98))</f>
        <v>0.76526076396152343</v>
      </c>
      <c r="AQ16">
        <f>STDEV('Gal4'!AQ2:AQ98)/SQRT(COUNT('Gal4'!AQ2:AQ98))</f>
        <v>0.77210021498972492</v>
      </c>
      <c r="AR16">
        <f>STDEV('Gal4'!AR2:AR98)/SQRT(COUNT('Gal4'!AR2:AR98))</f>
        <v>0.76744750091890102</v>
      </c>
      <c r="AS16">
        <f>STDEV('Gal4'!AS2:AS98)/SQRT(COUNT('Gal4'!AS2:AS98))</f>
        <v>0.79152688779507929</v>
      </c>
      <c r="AT16">
        <f>STDEV('Gal4'!AT2:AT98)/SQRT(COUNT('Gal4'!AT2:AT98))</f>
        <v>0.82252978669468224</v>
      </c>
      <c r="AU16">
        <f>STDEV('Gal4'!AU2:AU98)/SQRT(COUNT('Gal4'!AU2:AU98))</f>
        <v>0.84094383406460738</v>
      </c>
      <c r="AV16">
        <f>STDEV('Gal4'!AV2:AV98)/SQRT(COUNT('Gal4'!AV2:AV98))</f>
        <v>0.84968380148146871</v>
      </c>
      <c r="AW16">
        <f>STDEV('Gal4'!AW2:AW98)/SQRT(COUNT('Gal4'!AW2:AW98))</f>
        <v>0.9073518244503247</v>
      </c>
      <c r="AX16">
        <f>STDEV('Gal4'!AX2:AX98)/SQRT(COUNT('Gal4'!AX2:AX98))</f>
        <v>0.90635136037937192</v>
      </c>
      <c r="AY16">
        <f>STDEV('Gal4'!AY2:AY98)/SQRT(COUNT('Gal4'!AY2:AY98))</f>
        <v>0.90480603885513378</v>
      </c>
      <c r="AZ16">
        <f>STDEV('Gal4'!AZ2:AZ98)/SQRT(COUNT('Gal4'!AZ2:AZ98))</f>
        <v>0.93490772889010865</v>
      </c>
      <c r="BA16">
        <f>STDEV('Gal4'!BA2:BA98)/SQRT(COUNT('Gal4'!BA2:BA98))</f>
        <v>0.93136034968294557</v>
      </c>
      <c r="BB16">
        <f>STDEV('Gal4'!BB2:BB98)/SQRT(COUNT('Gal4'!BB2:BB98))</f>
        <v>0.94178346564050808</v>
      </c>
      <c r="BC16">
        <f>STDEV('Gal4'!BC2:BC98)/SQRT(COUNT('Gal4'!BC2:BC98))</f>
        <v>0.95275417145135044</v>
      </c>
      <c r="BD16">
        <f>STDEV('Gal4'!BD2:BD98)/SQRT(COUNT('Gal4'!BD2:BD98))</f>
        <v>1.0532193617848382</v>
      </c>
      <c r="BE16">
        <f>STDEV('Gal4'!BE2:BE98)/SQRT(COUNT('Gal4'!BE2:BE98))</f>
        <v>1.0814810113379782</v>
      </c>
      <c r="BF16">
        <f>STDEV('Gal4'!BF2:BF98)/SQRT(COUNT('Gal4'!BF2:BF98))</f>
        <v>1.1028027783555494</v>
      </c>
      <c r="BG16">
        <f>STDEV('Gal4'!BG2:BG98)/SQRT(COUNT('Gal4'!BG2:BG98))</f>
        <v>1.0992985992242561</v>
      </c>
      <c r="BH16">
        <f>STDEV('Gal4'!BH2:BH98)/SQRT(COUNT('Gal4'!BH2:BH98))</f>
        <v>1.109443796891731</v>
      </c>
      <c r="BI16">
        <f>STDEV('Gal4'!BI2:BI98)/SQRT(COUNT('Gal4'!BI2:BI98))</f>
        <v>1.1125414426161677</v>
      </c>
      <c r="BJ16">
        <f>STDEV('Gal4'!BJ2:BJ98)/SQRT(COUNT('Gal4'!BJ2:BJ98))</f>
        <v>1.1416582939988706</v>
      </c>
      <c r="BK16">
        <f>STDEV('Gal4'!BK2:BK98)/SQRT(COUNT('Gal4'!BK2:BK98))</f>
        <v>1.1555770002581576</v>
      </c>
      <c r="BL16">
        <f>STDEV('Gal4'!BL2:BL98)/SQRT(COUNT('Gal4'!BL2:BL98))</f>
        <v>1.156102068845889</v>
      </c>
      <c r="BM16">
        <f>STDEV('Gal4'!BM2:BM98)/SQRT(COUNT('Gal4'!BM2:BM98))</f>
        <v>1.1722866482123406</v>
      </c>
      <c r="BN16">
        <f>STDEV('Gal4'!BN2:BN98)/SQRT(COUNT('Gal4'!BN2:BN98))</f>
        <v>1.174478361433007</v>
      </c>
      <c r="BO16">
        <f>STDEV('Gal4'!BO2:BO98)/SQRT(COUNT('Gal4'!BO2:BO98))</f>
        <v>1.190317507066164</v>
      </c>
      <c r="BP16">
        <f>STDEV('Gal4'!BP2:BP98)/SQRT(COUNT('Gal4'!BP2:BP98))</f>
        <v>1.2032607807164075</v>
      </c>
      <c r="BQ16">
        <f>STDEV('Gal4'!BQ2:BQ98)/SQRT(COUNT('Gal4'!BQ2:BQ98))</f>
        <v>1.2206758321436075</v>
      </c>
      <c r="BR16">
        <f>STDEV('Gal4'!BR2:BR98)/SQRT(COUNT('Gal4'!BR2:BR98))</f>
        <v>1.2540841988816451</v>
      </c>
      <c r="BS16">
        <f>STDEV('Gal4'!BS2:BS98)/SQRT(COUNT('Gal4'!BS2:BS98))</f>
        <v>1.2567946044937557</v>
      </c>
      <c r="BT16">
        <f>STDEV('Gal4'!BT2:BT98)/SQRT(COUNT('Gal4'!BT2:BT98))</f>
        <v>1.2880776367895828</v>
      </c>
      <c r="BU16">
        <f>STDEV('Gal4'!BU2:BU98)/SQRT(COUNT('Gal4'!BU2:BU98))</f>
        <v>1.3390928688998613</v>
      </c>
      <c r="BV16">
        <f>STDEV('Gal4'!BV2:BV98)/SQRT(COUNT('Gal4'!BV2:BV98))</f>
        <v>1.3409962905549184</v>
      </c>
      <c r="BW16">
        <f>STDEV('Gal4'!BW2:BW98)/SQRT(COUNT('Gal4'!BW2:BW98))</f>
        <v>1.4310380825085489</v>
      </c>
      <c r="BX16">
        <f>STDEV('Gal4'!BX2:BX98)/SQRT(COUNT('Gal4'!BX2:BX98))</f>
        <v>1.4516968624505322</v>
      </c>
      <c r="BY16">
        <f>STDEV('Gal4'!BY2:BY98)/SQRT(COUNT('Gal4'!BY2:BY98))</f>
        <v>1.4489731946831377</v>
      </c>
      <c r="BZ16">
        <f>STDEV('Gal4'!BZ2:BZ98)/SQRT(COUNT('Gal4'!BZ2:BZ98))</f>
        <v>1.4534635821428019</v>
      </c>
      <c r="CA16">
        <f>STDEV('Gal4'!CA2:CA98)/SQRT(COUNT('Gal4'!CA2:CA98))</f>
        <v>1.4826564668587086</v>
      </c>
      <c r="CB16">
        <f>STDEV('Gal4'!CB2:CB98)/SQRT(COUNT('Gal4'!CB2:CB98))</f>
        <v>1.5824699935381772</v>
      </c>
      <c r="CC16">
        <f>STDEV('Gal4'!CC2:CC98)/SQRT(COUNT('Gal4'!CC2:CC98))</f>
        <v>1.6773239733392178</v>
      </c>
      <c r="CD16">
        <f>STDEV('Gal4'!CD2:CD98)/SQRT(COUNT('Gal4'!CD2:CD98))</f>
        <v>1.6958204612691099</v>
      </c>
      <c r="CE16">
        <f>STDEV('Gal4'!CE2:CE98)/SQRT(COUNT('Gal4'!CE2:CE98))</f>
        <v>1.6816495788628936</v>
      </c>
      <c r="CF16">
        <f>STDEV('Gal4'!CF2:CF98)/SQRT(COUNT('Gal4'!CF2:CF98))</f>
        <v>1.6814700451749105</v>
      </c>
      <c r="CG16">
        <f>STDEV('Gal4'!CG2:CG98)/SQRT(COUNT('Gal4'!CG2:CG98))</f>
        <v>1.6785791415047662</v>
      </c>
      <c r="CH16">
        <f>STDEV('Gal4'!CH2:CH98)/SQRT(COUNT('Gal4'!CH2:CH98))</f>
        <v>1.6947742058971631</v>
      </c>
      <c r="CI16">
        <f>STDEV('Gal4'!CI2:CI98)/SQRT(COUNT('Gal4'!CI2:CI98))</f>
        <v>1.6928737817763151</v>
      </c>
      <c r="CJ16">
        <f>STDEV('Gal4'!CJ2:CJ98)/SQRT(COUNT('Gal4'!CJ2:CJ98))</f>
        <v>1.8087787949792729</v>
      </c>
      <c r="CK16">
        <f>STDEV('Gal4'!CK2:CK98)/SQRT(COUNT('Gal4'!CK2:CK98))</f>
        <v>1.8231988934639598</v>
      </c>
      <c r="CL16">
        <f>STDEV('Gal4'!CL2:CL98)/SQRT(COUNT('Gal4'!CL2:CL98))</f>
        <v>1.8381126708406998</v>
      </c>
      <c r="CM16">
        <f>STDEV('Gal4'!CM2:CM98)/SQRT(COUNT('Gal4'!CM2:CM98))</f>
        <v>1.9450873254241428</v>
      </c>
      <c r="CN16">
        <f>STDEV('Gal4'!CN2:CN98)/SQRT(COUNT('Gal4'!CN2:CN98))</f>
        <v>2.0544421789543432</v>
      </c>
      <c r="CO16">
        <f>STDEV('Gal4'!CO2:CO98)/SQRT(COUNT('Gal4'!CO2:CO98))</f>
        <v>2.06833187113835</v>
      </c>
      <c r="CP16">
        <f>STDEV('Gal4'!CP2:CP98)/SQRT(COUNT('Gal4'!CP2:CP98))</f>
        <v>2.1119516675705077</v>
      </c>
      <c r="CQ16">
        <f>STDEV('Gal4'!CQ2:CQ98)/SQRT(COUNT('Gal4'!CQ2:CQ98))</f>
        <v>2.1222970649112187</v>
      </c>
      <c r="CR16">
        <f>STDEV('Gal4'!CR2:CR98)/SQRT(COUNT('Gal4'!CR2:CR98))</f>
        <v>2.1395553261343228</v>
      </c>
      <c r="CS16">
        <f>STDEV('Gal4'!CS2:CS98)/SQRT(COUNT('Gal4'!CS2:CS98))</f>
        <v>2.1505371183580864</v>
      </c>
      <c r="CT16">
        <f>STDEV('Gal4'!CT2:CT98)/SQRT(COUNT('Gal4'!CT2:CT98))</f>
        <v>2.1739942174191262</v>
      </c>
      <c r="CU16">
        <f>STDEV('Gal4'!CU2:CU98)/SQRT(COUNT('Gal4'!CU2:CU98))</f>
        <v>2.1811448530971784</v>
      </c>
      <c r="CV16">
        <f>STDEV('Gal4'!CV2:CV98)/SQRT(COUNT('Gal4'!CV2:CV98))</f>
        <v>2.1821120293545544</v>
      </c>
      <c r="CW16">
        <f>STDEV('Gal4'!CW2:CW98)/SQRT(COUNT('Gal4'!CW2:CW98))</f>
        <v>2.1846905222215391</v>
      </c>
      <c r="CX16">
        <f>STDEV('Gal4'!CX2:CX98)/SQRT(COUNT('Gal4'!CX2:CX98))</f>
        <v>2.1982257673038199</v>
      </c>
      <c r="CY16">
        <f>STDEV('Gal4'!CY2:CY98)/SQRT(COUNT('Gal4'!CY2:CY98))</f>
        <v>2.30144418671218</v>
      </c>
      <c r="CZ16">
        <f>STDEV('Gal4'!CZ2:CZ98)/SQRT(COUNT('Gal4'!CZ2:CZ98))</f>
        <v>2.4711929846995369</v>
      </c>
      <c r="DA16">
        <f>STDEV('Gal4'!DA2:DA98)/SQRT(COUNT('Gal4'!DA2:DA98))</f>
        <v>2.5964934675294442</v>
      </c>
      <c r="DB16">
        <f>STDEV('Gal4'!DB2:DB98)/SQRT(COUNT('Gal4'!DB2:DB98))</f>
        <v>2.6056338996932724</v>
      </c>
      <c r="DC16">
        <f>STDEV('Gal4'!DC2:DC98)/SQRT(COUNT('Gal4'!DC2:DC98))</f>
        <v>2.6529595952034497</v>
      </c>
      <c r="DD16">
        <f>STDEV('Gal4'!DD2:DD98)/SQRT(COUNT('Gal4'!DD2:DD98))</f>
        <v>2.6466482041151878</v>
      </c>
      <c r="DE16">
        <f>STDEV('Gal4'!DE2:DE98)/SQRT(COUNT('Gal4'!DE2:DE98))</f>
        <v>2.6753624697508331</v>
      </c>
      <c r="DF16">
        <f>STDEV('Gal4'!DF2:DF98)/SQRT(COUNT('Gal4'!DF2:DF98))</f>
        <v>2.7293627449625926</v>
      </c>
      <c r="DG16">
        <f>STDEV('Gal4'!DG2:DG98)/SQRT(COUNT('Gal4'!DG2:DG98))</f>
        <v>2.7374032602037923</v>
      </c>
      <c r="DH16">
        <f>STDEV('Gal4'!DH2:DH98)/SQRT(COUNT('Gal4'!DH2:DH98))</f>
        <v>2.8513417598966924</v>
      </c>
      <c r="DI16">
        <f>STDEV('Gal4'!DI2:DI98)/SQRT(COUNT('Gal4'!DI2:DI98))</f>
        <v>2.9359765637710424</v>
      </c>
      <c r="DJ16">
        <f>STDEV('Gal4'!DJ2:DJ98)/SQRT(COUNT('Gal4'!DJ2:DJ98))</f>
        <v>3.0444850055005928</v>
      </c>
      <c r="DK16">
        <f>STDEV('Gal4'!DK2:DK98)/SQRT(COUNT('Gal4'!DK2:DK98))</f>
        <v>3.1076914238027094</v>
      </c>
      <c r="DL16">
        <f>STDEV('Gal4'!DL2:DL98)/SQRT(COUNT('Gal4'!DL2:DL98))</f>
        <v>3.1277413860299585</v>
      </c>
      <c r="DM16">
        <f>STDEV('Gal4'!DM2:DM98)/SQRT(COUNT('Gal4'!DM2:DM98))</f>
        <v>3.1437508604780384</v>
      </c>
      <c r="DN16">
        <f>STDEV('Gal4'!DN2:DN98)/SQRT(COUNT('Gal4'!DN2:DN98))</f>
        <v>3.2034174049775053</v>
      </c>
      <c r="DO16">
        <f>STDEV('Gal4'!DO2:DO98)/SQRT(COUNT('Gal4'!DO2:DO98))</f>
        <v>3.2150698879830553</v>
      </c>
      <c r="DP16">
        <f>STDEV('Gal4'!DP2:DP98)/SQRT(COUNT('Gal4'!DP2:DP98))</f>
        <v>3.2417310287098147</v>
      </c>
      <c r="DQ16">
        <f>STDEV('Gal4'!DQ2:DQ98)/SQRT(COUNT('Gal4'!DQ2:DQ98))</f>
        <v>3.262974867444878</v>
      </c>
      <c r="DR16">
        <f>STDEV('Gal4'!DR2:DR98)/SQRT(COUNT('Gal4'!DR2:DR98))</f>
        <v>3.2633385058135849</v>
      </c>
      <c r="DS16">
        <f>STDEV('Gal4'!DS2:DS98)/SQRT(COUNT('Gal4'!DS2:DS98))</f>
        <v>3.2791277803708718</v>
      </c>
      <c r="DT16">
        <f>STDEV('Gal4'!DT2:DT98)/SQRT(COUNT('Gal4'!DT2:DT98))</f>
        <v>3.2687690922127137</v>
      </c>
      <c r="DU16">
        <f>STDEV('Gal4'!DU2:DU98)/SQRT(COUNT('Gal4'!DU2:DU98))</f>
        <v>3.2690052552686972</v>
      </c>
      <c r="DV16">
        <f>STDEV('Gal4'!DV2:DV98)/SQRT(COUNT('Gal4'!DV2:DV98))</f>
        <v>3.2657216738849701</v>
      </c>
      <c r="DW16">
        <f>STDEV('Gal4'!DW2:DW98)/SQRT(COUNT('Gal4'!DW2:DW98))</f>
        <v>3.2598129151819704</v>
      </c>
      <c r="DX16">
        <f>STDEV('Gal4'!DX2:DX98)/SQRT(COUNT('Gal4'!DX2:DX98))</f>
        <v>3.2759660896463529</v>
      </c>
      <c r="DY16">
        <f>STDEV('Gal4'!DY2:DY98)/SQRT(COUNT('Gal4'!DY2:DY98))</f>
        <v>3.2859482081436644</v>
      </c>
      <c r="DZ16">
        <f>STDEV('Gal4'!DZ2:DZ98)/SQRT(COUNT('Gal4'!DZ2:DZ98))</f>
        <v>3.296094332107903</v>
      </c>
      <c r="EA16">
        <f>STDEV('Gal4'!EA2:EA98)/SQRT(COUNT('Gal4'!EA2:EA98))</f>
        <v>3.3809827684815583</v>
      </c>
      <c r="EB16">
        <f>STDEV('Gal4'!EB2:EB98)/SQRT(COUNT('Gal4'!EB2:EB98))</f>
        <v>3.4145495808003119</v>
      </c>
      <c r="EC16">
        <f>STDEV('Gal4'!EC2:EC98)/SQRT(COUNT('Gal4'!EC2:EC98))</f>
        <v>3.4144780957954128</v>
      </c>
      <c r="ED16">
        <f>STDEV('Gal4'!ED2:ED98)/SQRT(COUNT('Gal4'!ED2:ED98))</f>
        <v>3.4098246956593243</v>
      </c>
      <c r="EE16">
        <f>STDEV('Gal4'!EE2:EE98)/SQRT(COUNT('Gal4'!EE2:EE98))</f>
        <v>3.4098587232934623</v>
      </c>
      <c r="EF16">
        <f>STDEV('Gal4'!EF2:EF98)/SQRT(COUNT('Gal4'!EF2:EF98))</f>
        <v>3.4202095827220287</v>
      </c>
      <c r="EG16">
        <f>STDEV('Gal4'!EG2:EG98)/SQRT(COUNT('Gal4'!EG2:EG98))</f>
        <v>3.41841308188426</v>
      </c>
      <c r="EH16">
        <f>STDEV('Gal4'!EH2:EH98)/SQRT(COUNT('Gal4'!EH2:EH98))</f>
        <v>3.4215106497865193</v>
      </c>
      <c r="EI16">
        <f>STDEV('Gal4'!EI2:EI98)/SQRT(COUNT('Gal4'!EI2:EI98))</f>
        <v>3.4384436802582199</v>
      </c>
      <c r="EJ16">
        <f>STDEV('Gal4'!EJ2:EJ98)/SQRT(COUNT('Gal4'!EJ2:EJ98))</f>
        <v>3.4538399950690342</v>
      </c>
      <c r="EK16">
        <f>STDEV('Gal4'!EK2:EK98)/SQRT(COUNT('Gal4'!EK2:EK98))</f>
        <v>3.4826581063286874</v>
      </c>
      <c r="EL16">
        <f>STDEV('Gal4'!EL2:EL98)/SQRT(COUNT('Gal4'!EL2:EL98))</f>
        <v>3.4911494670038898</v>
      </c>
      <c r="EM16">
        <f>STDEV('Gal4'!EM2:EM98)/SQRT(COUNT('Gal4'!EM2:EM98))</f>
        <v>3.5059407238249714</v>
      </c>
      <c r="EN16">
        <f>STDEV('Gal4'!EN2:EN98)/SQRT(COUNT('Gal4'!EN2:EN98))</f>
        <v>3.624260228450165</v>
      </c>
      <c r="EO16">
        <f>STDEV('Gal4'!EO2:EO98)/SQRT(COUNT('Gal4'!EO2:EO98))</f>
        <v>3.6742267542963631</v>
      </c>
      <c r="EP16">
        <f>STDEV('Gal4'!EP2:EP98)/SQRT(COUNT('Gal4'!EP2:EP98))</f>
        <v>3.6932385890490513</v>
      </c>
      <c r="EQ16">
        <f>STDEV('Gal4'!EQ2:EQ98)/SQRT(COUNT('Gal4'!EQ2:EQ98))</f>
        <v>3.701850141855612</v>
      </c>
      <c r="ER16">
        <f>STDEV('Gal4'!ER2:ER98)/SQRT(COUNT('Gal4'!ER2:ER98))</f>
        <v>3.7248086680770665</v>
      </c>
      <c r="ES16">
        <f>STDEV('Gal4'!ES2:ES98)/SQRT(COUNT('Gal4'!ES2:ES98))</f>
        <v>3.7460168022865052</v>
      </c>
      <c r="ET16">
        <f>STDEV('Gal4'!ET2:ET98)/SQRT(COUNT('Gal4'!ET2:ET98))</f>
        <v>3.7612498400098815</v>
      </c>
      <c r="EU16">
        <f>STDEV('Gal4'!EU2:EU98)/SQRT(COUNT('Gal4'!EU2:EU98))</f>
        <v>3.7838471731145775</v>
      </c>
      <c r="EV16">
        <f>STDEV('Gal4'!EV2:EV98)/SQRT(COUNT('Gal4'!EV2:EV98))</f>
        <v>3.8009132992813508</v>
      </c>
      <c r="EW16">
        <f>STDEV('Gal4'!EW2:EW98)/SQRT(COUNT('Gal4'!EW2:EW98))</f>
        <v>3.8049963239983597</v>
      </c>
      <c r="EX16">
        <f>STDEV('Gal4'!EX2:EX98)/SQRT(COUNT('Gal4'!EX2:EX98))</f>
        <v>3.8012517285133387</v>
      </c>
      <c r="EY16">
        <f>STDEV('Gal4'!EY2:EY98)/SQRT(COUNT('Gal4'!EY2:EY98))</f>
        <v>3.8286304540718152</v>
      </c>
      <c r="EZ16">
        <f>STDEV('Gal4'!EZ2:EZ98)/SQRT(COUNT('Gal4'!EZ2:EZ98))</f>
        <v>3.8315844951651203</v>
      </c>
      <c r="FA16">
        <f>STDEV('Gal4'!FA2:FA98)/SQRT(COUNT('Gal4'!FA2:FA98))</f>
        <v>3.8315741306818354</v>
      </c>
      <c r="FB16">
        <f>STDEV('Gal4'!FB2:FB98)/SQRT(COUNT('Gal4'!FB2:FB98))</f>
        <v>3.8432890392765251</v>
      </c>
      <c r="FC16">
        <f>STDEV('Gal4'!FC2:FC98)/SQRT(COUNT('Gal4'!FC2:FC98))</f>
        <v>3.8619419020497565</v>
      </c>
      <c r="FD16">
        <f>STDEV('Gal4'!FD2:FD98)/SQRT(COUNT('Gal4'!FD2:FD98))</f>
        <v>3.8636942629265834</v>
      </c>
      <c r="FE16">
        <f>STDEV('Gal4'!FE2:FE98)/SQRT(COUNT('Gal4'!FE2:FE98))</f>
        <v>3.9739538407240125</v>
      </c>
      <c r="FF16">
        <f>STDEV('Gal4'!FF2:FF98)/SQRT(COUNT('Gal4'!FF2:FF98))</f>
        <v>4.0060817259351813</v>
      </c>
      <c r="FG16">
        <f>STDEV('Gal4'!FG2:FG98)/SQRT(COUNT('Gal4'!FG2:FG98))</f>
        <v>4.051400333843115</v>
      </c>
      <c r="FH16">
        <f>STDEV('Gal4'!FH2:FH98)/SQRT(COUNT('Gal4'!FH2:FH98))</f>
        <v>4.077758888124638</v>
      </c>
      <c r="FI16">
        <f>STDEV('Gal4'!FI2:FI98)/SQRT(COUNT('Gal4'!FI2:FI98))</f>
        <v>4.2522057745031523</v>
      </c>
      <c r="FJ16">
        <f>STDEV('Gal4'!FJ2:FJ98)/SQRT(COUNT('Gal4'!FJ2:FJ98))</f>
        <v>4.2655560035276485</v>
      </c>
      <c r="FK16">
        <f>STDEV('Gal4'!FK2:FK98)/SQRT(COUNT('Gal4'!FK2:FK98))</f>
        <v>4.2751349084651009</v>
      </c>
      <c r="FL16">
        <f>STDEV('Gal4'!FL2:FL98)/SQRT(COUNT('Gal4'!FL2:FL98))</f>
        <v>4.2890390470495108</v>
      </c>
      <c r="FM16">
        <f>STDEV('Gal4'!FM2:FM98)/SQRT(COUNT('Gal4'!FM2:FM98))</f>
        <v>4.3032496784258036</v>
      </c>
      <c r="FN16">
        <f>STDEV('Gal4'!FN2:FN98)/SQRT(COUNT('Gal4'!FN2:FN98))</f>
        <v>4.3299741930894342</v>
      </c>
      <c r="FO16">
        <f>STDEV('Gal4'!FO2:FO98)/SQRT(COUNT('Gal4'!FO2:FO98))</f>
        <v>4.3390632539148752</v>
      </c>
      <c r="FP16">
        <f>STDEV('Gal4'!FP2:FP98)/SQRT(COUNT('Gal4'!FP2:FP98))</f>
        <v>4.3470583951340149</v>
      </c>
      <c r="FQ16">
        <f>STDEV('Gal4'!FQ2:FQ98)/SQRT(COUNT('Gal4'!FQ2:FQ98))</f>
        <v>4.3470602061505232</v>
      </c>
      <c r="FR16">
        <f>STDEV('Gal4'!FR2:FR98)/SQRT(COUNT('Gal4'!FR2:FR98))</f>
        <v>4.3470602061505232</v>
      </c>
      <c r="FS16">
        <f>STDEV('Gal4'!FS2:FS98)/SQRT(COUNT('Gal4'!FS2:FS98))</f>
        <v>4.397501373704249</v>
      </c>
      <c r="FT16">
        <f>STDEV('Gal4'!FT2:FT98)/SQRT(COUNT('Gal4'!FT2:FT98))</f>
        <v>4.4294856517910812</v>
      </c>
      <c r="FU16">
        <f>STDEV('Gal4'!FU2:FU98)/SQRT(COUNT('Gal4'!FU2:FU98))</f>
        <v>4.4365317143286118</v>
      </c>
      <c r="FV16">
        <f>STDEV('Gal4'!FV2:FV98)/SQRT(COUNT('Gal4'!FV2:FV98))</f>
        <v>4.4748512794009603</v>
      </c>
      <c r="FW16">
        <f>STDEV('Gal4'!FW2:FW98)/SQRT(COUNT('Gal4'!FW2:FW98))</f>
        <v>4.4985206763602879</v>
      </c>
      <c r="FX16">
        <f>STDEV('Gal4'!FX2:FX98)/SQRT(COUNT('Gal4'!FX2:FX98))</f>
        <v>4.4942496519769435</v>
      </c>
      <c r="FY16">
        <f>STDEV('Gal4'!FY2:FY98)/SQRT(COUNT('Gal4'!FY2:FY98))</f>
        <v>4.5087361353778004</v>
      </c>
      <c r="FZ16">
        <f>STDEV('Gal4'!FZ2:FZ98)/SQRT(COUNT('Gal4'!FZ2:FZ98))</f>
        <v>4.5475315479375382</v>
      </c>
      <c r="GA16">
        <f>STDEV('Gal4'!GA2:GA98)/SQRT(COUNT('Gal4'!GA2:GA98))</f>
        <v>4.5434181401047971</v>
      </c>
      <c r="GB16">
        <f>STDEV('Gal4'!GB2:GB98)/SQRT(COUNT('Gal4'!GB2:GB98))</f>
        <v>4.5398560147448928</v>
      </c>
      <c r="GC16">
        <f>STDEV('Gal4'!GC2:GC98)/SQRT(COUNT('Gal4'!GC2:GC98))</f>
        <v>4.5587608877556587</v>
      </c>
      <c r="GD16">
        <f>STDEV('Gal4'!GD2:GD98)/SQRT(COUNT('Gal4'!GD2:GD98))</f>
        <v>4.5695277458959378</v>
      </c>
      <c r="GE16">
        <f>STDEV('Gal4'!GE2:GE98)/SQRT(COUNT('Gal4'!GE2:GE98))</f>
        <v>4.5688847815890359</v>
      </c>
      <c r="GF16">
        <f>STDEV('Gal4'!GF2:GF98)/SQRT(COUNT('Gal4'!GF2:GF98))</f>
        <v>4.5972579200010983</v>
      </c>
      <c r="GG16">
        <f>STDEV('Gal4'!GG2:GG98)/SQRT(COUNT('Gal4'!GG2:GG98))</f>
        <v>4.5972821932205301</v>
      </c>
      <c r="GH16">
        <f>STDEV('Gal4'!GH2:GH98)/SQRT(COUNT('Gal4'!GH2:GH98))</f>
        <v>4.5942028435440472</v>
      </c>
      <c r="GI16">
        <f>STDEV('Gal4'!GI2:GI98)/SQRT(COUNT('Gal4'!GI2:GI98))</f>
        <v>4.6351668019663848</v>
      </c>
      <c r="GJ16">
        <f>STDEV('Gal4'!GJ2:GJ98)/SQRT(COUNT('Gal4'!GJ2:GJ98))</f>
        <v>4.6460983107141098</v>
      </c>
      <c r="GK16">
        <f>STDEV('Gal4'!GK2:GK98)/SQRT(COUNT('Gal4'!GK2:GK98))</f>
        <v>4.6617520007338609</v>
      </c>
      <c r="GL16">
        <f>STDEV('Gal4'!GL2:GL98)/SQRT(COUNT('Gal4'!GL2:GL98))</f>
        <v>4.6912140013102936</v>
      </c>
      <c r="GM16">
        <f>STDEV('Gal4'!GM2:GM98)/SQRT(COUNT('Gal4'!GM2:GM98))</f>
        <v>4.7327143711521664</v>
      </c>
      <c r="GN16">
        <f>STDEV('Gal4'!GN2:GN98)/SQRT(COUNT('Gal4'!GN2:GN98))</f>
        <v>4.7194901098991489</v>
      </c>
      <c r="GO16">
        <f>STDEV('Gal4'!GO2:GO98)/SQRT(COUNT('Gal4'!GO2:GO98))</f>
        <v>4.7212824501780197</v>
      </c>
      <c r="GP16">
        <f>STDEV('Gal4'!GP2:GP98)/SQRT(COUNT('Gal4'!GP2:GP98))</f>
        <v>4.7469306977961541</v>
      </c>
      <c r="GQ16">
        <f>STDEV('Gal4'!GQ2:GQ98)/SQRT(COUNT('Gal4'!GQ2:GQ98))</f>
        <v>4.7545997686383545</v>
      </c>
      <c r="GR16">
        <f>STDEV('Gal4'!GR2:GR98)/SQRT(COUNT('Gal4'!GR2:GR98))</f>
        <v>4.7509044995771657</v>
      </c>
      <c r="GS16">
        <f>STDEV('Gal4'!GS2:GS98)/SQRT(COUNT('Gal4'!GS2:GS98))</f>
        <v>4.7464204797080836</v>
      </c>
      <c r="GT16">
        <f>STDEV('Gal4'!GT2:GT98)/SQRT(COUNT('Gal4'!GT2:GT98))</f>
        <v>4.7435011655624493</v>
      </c>
      <c r="GU16">
        <f>STDEV('Gal4'!GU2:GU98)/SQRT(COUNT('Gal4'!GU2:GU98))</f>
        <v>4.7459257722700885</v>
      </c>
      <c r="GV16">
        <f>STDEV('Gal4'!GV2:GV98)/SQRT(COUNT('Gal4'!GV2:GV98))</f>
        <v>4.7508427644741529</v>
      </c>
      <c r="GW16">
        <f>STDEV('Gal4'!GW2:GW98)/SQRT(COUNT('Gal4'!GW2:GW98))</f>
        <v>4.7739854204712229</v>
      </c>
      <c r="GX16">
        <f>STDEV('Gal4'!GX2:GX98)/SQRT(COUNT('Gal4'!GX2:GX98))</f>
        <v>4.801607447191313</v>
      </c>
      <c r="GY16">
        <f>STDEV('Gal4'!GY2:GY98)/SQRT(COUNT('Gal4'!GY2:GY98))</f>
        <v>4.801607447191313</v>
      </c>
      <c r="GZ16">
        <f>STDEV('Gal4'!GZ2:GZ98)/SQRT(COUNT('Gal4'!GZ2:GZ98))</f>
        <v>4.8148808514626866</v>
      </c>
      <c r="HA16">
        <f>STDEV('Gal4'!HA2:HA98)/SQRT(COUNT('Gal4'!HA2:HA98))</f>
        <v>4.8915333510095227</v>
      </c>
      <c r="HB16">
        <f>STDEV('Gal4'!HB2:HB98)/SQRT(COUNT('Gal4'!HB2:HB98))</f>
        <v>4.9115363176912359</v>
      </c>
      <c r="HC16">
        <f>STDEV('Gal4'!HC2:HC98)/SQRT(COUNT('Gal4'!HC2:HC98))</f>
        <v>4.9182834910563473</v>
      </c>
      <c r="HD16">
        <f>STDEV('Gal4'!HD2:HD98)/SQRT(COUNT('Gal4'!HD2:HD98))</f>
        <v>4.914571850401253</v>
      </c>
      <c r="HE16">
        <f>STDEV('Gal4'!HE2:HE98)/SQRT(COUNT('Gal4'!HE2:HE98))</f>
        <v>4.9105841935349037</v>
      </c>
      <c r="HF16">
        <f>STDEV('Gal4'!HF2:HF98)/SQRT(COUNT('Gal4'!HF2:HF98))</f>
        <v>4.9188322291370552</v>
      </c>
      <c r="HG16">
        <f>STDEV('Gal4'!HG2:HG98)/SQRT(COUNT('Gal4'!HG2:HG98))</f>
        <v>4.9698890503789821</v>
      </c>
      <c r="HH16">
        <f>STDEV('Gal4'!HH2:HH98)/SQRT(COUNT('Gal4'!HH2:HH98))</f>
        <v>5.0098131337022309</v>
      </c>
      <c r="HI16">
        <f>STDEV('Gal4'!HI2:HI98)/SQRT(COUNT('Gal4'!HI2:HI98))</f>
        <v>5.0331677585688936</v>
      </c>
      <c r="HJ16">
        <f>STDEV('Gal4'!HJ2:HJ98)/SQRT(COUNT('Gal4'!HJ2:HJ98))</f>
        <v>5.060867983062507</v>
      </c>
      <c r="HK16">
        <f>STDEV('Gal4'!HK2:HK98)/SQRT(COUNT('Gal4'!HK2:HK98))</f>
        <v>5.0671885175860973</v>
      </c>
      <c r="HL16">
        <f>STDEV('Gal4'!HL2:HL98)/SQRT(COUNT('Gal4'!HL2:HL98))</f>
        <v>5.0730669956139121</v>
      </c>
      <c r="HM16">
        <f>STDEV('Gal4'!HM2:HM98)/SQRT(COUNT('Gal4'!HM2:HM98))</f>
        <v>5.062049407614289</v>
      </c>
      <c r="HN16">
        <f>STDEV('Gal4'!HN2:HN98)/SQRT(COUNT('Gal4'!HN2:HN98))</f>
        <v>5.0750440417439737</v>
      </c>
      <c r="HO16">
        <f>STDEV('Gal4'!HO2:HO98)/SQRT(COUNT('Gal4'!HO2:HO98))</f>
        <v>5.1238223262296279</v>
      </c>
      <c r="HP16">
        <f>STDEV('Gal4'!HP2:HP98)/SQRT(COUNT('Gal4'!HP2:HP98))</f>
        <v>5.1795563663545128</v>
      </c>
      <c r="HQ16">
        <f>STDEV('Gal4'!HQ2:HQ98)/SQRT(COUNT('Gal4'!HQ2:HQ98))</f>
        <v>5.1838502655189123</v>
      </c>
      <c r="HR16">
        <f>STDEV('Gal4'!HR2:HR98)/SQRT(COUNT('Gal4'!HR2:HR98))</f>
        <v>5.1901085434032757</v>
      </c>
      <c r="HS16">
        <f>STDEV('Gal4'!HS2:HS98)/SQRT(COUNT('Gal4'!HS2:HS98))</f>
        <v>5.2412470744884079</v>
      </c>
      <c r="HT16">
        <f>STDEV('Gal4'!HT2:HT98)/SQRT(COUNT('Gal4'!HT2:HT98))</f>
        <v>5.2639393402854759</v>
      </c>
      <c r="HU16">
        <f>STDEV('Gal4'!HU2:HU98)/SQRT(COUNT('Gal4'!HU2:HU98))</f>
        <v>5.2916829662579534</v>
      </c>
      <c r="HV16">
        <f>STDEV('Gal4'!HV2:HV98)/SQRT(COUNT('Gal4'!HV2:HV98))</f>
        <v>5.3216091826879968</v>
      </c>
      <c r="HW16">
        <f>STDEV('Gal4'!HW2:HW98)/SQRT(COUNT('Gal4'!HW2:HW98))</f>
        <v>5.3029889332905968</v>
      </c>
      <c r="HX16">
        <f>STDEV('Gal4'!HX2:HX98)/SQRT(COUNT('Gal4'!HX2:HX98))</f>
        <v>5.3047744966149013</v>
      </c>
      <c r="HY16">
        <f>STDEV('Gal4'!HY2:HY98)/SQRT(COUNT('Gal4'!HY2:HY98))</f>
        <v>5.3037605972325323</v>
      </c>
      <c r="HZ16">
        <f>STDEV('Gal4'!HZ2:HZ98)/SQRT(COUNT('Gal4'!HZ2:HZ98))</f>
        <v>5.2938988080377545</v>
      </c>
      <c r="IA16">
        <f>STDEV('Gal4'!IA2:IA98)/SQRT(COUNT('Gal4'!IA2:IA98))</f>
        <v>5.3325099250691981</v>
      </c>
      <c r="IB16">
        <f>STDEV('Gal4'!IB2:IB98)/SQRT(COUNT('Gal4'!IB2:IB98))</f>
        <v>5.3554799373141462</v>
      </c>
      <c r="IC16">
        <f>STDEV('Gal4'!IC2:IC98)/SQRT(COUNT('Gal4'!IC2:IC98))</f>
        <v>5.3843025379813865</v>
      </c>
      <c r="ID16">
        <f>STDEV('Gal4'!ID2:ID98)/SQRT(COUNT('Gal4'!ID2:ID98))</f>
        <v>5.4370116095137373</v>
      </c>
      <c r="IE16">
        <f>STDEV('Gal4'!IE2:IE98)/SQRT(COUNT('Gal4'!IE2:IE98))</f>
        <v>5.5229431951504768</v>
      </c>
      <c r="IF16">
        <f>STDEV('Gal4'!IF2:IF98)/SQRT(COUNT('Gal4'!IF2:IF98))</f>
        <v>5.5282165365803548</v>
      </c>
      <c r="IG16">
        <f>STDEV('Gal4'!IG2:IG98)/SQRT(COUNT('Gal4'!IG2:IG98))</f>
        <v>5.5313891319601325</v>
      </c>
      <c r="IH16">
        <f>STDEV('Gal4'!IH2:IH98)/SQRT(COUNT('Gal4'!IH2:IH98))</f>
        <v>5.5326577744949574</v>
      </c>
      <c r="II16">
        <f>STDEV('Gal4'!II2:II98)/SQRT(COUNT('Gal4'!II2:II98))</f>
        <v>5.546384173842104</v>
      </c>
      <c r="IJ16">
        <f>STDEV('Gal4'!IJ2:IJ98)/SQRT(COUNT('Gal4'!IJ2:IJ98))</f>
        <v>5.5853335018531398</v>
      </c>
      <c r="IK16">
        <f>STDEV('Gal4'!IK2:IK98)/SQRT(COUNT('Gal4'!IK2:IK98))</f>
        <v>5.6141311969131822</v>
      </c>
      <c r="IL16">
        <f>STDEV('Gal4'!IL2:IL98)/SQRT(COUNT('Gal4'!IL2:IL98))</f>
        <v>5.6180168447262782</v>
      </c>
      <c r="IM16">
        <f>STDEV('Gal4'!IM2:IM98)/SQRT(COUNT('Gal4'!IM2:IM98))</f>
        <v>5.6599135990506024</v>
      </c>
      <c r="IN16">
        <f>STDEV('Gal4'!IN2:IN98)/SQRT(COUNT('Gal4'!IN2:IN98))</f>
        <v>5.7527973628833315</v>
      </c>
      <c r="IO16">
        <f>STDEV('Gal4'!IO2:IO98)/SQRT(COUNT('Gal4'!IO2:IO98))</f>
        <v>5.7771894660468375</v>
      </c>
      <c r="IP16">
        <f>STDEV('Gal4'!IP2:IP98)/SQRT(COUNT('Gal4'!IP2:IP98))</f>
        <v>5.7708059495786461</v>
      </c>
      <c r="IQ16">
        <f>STDEV('Gal4'!IQ2:IQ98)/SQRT(COUNT('Gal4'!IQ2:IQ98))</f>
        <v>5.8660746483870057</v>
      </c>
      <c r="IR16">
        <f>STDEV('Gal4'!IR2:IR98)/SQRT(COUNT('Gal4'!IR2:IR98))</f>
        <v>5.9040683230142683</v>
      </c>
      <c r="IS16">
        <f>STDEV('Gal4'!IS2:IS98)/SQRT(COUNT('Gal4'!IS2:IS98))</f>
        <v>5.9123529308970708</v>
      </c>
      <c r="IT16">
        <f>STDEV('Gal4'!IT2:IT98)/SQRT(COUNT('Gal4'!IT2:IT98))</f>
        <v>5.9021902300093618</v>
      </c>
      <c r="IU16">
        <f>STDEV('Gal4'!IU2:IU98)/SQRT(COUNT('Gal4'!IU2:IU98))</f>
        <v>5.921065979478132</v>
      </c>
      <c r="IV16">
        <f>STDEV('Gal4'!IV2:IV98)/SQRT(COUNT('Gal4'!IV2:IV98))</f>
        <v>5.9393025813005682</v>
      </c>
      <c r="IW16">
        <f>STDEV('Gal4'!IW2:IW98)/SQRT(COUNT('Gal4'!IW2:IW98))</f>
        <v>5.9295452970263396</v>
      </c>
      <c r="IX16">
        <f>STDEV('Gal4'!IX2:IX98)/SQRT(COUNT('Gal4'!IX2:IX98))</f>
        <v>5.9122331343254206</v>
      </c>
      <c r="IY16">
        <f>STDEV('Gal4'!IY2:IY98)/SQRT(COUNT('Gal4'!IY2:IY98))</f>
        <v>5.9339050303028813</v>
      </c>
      <c r="IZ16">
        <f>STDEV('Gal4'!IZ2:IZ98)/SQRT(COUNT('Gal4'!IZ2:IZ98))</f>
        <v>5.9562715943860169</v>
      </c>
      <c r="JA16">
        <f>STDEV('Gal4'!JA2:JA98)/SQRT(COUNT('Gal4'!JA2:JA98))</f>
        <v>5.9929902523751934</v>
      </c>
      <c r="JB16">
        <f>STDEV('Gal4'!JB2:JB98)/SQRT(COUNT('Gal4'!JB2:JB98))</f>
        <v>5.9950250416491162</v>
      </c>
      <c r="JC16">
        <f>STDEV('Gal4'!JC2:JC98)/SQRT(COUNT('Gal4'!JC2:JC98))</f>
        <v>6.0179582208117628</v>
      </c>
      <c r="JD16">
        <f>STDEV('Gal4'!JD2:JD98)/SQRT(COUNT('Gal4'!JD2:JD98))</f>
        <v>6.0116033720268094</v>
      </c>
      <c r="JE16">
        <f>STDEV('Gal4'!JE2:JE98)/SQRT(COUNT('Gal4'!JE2:JE98))</f>
        <v>6.0323874616257438</v>
      </c>
      <c r="JF16">
        <f>STDEV('Gal4'!JF2:JF98)/SQRT(COUNT('Gal4'!JF2:JF98))</f>
        <v>6.0537541984980976</v>
      </c>
      <c r="JG16">
        <f>STDEV('Gal4'!JG2:JG98)/SQRT(COUNT('Gal4'!JG2:JG98))</f>
        <v>6.0461983911857322</v>
      </c>
      <c r="JH16">
        <f>STDEV('Gal4'!JH2:JH98)/SQRT(COUNT('Gal4'!JH2:JH98))</f>
        <v>6.0388960317305758</v>
      </c>
      <c r="JI16">
        <f>STDEV('Gal4'!JI2:JI98)/SQRT(COUNT('Gal4'!JI2:JI98))</f>
        <v>6.0530875910245507</v>
      </c>
      <c r="JJ16">
        <f>STDEV('Gal4'!JJ2:JJ98)/SQRT(COUNT('Gal4'!JJ2:JJ98))</f>
        <v>6.0478027212209646</v>
      </c>
      <c r="JK16">
        <f>STDEV('Gal4'!JK2:JK98)/SQRT(COUNT('Gal4'!JK2:JK98))</f>
        <v>6.0394972488801404</v>
      </c>
      <c r="JL16">
        <f>STDEV('Gal4'!JL2:JL98)/SQRT(COUNT('Gal4'!JL2:JL98))</f>
        <v>6.0646576519946676</v>
      </c>
      <c r="JM16">
        <f>STDEV('Gal4'!JM2:JM98)/SQRT(COUNT('Gal4'!JM2:JM98))</f>
        <v>6.0646576519946676</v>
      </c>
      <c r="JN16">
        <f>STDEV('Gal4'!JN2:JN98)/SQRT(COUNT('Gal4'!JN2:JN98))</f>
        <v>6.0715806753625454</v>
      </c>
      <c r="JO16">
        <f>STDEV('Gal4'!JO2:JO98)/SQRT(COUNT('Gal4'!JO2:JO98))</f>
        <v>6.12675428514257</v>
      </c>
      <c r="JP16">
        <f>STDEV('Gal4'!JP2:JP98)/SQRT(COUNT('Gal4'!JP2:JP98))</f>
        <v>6.12675428514257</v>
      </c>
      <c r="JQ16">
        <f>STDEV('Gal4'!JQ2:JQ98)/SQRT(COUNT('Gal4'!JQ2:JQ98))</f>
        <v>6.12675428514257</v>
      </c>
      <c r="JR16">
        <f>STDEV('Gal4'!JR2:JR98)/SQRT(COUNT('Gal4'!JR2:JR98))</f>
        <v>6.12675428514257</v>
      </c>
      <c r="JS16">
        <f>STDEV('Gal4'!JS2:JS98)/SQRT(COUNT('Gal4'!JS2:JS98))</f>
        <v>6.1195599796514202</v>
      </c>
      <c r="JT16">
        <f>STDEV('Gal4'!JT2:JT98)/SQRT(COUNT('Gal4'!JT2:JT98))</f>
        <v>6.1182335052169234</v>
      </c>
      <c r="JU16">
        <f>STDEV('Gal4'!JU2:JU98)/SQRT(COUNT('Gal4'!JU2:JU98))</f>
        <v>6.1197851264231282</v>
      </c>
      <c r="JV16">
        <f>STDEV('Gal4'!JV2:JV98)/SQRT(COUNT('Gal4'!JV2:JV98))</f>
        <v>6.1179895714060626</v>
      </c>
      <c r="JW16">
        <f>STDEV('Gal4'!JW2:JW98)/SQRT(COUNT('Gal4'!JW2:JW98))</f>
        <v>6.1131978725677341</v>
      </c>
      <c r="JX16">
        <f>STDEV('Gal4'!JX2:JX98)/SQRT(COUNT('Gal4'!JX2:JX98))</f>
        <v>6.1116865349330585</v>
      </c>
      <c r="JY16">
        <f>STDEV('Gal4'!JY2:JY98)/SQRT(COUNT('Gal4'!JY2:JY98))</f>
        <v>6.1744758646807902</v>
      </c>
      <c r="JZ16">
        <f>STDEV('Gal4'!JZ2:JZ98)/SQRT(COUNT('Gal4'!JZ2:JZ98))</f>
        <v>6.2118876387825077</v>
      </c>
      <c r="KA16">
        <f>STDEV('Gal4'!KA2:KA98)/SQRT(COUNT('Gal4'!KA2:KA98))</f>
        <v>6.2123947006501954</v>
      </c>
      <c r="KB16">
        <f>STDEV('Gal4'!KB2:KB98)/SQRT(COUNT('Gal4'!KB2:KB98))</f>
        <v>6.2692320225242533</v>
      </c>
      <c r="KC16">
        <f>STDEV('Gal4'!KC2:KC98)/SQRT(COUNT('Gal4'!KC2:KC98))</f>
        <v>6.3351358877569552</v>
      </c>
      <c r="KD16">
        <f>STDEV('Gal4'!KD2:KD98)/SQRT(COUNT('Gal4'!KD2:KD98))</f>
        <v>6.3265277849783077</v>
      </c>
      <c r="KE16">
        <f>STDEV('Gal4'!KE2:KE98)/SQRT(COUNT('Gal4'!KE2:KE98))</f>
        <v>6.3409495860039424</v>
      </c>
      <c r="KF16">
        <f>STDEV('Gal4'!KF2:KF98)/SQRT(COUNT('Gal4'!KF2:KF98))</f>
        <v>6.3409495860039424</v>
      </c>
      <c r="KG16">
        <f>STDEV('Gal4'!KG2:KG98)/SQRT(COUNT('Gal4'!KG2:KG98))</f>
        <v>6.3405697041414886</v>
      </c>
      <c r="KH16">
        <f>STDEV('Gal4'!KH2:KH98)/SQRT(COUNT('Gal4'!KH2:KH98))</f>
        <v>6.3405697041414886</v>
      </c>
      <c r="KI16">
        <f>STDEV('Gal4'!KI2:KI98)/SQRT(COUNT('Gal4'!KI2:KI98))</f>
        <v>6.3454766090368135</v>
      </c>
      <c r="KJ16">
        <f>STDEV('Gal4'!KJ2:KJ98)/SQRT(COUNT('Gal4'!KJ2:KJ98))</f>
        <v>6.3595300765757692</v>
      </c>
      <c r="KK16">
        <f>STDEV('Gal4'!KK2:KK98)/SQRT(COUNT('Gal4'!KK2:KK98))</f>
        <v>6.3569283442838165</v>
      </c>
      <c r="KL16">
        <f>STDEV('Gal4'!KL2:KL98)/SQRT(COUNT('Gal4'!KL2:KL98))</f>
        <v>6.374317890984142</v>
      </c>
      <c r="KM16">
        <f>STDEV('Gal4'!KM2:KM98)/SQRT(COUNT('Gal4'!KM2:KM98))</f>
        <v>6.3645375100117203</v>
      </c>
      <c r="KN16">
        <f>STDEV('Gal4'!KN2:KN98)/SQRT(COUNT('Gal4'!KN2:KN98))</f>
        <v>6.3679437558669321</v>
      </c>
      <c r="KO16">
        <f>STDEV('Gal4'!KO2:KO98)/SQRT(COUNT('Gal4'!KO2:KO98))</f>
        <v>6.3665850785566374</v>
      </c>
      <c r="KP16">
        <f>STDEV('Gal4'!KP2:KP98)/SQRT(COUNT('Gal4'!KP2:KP98))</f>
        <v>6.3652878009137632</v>
      </c>
      <c r="KQ16">
        <f>STDEV('Gal4'!KQ2:KQ98)/SQRT(COUNT('Gal4'!KQ2:KQ98))</f>
        <v>6.3909853117346254</v>
      </c>
      <c r="KR16">
        <f>STDEV('Gal4'!KR2:KR98)/SQRT(COUNT('Gal4'!KR2:KR98))</f>
        <v>6.3835436560717884</v>
      </c>
      <c r="KS16">
        <f>STDEV('Gal4'!KS2:KS98)/SQRT(COUNT('Gal4'!KS2:KS98))</f>
        <v>6.3771671930923901</v>
      </c>
      <c r="KT16">
        <f>STDEV('Gal4'!KT2:KT98)/SQRT(COUNT('Gal4'!KT2:KT98))</f>
        <v>6.3747848349813125</v>
      </c>
      <c r="KU16">
        <f>STDEV('Gal4'!KU2:KU98)/SQRT(COUNT('Gal4'!KU2:KU98))</f>
        <v>6.3989469987106258</v>
      </c>
      <c r="KV16">
        <f>STDEV('Gal4'!KV2:KV98)/SQRT(COUNT('Gal4'!KV2:KV98))</f>
        <v>6.4409509167155194</v>
      </c>
      <c r="KW16">
        <f>STDEV('Gal4'!KW2:KW98)/SQRT(COUNT('Gal4'!KW2:KW98))</f>
        <v>6.5101756524414185</v>
      </c>
      <c r="KX16">
        <f>STDEV('Gal4'!KX2:KX98)/SQRT(COUNT('Gal4'!KX2:KX98))</f>
        <v>6.5085199344535694</v>
      </c>
      <c r="KY16">
        <f>STDEV('Gal4'!KY2:KY98)/SQRT(COUNT('Gal4'!KY2:KY98))</f>
        <v>6.507283916716438</v>
      </c>
      <c r="KZ16">
        <f>STDEV('Gal4'!KZ2:KZ98)/SQRT(COUNT('Gal4'!KZ2:KZ98))</f>
        <v>6.5498950323111949</v>
      </c>
      <c r="LA16">
        <f>STDEV('Gal4'!LA2:LA98)/SQRT(COUNT('Gal4'!LA2:LA98))</f>
        <v>6.5608436757157609</v>
      </c>
      <c r="LB16">
        <f>STDEV('Gal4'!LB2:LB98)/SQRT(COUNT('Gal4'!LB2:LB98))</f>
        <v>6.5677972539680889</v>
      </c>
      <c r="LC16">
        <f>STDEV('Gal4'!LC2:LC98)/SQRT(COUNT('Gal4'!LC2:LC98))</f>
        <v>6.5636015548014734</v>
      </c>
      <c r="LD16">
        <f>STDEV('Gal4'!LD2:LD98)/SQRT(COUNT('Gal4'!LD2:LD98))</f>
        <v>6.5542017664145611</v>
      </c>
      <c r="LE16">
        <f>STDEV('Gal4'!LE2:LE98)/SQRT(COUNT('Gal4'!LE2:LE98))</f>
        <v>6.5613908829538747</v>
      </c>
      <c r="LF16">
        <f>STDEV('Gal4'!LF2:LF98)/SQRT(COUNT('Gal4'!LF2:LF98))</f>
        <v>6.5623797957245138</v>
      </c>
      <c r="LG16">
        <f>STDEV('Gal4'!LG2:LG98)/SQRT(COUNT('Gal4'!LG2:LG98))</f>
        <v>6.604941778019362</v>
      </c>
      <c r="LH16">
        <f>STDEV('Gal4'!LH2:LH98)/SQRT(COUNT('Gal4'!LH2:LH98))</f>
        <v>6.6959353695175663</v>
      </c>
      <c r="LI16">
        <f>STDEV('Gal4'!LI2:LI98)/SQRT(COUNT('Gal4'!LI2:LI98))</f>
        <v>6.7487797947442791</v>
      </c>
      <c r="LJ16">
        <f>STDEV('Gal4'!LJ2:LJ98)/SQRT(COUNT('Gal4'!LJ2:LJ98))</f>
        <v>6.7568261816979893</v>
      </c>
      <c r="LK16">
        <f>STDEV('Gal4'!LK2:LK98)/SQRT(COUNT('Gal4'!LK2:LK98))</f>
        <v>6.7844340877501024</v>
      </c>
      <c r="LL16">
        <f>STDEV('Gal4'!LL2:LL98)/SQRT(COUNT('Gal4'!LL2:LL98))</f>
        <v>6.7789200273479713</v>
      </c>
      <c r="LM16">
        <f>STDEV('Gal4'!LM2:LM98)/SQRT(COUNT('Gal4'!LM2:LM98))</f>
        <v>6.7722442610799787</v>
      </c>
      <c r="LN16">
        <f>STDEV('Gal4'!LN2:LN98)/SQRT(COUNT('Gal4'!LN2:LN98))</f>
        <v>6.7845845818825117</v>
      </c>
      <c r="LO16">
        <f>STDEV('Gal4'!LO2:LO98)/SQRT(COUNT('Gal4'!LO2:LO98))</f>
        <v>6.7957536703972661</v>
      </c>
      <c r="LP16">
        <f>STDEV('Gal4'!LP2:LP98)/SQRT(COUNT('Gal4'!LP2:LP98))</f>
        <v>6.797637479749099</v>
      </c>
      <c r="LQ16">
        <f>STDEV('Gal4'!LQ2:LQ98)/SQRT(COUNT('Gal4'!LQ2:LQ98))</f>
        <v>6.8188594988740281</v>
      </c>
      <c r="LR16">
        <f>STDEV('Gal4'!LR2:LR98)/SQRT(COUNT('Gal4'!LR2:LR98))</f>
        <v>6.8167991209076746</v>
      </c>
      <c r="LS16">
        <f>STDEV('Gal4'!LS2:LS98)/SQRT(COUNT('Gal4'!LS2:LS98))</f>
        <v>6.8167991209076746</v>
      </c>
      <c r="LT16">
        <f>STDEV('Gal4'!LT2:LT98)/SQRT(COUNT('Gal4'!LT2:LT98))</f>
        <v>6.8074363720813329</v>
      </c>
      <c r="LU16">
        <f>STDEV('Gal4'!LU2:LU98)/SQRT(COUNT('Gal4'!LU2:LU98))</f>
        <v>6.8302395862875631</v>
      </c>
      <c r="LV16">
        <f>STDEV('Gal4'!LV2:LV98)/SQRT(COUNT('Gal4'!LV2:LV98))</f>
        <v>6.8554704358953975</v>
      </c>
      <c r="LW16">
        <f>STDEV('Gal4'!LW2:LW98)/SQRT(COUNT('Gal4'!LW2:LW98))</f>
        <v>6.873770087539012</v>
      </c>
      <c r="LX16">
        <f>STDEV('Gal4'!LX2:LX98)/SQRT(COUNT('Gal4'!LX2:LX98))</f>
        <v>6.8757646525817222</v>
      </c>
      <c r="LY16">
        <f>STDEV('Gal4'!LY2:LY98)/SQRT(COUNT('Gal4'!LY2:LY98))</f>
        <v>6.9029638654859724</v>
      </c>
      <c r="LZ16">
        <f>STDEV('Gal4'!LZ2:LZ98)/SQRT(COUNT('Gal4'!LZ2:LZ98))</f>
        <v>6.9109336402868644</v>
      </c>
      <c r="MA16">
        <f>STDEV('Gal4'!MA2:MA98)/SQRT(COUNT('Gal4'!MA2:MA98))</f>
        <v>6.92482110004498</v>
      </c>
      <c r="MB16">
        <f>STDEV('Gal4'!MB2:MB98)/SQRT(COUNT('Gal4'!MB2:MB98))</f>
        <v>6.9511307868825272</v>
      </c>
      <c r="MC16">
        <f>STDEV('Gal4'!MC2:MC98)/SQRT(COUNT('Gal4'!MC2:MC98))</f>
        <v>6.9596362175367092</v>
      </c>
      <c r="MD16">
        <f>STDEV('Gal4'!MD2:MD98)/SQRT(COUNT('Gal4'!MD2:MD98))</f>
        <v>7.0167844550150615</v>
      </c>
      <c r="ME16">
        <f>STDEV('Gal4'!ME2:ME98)/SQRT(COUNT('Gal4'!ME2:ME98))</f>
        <v>7.0202947213317879</v>
      </c>
      <c r="MF16">
        <f>STDEV('Gal4'!MF2:MF98)/SQRT(COUNT('Gal4'!MF2:MF98))</f>
        <v>7.051608877044135</v>
      </c>
      <c r="MG16">
        <f>STDEV('Gal4'!MG2:MG98)/SQRT(COUNT('Gal4'!MG2:MG98))</f>
        <v>7.0890157737887405</v>
      </c>
      <c r="MH16">
        <f>STDEV('Gal4'!MH2:MH98)/SQRT(COUNT('Gal4'!MH2:MH98))</f>
        <v>7.1172044415275835</v>
      </c>
      <c r="MI16">
        <f>STDEV('Gal4'!MI2:MI98)/SQRT(COUNT('Gal4'!MI2:MI98))</f>
        <v>7.1172044415275835</v>
      </c>
      <c r="MJ16">
        <f>STDEV('Gal4'!MJ2:MJ98)/SQRT(COUNT('Gal4'!MJ2:MJ98))</f>
        <v>7.1057865080113274</v>
      </c>
      <c r="MK16">
        <f>STDEV('Gal4'!MK2:MK98)/SQRT(COUNT('Gal4'!MK2:MK98))</f>
        <v>7.1091453017556399</v>
      </c>
      <c r="ML16">
        <f>STDEV('Gal4'!ML2:ML98)/SQRT(COUNT('Gal4'!ML2:ML98))</f>
        <v>7.143696710100266</v>
      </c>
      <c r="MM16">
        <f>STDEV('Gal4'!MM2:MM98)/SQRT(COUNT('Gal4'!MM2:MM98))</f>
        <v>7.1514487684090593</v>
      </c>
      <c r="MN16">
        <f>STDEV('Gal4'!MN2:MN98)/SQRT(COUNT('Gal4'!MN2:MN98))</f>
        <v>7.2109323287408129</v>
      </c>
      <c r="MO16">
        <f>STDEV('Gal4'!MO2:MO98)/SQRT(COUNT('Gal4'!MO2:MO98))</f>
        <v>7.2498539114370706</v>
      </c>
      <c r="MP16">
        <f>STDEV('Gal4'!MP2:MP98)/SQRT(COUNT('Gal4'!MP2:MP98))</f>
        <v>7.2412321235178343</v>
      </c>
      <c r="MQ16">
        <f>STDEV('Gal4'!MQ2:MQ98)/SQRT(COUNT('Gal4'!MQ2:MQ98))</f>
        <v>7.2412321235178343</v>
      </c>
      <c r="MR16">
        <f>STDEV('Gal4'!MR2:MR98)/SQRT(COUNT('Gal4'!MR2:MR98))</f>
        <v>7.2412321235178343</v>
      </c>
      <c r="MS16">
        <f>STDEV('Gal4'!MS2:MS98)/SQRT(COUNT('Gal4'!MS2:MS98))</f>
        <v>7.2731726822195393</v>
      </c>
      <c r="MT16">
        <f>STDEV('Gal4'!MT2:MT98)/SQRT(COUNT('Gal4'!MT2:MT98))</f>
        <v>7.251700198410588</v>
      </c>
      <c r="MU16">
        <f>STDEV('Gal4'!MU2:MU98)/SQRT(COUNT('Gal4'!MU2:MU98))</f>
        <v>7.2417158452270662</v>
      </c>
      <c r="MV16">
        <f>STDEV('Gal4'!MV2:MV98)/SQRT(COUNT('Gal4'!MV2:MV98))</f>
        <v>7.2330562562508609</v>
      </c>
      <c r="MW16">
        <f>STDEV('Gal4'!MW2:MW98)/SQRT(COUNT('Gal4'!MW2:MW98))</f>
        <v>7.2908574730485363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5.196631983733211E-2</v>
      </c>
      <c r="D17">
        <f>STDEV('Gal4'!D101:D197)/SQRT(COUNT('Gal4'!D101:D197))</f>
        <v>0.11464393036367328</v>
      </c>
      <c r="E17">
        <f>STDEV('Gal4'!E101:E197)/SQRT(COUNT('Gal4'!E101:E197))</f>
        <v>0.11869579734637745</v>
      </c>
      <c r="F17">
        <f>STDEV('Gal4'!F101:F197)/SQRT(COUNT('Gal4'!F101:F197))</f>
        <v>0.15650016384033366</v>
      </c>
      <c r="G17">
        <f>STDEV('Gal4'!G101:G197)/SQRT(COUNT('Gal4'!G101:G197))</f>
        <v>0.1765763027847401</v>
      </c>
      <c r="H17">
        <f>STDEV('Gal4'!H101:H197)/SQRT(COUNT('Gal4'!H101:H197))</f>
        <v>0.19111628474536593</v>
      </c>
      <c r="I17">
        <f>STDEV('Gal4'!I101:I197)/SQRT(COUNT('Gal4'!I101:I197))</f>
        <v>0.20957808271956838</v>
      </c>
      <c r="J17">
        <f>STDEV('Gal4'!J101:J197)/SQRT(COUNT('Gal4'!J101:J197))</f>
        <v>0.22743285498283011</v>
      </c>
      <c r="K17">
        <f>STDEV('Gal4'!K101:K197)/SQRT(COUNT('Gal4'!K101:K197))</f>
        <v>0.25787856166052764</v>
      </c>
      <c r="L17">
        <f>STDEV('Gal4'!L101:L197)/SQRT(COUNT('Gal4'!L101:L197))</f>
        <v>0.2592944043766191</v>
      </c>
      <c r="M17">
        <f>STDEV('Gal4'!M101:M197)/SQRT(COUNT('Gal4'!M101:M197))</f>
        <v>0.2837538094175554</v>
      </c>
      <c r="N17">
        <f>STDEV('Gal4'!N101:N197)/SQRT(COUNT('Gal4'!N101:N197))</f>
        <v>0.30802730221565811</v>
      </c>
      <c r="O17">
        <f>STDEV('Gal4'!O101:O197)/SQRT(COUNT('Gal4'!O101:O197))</f>
        <v>0.35327768369212298</v>
      </c>
      <c r="P17">
        <f>STDEV('Gal4'!P101:P197)/SQRT(COUNT('Gal4'!P101:P197))</f>
        <v>0.39781981973546626</v>
      </c>
      <c r="Q17">
        <f>STDEV('Gal4'!Q101:Q197)/SQRT(COUNT('Gal4'!Q101:Q197))</f>
        <v>0.43021133000135914</v>
      </c>
      <c r="R17">
        <f>STDEV('Gal4'!R101:R197)/SQRT(COUNT('Gal4'!R101:R197))</f>
        <v>0.44064940421597909</v>
      </c>
      <c r="S17">
        <f>STDEV('Gal4'!S101:S197)/SQRT(COUNT('Gal4'!S101:S197))</f>
        <v>0.44347736478531025</v>
      </c>
      <c r="T17">
        <f>STDEV('Gal4'!T101:T197)/SQRT(COUNT('Gal4'!T101:T197))</f>
        <v>0.446261220501039</v>
      </c>
      <c r="U17">
        <f>STDEV('Gal4'!U101:U197)/SQRT(COUNT('Gal4'!U101:U197))</f>
        <v>0.49026337113527357</v>
      </c>
      <c r="V17">
        <f>STDEV('Gal4'!V101:V197)/SQRT(COUNT('Gal4'!V101:V197))</f>
        <v>0.49556037789660462</v>
      </c>
      <c r="W17">
        <f>STDEV('Gal4'!W101:W197)/SQRT(COUNT('Gal4'!W101:W197))</f>
        <v>0.50224477508737131</v>
      </c>
      <c r="X17">
        <f>STDEV('Gal4'!X101:X197)/SQRT(COUNT('Gal4'!X101:X197))</f>
        <v>0.4983959140878737</v>
      </c>
      <c r="Y17">
        <f>STDEV('Gal4'!Y101:Y197)/SQRT(COUNT('Gal4'!Y101:Y197))</f>
        <v>0.50431812304414503</v>
      </c>
      <c r="Z17">
        <f>STDEV('Gal4'!Z101:Z197)/SQRT(COUNT('Gal4'!Z101:Z197))</f>
        <v>0.53527802505106115</v>
      </c>
      <c r="AA17">
        <f>STDEV('Gal4'!AA101:AA197)/SQRT(COUNT('Gal4'!AA101:AA197))</f>
        <v>0.52194452592303886</v>
      </c>
      <c r="AB17">
        <f>STDEV('Gal4'!AB101:AB197)/SQRT(COUNT('Gal4'!AB101:AB197))</f>
        <v>0.55074955334781761</v>
      </c>
      <c r="AC17">
        <f>STDEV('Gal4'!AC101:AC197)/SQRT(COUNT('Gal4'!AC101:AC197))</f>
        <v>0.54728183804728103</v>
      </c>
      <c r="AD17">
        <f>STDEV('Gal4'!AD101:AD197)/SQRT(COUNT('Gal4'!AD101:AD197))</f>
        <v>0.55206127580513187</v>
      </c>
      <c r="AE17">
        <f>STDEV('Gal4'!AE101:AE197)/SQRT(COUNT('Gal4'!AE101:AE197))</f>
        <v>0.55178666533222942</v>
      </c>
      <c r="AF17">
        <f>STDEV('Gal4'!AF101:AF197)/SQRT(COUNT('Gal4'!AF101:AF197))</f>
        <v>0.57943453729720029</v>
      </c>
      <c r="AG17">
        <f>STDEV('Gal4'!AG101:AG197)/SQRT(COUNT('Gal4'!AG101:AG197))</f>
        <v>0.60186882968054234</v>
      </c>
      <c r="AH17">
        <f>STDEV('Gal4'!AH101:AH197)/SQRT(COUNT('Gal4'!AH101:AH197))</f>
        <v>0.61833771034804386</v>
      </c>
      <c r="AI17">
        <f>STDEV('Gal4'!AI101:AI197)/SQRT(COUNT('Gal4'!AI101:AI197))</f>
        <v>0.62198426787755612</v>
      </c>
      <c r="AJ17">
        <f>STDEV('Gal4'!AJ101:AJ197)/SQRT(COUNT('Gal4'!AJ101:AJ197))</f>
        <v>0.61959028542648387</v>
      </c>
      <c r="AK17">
        <f>STDEV('Gal4'!AK101:AK197)/SQRT(COUNT('Gal4'!AK101:AK197))</f>
        <v>0.6353757014958018</v>
      </c>
      <c r="AL17">
        <f>STDEV('Gal4'!AL101:AL197)/SQRT(COUNT('Gal4'!AL101:AL197))</f>
        <v>0.69018293631248451</v>
      </c>
      <c r="AM17">
        <f>STDEV('Gal4'!AM101:AM197)/SQRT(COUNT('Gal4'!AM101:AM197))</f>
        <v>0.69624384175336673</v>
      </c>
      <c r="AN17">
        <f>STDEV('Gal4'!AN101:AN197)/SQRT(COUNT('Gal4'!AN101:AN197))</f>
        <v>0.69582299547057314</v>
      </c>
      <c r="AO17">
        <f>STDEV('Gal4'!AO101:AO197)/SQRT(COUNT('Gal4'!AO101:AO197))</f>
        <v>0.71087345942897084</v>
      </c>
      <c r="AP17">
        <f>STDEV('Gal4'!AP101:AP197)/SQRT(COUNT('Gal4'!AP101:AP197))</f>
        <v>0.7184332088935097</v>
      </c>
      <c r="AQ17">
        <f>STDEV('Gal4'!AQ101:AQ197)/SQRT(COUNT('Gal4'!AQ101:AQ197))</f>
        <v>0.72995113003788781</v>
      </c>
      <c r="AR17">
        <f>STDEV('Gal4'!AR101:AR197)/SQRT(COUNT('Gal4'!AR101:AR197))</f>
        <v>0.72663351672504406</v>
      </c>
      <c r="AS17">
        <f>STDEV('Gal4'!AS101:AS197)/SQRT(COUNT('Gal4'!AS101:AS197))</f>
        <v>0.72851639612508168</v>
      </c>
      <c r="AT17">
        <f>STDEV('Gal4'!AT101:AT197)/SQRT(COUNT('Gal4'!AT101:AT197))</f>
        <v>0.73764203325920163</v>
      </c>
      <c r="AU17">
        <f>STDEV('Gal4'!AU101:AU197)/SQRT(COUNT('Gal4'!AU101:AU197))</f>
        <v>0.78996806065750169</v>
      </c>
      <c r="AV17">
        <f>STDEV('Gal4'!AV101:AV197)/SQRT(COUNT('Gal4'!AV101:AV197))</f>
        <v>0.80828720361369111</v>
      </c>
      <c r="AW17">
        <f>STDEV('Gal4'!AW101:AW197)/SQRT(COUNT('Gal4'!AW101:AW197))</f>
        <v>0.82308455184578666</v>
      </c>
      <c r="AX17">
        <f>STDEV('Gal4'!AX101:AX197)/SQRT(COUNT('Gal4'!AX101:AX197))</f>
        <v>0.83848641775309041</v>
      </c>
      <c r="AY17">
        <f>STDEV('Gal4'!AY101:AY197)/SQRT(COUNT('Gal4'!AY101:AY197))</f>
        <v>0.84110501855808073</v>
      </c>
      <c r="AZ17">
        <f>STDEV('Gal4'!AZ101:AZ197)/SQRT(COUNT('Gal4'!AZ101:AZ197))</f>
        <v>0.85272901935416623</v>
      </c>
      <c r="BA17">
        <f>STDEV('Gal4'!BA101:BA197)/SQRT(COUNT('Gal4'!BA101:BA197))</f>
        <v>0.85795644202386878</v>
      </c>
      <c r="BB17">
        <f>STDEV('Gal4'!BB101:BB197)/SQRT(COUNT('Gal4'!BB101:BB197))</f>
        <v>0.84739699094132381</v>
      </c>
      <c r="BC17">
        <f>STDEV('Gal4'!BC101:BC197)/SQRT(COUNT('Gal4'!BC101:BC197))</f>
        <v>0.87138040722899179</v>
      </c>
      <c r="BD17">
        <f>STDEV('Gal4'!BD101:BD197)/SQRT(COUNT('Gal4'!BD101:BD197))</f>
        <v>0.89474892266790906</v>
      </c>
      <c r="BE17">
        <f>STDEV('Gal4'!BE101:BE197)/SQRT(COUNT('Gal4'!BE101:BE197))</f>
        <v>0.91923090414117647</v>
      </c>
      <c r="BF17">
        <f>STDEV('Gal4'!BF101:BF197)/SQRT(COUNT('Gal4'!BF101:BF197))</f>
        <v>0.92411561239062612</v>
      </c>
      <c r="BG17">
        <f>STDEV('Gal4'!BG101:BG197)/SQRT(COUNT('Gal4'!BG101:BG197))</f>
        <v>0.94204515311784276</v>
      </c>
      <c r="BH17">
        <f>STDEV('Gal4'!BH101:BH197)/SQRT(COUNT('Gal4'!BH101:BH197))</f>
        <v>0.9660913982349647</v>
      </c>
      <c r="BI17">
        <f>STDEV('Gal4'!BI101:BI197)/SQRT(COUNT('Gal4'!BI101:BI197))</f>
        <v>0.99726812017914213</v>
      </c>
      <c r="BJ17">
        <f>STDEV('Gal4'!BJ101:BJ197)/SQRT(COUNT('Gal4'!BJ101:BJ197))</f>
        <v>1.0170329828186619</v>
      </c>
      <c r="BK17">
        <f>STDEV('Gal4'!BK101:BK197)/SQRT(COUNT('Gal4'!BK101:BK197))</f>
        <v>1.0177866225169001</v>
      </c>
      <c r="BL17">
        <f>STDEV('Gal4'!BL101:BL197)/SQRT(COUNT('Gal4'!BL101:BL197))</f>
        <v>1.1202143617835618</v>
      </c>
      <c r="BM17">
        <f>STDEV('Gal4'!BM101:BM197)/SQRT(COUNT('Gal4'!BM101:BM197))</f>
        <v>1.1287696323930845</v>
      </c>
      <c r="BN17">
        <f>STDEV('Gal4'!BN101:BN197)/SQRT(COUNT('Gal4'!BN101:BN197))</f>
        <v>1.1780364686521199</v>
      </c>
      <c r="BO17">
        <f>STDEV('Gal4'!BO101:BO197)/SQRT(COUNT('Gal4'!BO101:BO197))</f>
        <v>1.1814228268631564</v>
      </c>
      <c r="BP17">
        <f>STDEV('Gal4'!BP101:BP197)/SQRT(COUNT('Gal4'!BP101:BP197))</f>
        <v>1.2408787460908495</v>
      </c>
      <c r="BQ17">
        <f>STDEV('Gal4'!BQ101:BQ197)/SQRT(COUNT('Gal4'!BQ101:BQ197))</f>
        <v>1.2621093651817528</v>
      </c>
      <c r="BR17">
        <f>STDEV('Gal4'!BR101:BR197)/SQRT(COUNT('Gal4'!BR101:BR197))</f>
        <v>1.2621093651817528</v>
      </c>
      <c r="BS17">
        <f>STDEV('Gal4'!BS101:BS197)/SQRT(COUNT('Gal4'!BS101:BS197))</f>
        <v>1.2636593179314082</v>
      </c>
      <c r="BT17">
        <f>STDEV('Gal4'!BT101:BT197)/SQRT(COUNT('Gal4'!BT101:BT197))</f>
        <v>1.2654383653146666</v>
      </c>
      <c r="BU17">
        <f>STDEV('Gal4'!BU101:BU197)/SQRT(COUNT('Gal4'!BU101:BU197))</f>
        <v>1.2623499345949185</v>
      </c>
      <c r="BV17">
        <f>STDEV('Gal4'!BV101:BV197)/SQRT(COUNT('Gal4'!BV101:BV197))</f>
        <v>1.2602740436365827</v>
      </c>
      <c r="BW17">
        <f>STDEV('Gal4'!BW101:BW197)/SQRT(COUNT('Gal4'!BW101:BW197))</f>
        <v>1.2784648841231023</v>
      </c>
      <c r="BX17">
        <f>STDEV('Gal4'!BX101:BX197)/SQRT(COUNT('Gal4'!BX101:BX197))</f>
        <v>1.289098267996386</v>
      </c>
      <c r="BY17">
        <f>STDEV('Gal4'!BY101:BY197)/SQRT(COUNT('Gal4'!BY101:BY197))</f>
        <v>1.3318361090893873</v>
      </c>
      <c r="BZ17">
        <f>STDEV('Gal4'!BZ101:BZ197)/SQRT(COUNT('Gal4'!BZ101:BZ197))</f>
        <v>1.3443282470800928</v>
      </c>
      <c r="CA17">
        <f>STDEV('Gal4'!CA101:CA197)/SQRT(COUNT('Gal4'!CA101:CA197))</f>
        <v>1.3754825516886788</v>
      </c>
      <c r="CB17">
        <f>STDEV('Gal4'!CB101:CB197)/SQRT(COUNT('Gal4'!CB101:CB197))</f>
        <v>1.3711662053961629</v>
      </c>
      <c r="CC17">
        <f>STDEV('Gal4'!CC101:CC197)/SQRT(COUNT('Gal4'!CC101:CC197))</f>
        <v>1.3731550302786237</v>
      </c>
      <c r="CD17">
        <f>STDEV('Gal4'!CD101:CD197)/SQRT(COUNT('Gal4'!CD101:CD197))</f>
        <v>1.3999750249603813</v>
      </c>
      <c r="CE17">
        <f>STDEV('Gal4'!CE101:CE197)/SQRT(COUNT('Gal4'!CE101:CE197))</f>
        <v>1.391470140622352</v>
      </c>
      <c r="CF17">
        <f>STDEV('Gal4'!CF101:CF197)/SQRT(COUNT('Gal4'!CF101:CF197))</f>
        <v>1.4002902394888319</v>
      </c>
      <c r="CG17">
        <f>STDEV('Gal4'!CG101:CG197)/SQRT(COUNT('Gal4'!CG101:CG197))</f>
        <v>1.417124309188261</v>
      </c>
      <c r="CH17">
        <f>STDEV('Gal4'!CH101:CH197)/SQRT(COUNT('Gal4'!CH101:CH197))</f>
        <v>1.4174249624013469</v>
      </c>
      <c r="CI17">
        <f>STDEV('Gal4'!CI101:CI197)/SQRT(COUNT('Gal4'!CI101:CI197))</f>
        <v>1.4498871839401311</v>
      </c>
      <c r="CJ17">
        <f>STDEV('Gal4'!CJ101:CJ197)/SQRT(COUNT('Gal4'!CJ101:CJ197))</f>
        <v>1.4764649825008651</v>
      </c>
      <c r="CK17">
        <f>STDEV('Gal4'!CK101:CK197)/SQRT(COUNT('Gal4'!CK101:CK197))</f>
        <v>1.4842915251832325</v>
      </c>
      <c r="CL17">
        <f>STDEV('Gal4'!CL101:CL197)/SQRT(COUNT('Gal4'!CL101:CL197))</f>
        <v>1.50325543959324</v>
      </c>
      <c r="CM17">
        <f>STDEV('Gal4'!CM101:CM197)/SQRT(COUNT('Gal4'!CM101:CM197))</f>
        <v>1.5011055920212391</v>
      </c>
      <c r="CN17">
        <f>STDEV('Gal4'!CN101:CN197)/SQRT(COUNT('Gal4'!CN101:CN197))</f>
        <v>1.526245308588098</v>
      </c>
      <c r="CO17">
        <f>STDEV('Gal4'!CO101:CO197)/SQRT(COUNT('Gal4'!CO101:CO197))</f>
        <v>1.5693060154706302</v>
      </c>
      <c r="CP17">
        <f>STDEV('Gal4'!CP101:CP197)/SQRT(COUNT('Gal4'!CP101:CP197))</f>
        <v>1.6106285676756198</v>
      </c>
      <c r="CQ17">
        <f>STDEV('Gal4'!CQ101:CQ197)/SQRT(COUNT('Gal4'!CQ101:CQ197))</f>
        <v>1.6092311624794216</v>
      </c>
      <c r="CR17">
        <f>STDEV('Gal4'!CR101:CR197)/SQRT(COUNT('Gal4'!CR101:CR197))</f>
        <v>1.6171703083131796</v>
      </c>
      <c r="CS17">
        <f>STDEV('Gal4'!CS101:CS197)/SQRT(COUNT('Gal4'!CS101:CS197))</f>
        <v>1.6282911912571536</v>
      </c>
      <c r="CT17">
        <f>STDEV('Gal4'!CT101:CT197)/SQRT(COUNT('Gal4'!CT101:CT197))</f>
        <v>1.6345261192820948</v>
      </c>
      <c r="CU17">
        <f>STDEV('Gal4'!CU101:CU197)/SQRT(COUNT('Gal4'!CU101:CU197))</f>
        <v>1.6347217236526987</v>
      </c>
      <c r="CV17">
        <f>STDEV('Gal4'!CV101:CV197)/SQRT(COUNT('Gal4'!CV101:CV197))</f>
        <v>1.6457889927490239</v>
      </c>
      <c r="CW17">
        <f>STDEV('Gal4'!CW101:CW197)/SQRT(COUNT('Gal4'!CW101:CW197))</f>
        <v>1.667477401050107</v>
      </c>
      <c r="CX17">
        <f>STDEV('Gal4'!CX101:CX197)/SQRT(COUNT('Gal4'!CX101:CX197))</f>
        <v>1.6962379182533665</v>
      </c>
      <c r="CY17">
        <f>STDEV('Gal4'!CY101:CY197)/SQRT(COUNT('Gal4'!CY101:CY197))</f>
        <v>1.7116495848397386</v>
      </c>
      <c r="CZ17">
        <f>STDEV('Gal4'!CZ101:CZ197)/SQRT(COUNT('Gal4'!CZ101:CZ197))</f>
        <v>1.7062127308787778</v>
      </c>
      <c r="DA17">
        <f>STDEV('Gal4'!DA101:DA197)/SQRT(COUNT('Gal4'!DA101:DA197))</f>
        <v>1.7414788582644483</v>
      </c>
      <c r="DB17">
        <f>STDEV('Gal4'!DB101:DB197)/SQRT(COUNT('Gal4'!DB101:DB197))</f>
        <v>1.7407339185873607</v>
      </c>
      <c r="DC17">
        <f>STDEV('Gal4'!DC101:DC197)/SQRT(COUNT('Gal4'!DC101:DC197))</f>
        <v>1.7445628428980451</v>
      </c>
      <c r="DD17">
        <f>STDEV('Gal4'!DD101:DD197)/SQRT(COUNT('Gal4'!DD101:DD197))</f>
        <v>1.7487836432129695</v>
      </c>
      <c r="DE17">
        <f>STDEV('Gal4'!DE101:DE197)/SQRT(COUNT('Gal4'!DE101:DE197))</f>
        <v>1.7579829090903702</v>
      </c>
      <c r="DF17">
        <f>STDEV('Gal4'!DF101:DF197)/SQRT(COUNT('Gal4'!DF101:DF197))</f>
        <v>1.7579833270555008</v>
      </c>
      <c r="DG17">
        <f>STDEV('Gal4'!DG101:DG197)/SQRT(COUNT('Gal4'!DG101:DG197))</f>
        <v>1.7558738487591896</v>
      </c>
      <c r="DH17">
        <f>STDEV('Gal4'!DH101:DH197)/SQRT(COUNT('Gal4'!DH101:DH197))</f>
        <v>1.7653250186507747</v>
      </c>
      <c r="DI17">
        <f>STDEV('Gal4'!DI101:DI197)/SQRT(COUNT('Gal4'!DI101:DI197))</f>
        <v>1.8136205815390527</v>
      </c>
      <c r="DJ17">
        <f>STDEV('Gal4'!DJ101:DJ197)/SQRT(COUNT('Gal4'!DJ101:DJ197))</f>
        <v>1.8428799224729338</v>
      </c>
      <c r="DK17">
        <f>STDEV('Gal4'!DK101:DK197)/SQRT(COUNT('Gal4'!DK101:DK197))</f>
        <v>1.8424272934720569</v>
      </c>
      <c r="DL17">
        <f>STDEV('Gal4'!DL101:DL197)/SQRT(COUNT('Gal4'!DL101:DL197))</f>
        <v>1.8365052300322744</v>
      </c>
      <c r="DM17">
        <f>STDEV('Gal4'!DM101:DM197)/SQRT(COUNT('Gal4'!DM101:DM197))</f>
        <v>1.8489616559377877</v>
      </c>
      <c r="DN17">
        <f>STDEV('Gal4'!DN101:DN197)/SQRT(COUNT('Gal4'!DN101:DN197))</f>
        <v>1.8539057851618059</v>
      </c>
      <c r="DO17">
        <f>STDEV('Gal4'!DO101:DO197)/SQRT(COUNT('Gal4'!DO101:DO197))</f>
        <v>1.8704768691295595</v>
      </c>
      <c r="DP17">
        <f>STDEV('Gal4'!DP101:DP197)/SQRT(COUNT('Gal4'!DP101:DP197))</f>
        <v>1.8604807583642438</v>
      </c>
      <c r="DQ17">
        <f>STDEV('Gal4'!DQ101:DQ197)/SQRT(COUNT('Gal4'!DQ101:DQ197))</f>
        <v>1.8569882840716818</v>
      </c>
      <c r="DR17">
        <f>STDEV('Gal4'!DR101:DR197)/SQRT(COUNT('Gal4'!DR101:DR197))</f>
        <v>1.8936181920788044</v>
      </c>
      <c r="DS17">
        <f>STDEV('Gal4'!DS101:DS197)/SQRT(COUNT('Gal4'!DS101:DS197))</f>
        <v>1.9091111734931554</v>
      </c>
      <c r="DT17">
        <f>STDEV('Gal4'!DT101:DT197)/SQRT(COUNT('Gal4'!DT101:DT197))</f>
        <v>1.9349573435800502</v>
      </c>
      <c r="DU17">
        <f>STDEV('Gal4'!DU101:DU197)/SQRT(COUNT('Gal4'!DU101:DU197))</f>
        <v>1.9331779464799446</v>
      </c>
      <c r="DV17">
        <f>STDEV('Gal4'!DV101:DV197)/SQRT(COUNT('Gal4'!DV101:DV197))</f>
        <v>1.9331779464799446</v>
      </c>
      <c r="DW17">
        <f>STDEV('Gal4'!DW101:DW197)/SQRT(COUNT('Gal4'!DW101:DW197))</f>
        <v>1.9213391030002887</v>
      </c>
      <c r="DX17">
        <f>STDEV('Gal4'!DX101:DX197)/SQRT(COUNT('Gal4'!DX101:DX197))</f>
        <v>1.9345034474358089</v>
      </c>
      <c r="DY17">
        <f>STDEV('Gal4'!DY101:DY197)/SQRT(COUNT('Gal4'!DY101:DY197))</f>
        <v>1.9452084420474909</v>
      </c>
      <c r="DZ17">
        <f>STDEV('Gal4'!DZ101:DZ197)/SQRT(COUNT('Gal4'!DZ101:DZ197))</f>
        <v>1.9418533272498439</v>
      </c>
      <c r="EA17">
        <f>STDEV('Gal4'!EA101:EA197)/SQRT(COUNT('Gal4'!EA101:EA197))</f>
        <v>1.9367041971958188</v>
      </c>
      <c r="EB17">
        <f>STDEV('Gal4'!EB101:EB197)/SQRT(COUNT('Gal4'!EB101:EB197))</f>
        <v>1.9427235009031882</v>
      </c>
      <c r="EC17">
        <f>STDEV('Gal4'!EC101:EC197)/SQRT(COUNT('Gal4'!EC101:EC197))</f>
        <v>1.9815564164895161</v>
      </c>
      <c r="ED17">
        <f>STDEV('Gal4'!ED101:ED197)/SQRT(COUNT('Gal4'!ED101:ED197))</f>
        <v>2.0083661620893856</v>
      </c>
      <c r="EE17">
        <f>STDEV('Gal4'!EE101:EE197)/SQRT(COUNT('Gal4'!EE101:EE197))</f>
        <v>2.0008712809705753</v>
      </c>
      <c r="EF17">
        <f>STDEV('Gal4'!EF101:EF197)/SQRT(COUNT('Gal4'!EF101:EF197))</f>
        <v>2.0097907305111957</v>
      </c>
      <c r="EG17">
        <f>STDEV('Gal4'!EG101:EG197)/SQRT(COUNT('Gal4'!EG101:EG197))</f>
        <v>2.0083907561745011</v>
      </c>
      <c r="EH17">
        <f>STDEV('Gal4'!EH101:EH197)/SQRT(COUNT('Gal4'!EH101:EH197))</f>
        <v>2.0104305174227282</v>
      </c>
      <c r="EI17">
        <f>STDEV('Gal4'!EI101:EI197)/SQRT(COUNT('Gal4'!EI101:EI197))</f>
        <v>2.0189812088761188</v>
      </c>
      <c r="EJ17">
        <f>STDEV('Gal4'!EJ101:EJ197)/SQRT(COUNT('Gal4'!EJ101:EJ197))</f>
        <v>2.0263256755985073</v>
      </c>
      <c r="EK17">
        <f>STDEV('Gal4'!EK101:EK197)/SQRT(COUNT('Gal4'!EK101:EK197))</f>
        <v>2.0451898973802307</v>
      </c>
      <c r="EL17">
        <f>STDEV('Gal4'!EL101:EL197)/SQRT(COUNT('Gal4'!EL101:EL197))</f>
        <v>2.0585595084913151</v>
      </c>
      <c r="EM17">
        <f>STDEV('Gal4'!EM101:EM197)/SQRT(COUNT('Gal4'!EM101:EM197))</f>
        <v>2.0694326606243996</v>
      </c>
      <c r="EN17">
        <f>STDEV('Gal4'!EN101:EN197)/SQRT(COUNT('Gal4'!EN101:EN197))</f>
        <v>2.0732626260719287</v>
      </c>
      <c r="EO17">
        <f>STDEV('Gal4'!EO101:EO197)/SQRT(COUNT('Gal4'!EO101:EO197))</f>
        <v>2.0712358409060636</v>
      </c>
      <c r="EP17">
        <f>STDEV('Gal4'!EP101:EP197)/SQRT(COUNT('Gal4'!EP101:EP197))</f>
        <v>2.0712358409060636</v>
      </c>
      <c r="EQ17">
        <f>STDEV('Gal4'!EQ101:EQ197)/SQRT(COUNT('Gal4'!EQ101:EQ197))</f>
        <v>2.0678791156300638</v>
      </c>
      <c r="ER17">
        <f>STDEV('Gal4'!ER101:ER197)/SQRT(COUNT('Gal4'!ER101:ER197))</f>
        <v>2.0592665948472648</v>
      </c>
      <c r="ES17">
        <f>STDEV('Gal4'!ES101:ES197)/SQRT(COUNT('Gal4'!ES101:ES197))</f>
        <v>2.0614523384230212</v>
      </c>
      <c r="ET17">
        <f>STDEV('Gal4'!ET101:ET197)/SQRT(COUNT('Gal4'!ET101:ET197))</f>
        <v>2.0720079741332551</v>
      </c>
      <c r="EU17">
        <f>STDEV('Gal4'!EU101:EU197)/SQRT(COUNT('Gal4'!EU101:EU197))</f>
        <v>2.0856465021021111</v>
      </c>
      <c r="EV17">
        <f>STDEV('Gal4'!EV101:EV197)/SQRT(COUNT('Gal4'!EV101:EV197))</f>
        <v>2.0923128745634827</v>
      </c>
      <c r="EW17">
        <f>STDEV('Gal4'!EW101:EW197)/SQRT(COUNT('Gal4'!EW101:EW197))</f>
        <v>2.112833065838986</v>
      </c>
      <c r="EX17">
        <f>STDEV('Gal4'!EX101:EX197)/SQRT(COUNT('Gal4'!EX101:EX197))</f>
        <v>2.1113417716994762</v>
      </c>
      <c r="EY17">
        <f>STDEV('Gal4'!EY101:EY197)/SQRT(COUNT('Gal4'!EY101:EY197))</f>
        <v>2.1381683855280897</v>
      </c>
      <c r="EZ17">
        <f>STDEV('Gal4'!EZ101:EZ197)/SQRT(COUNT('Gal4'!EZ101:EZ197))</f>
        <v>2.1449639943036281</v>
      </c>
      <c r="FA17">
        <f>STDEV('Gal4'!FA101:FA197)/SQRT(COUNT('Gal4'!FA101:FA197))</f>
        <v>2.1443169299695057</v>
      </c>
      <c r="FB17">
        <f>STDEV('Gal4'!FB101:FB197)/SQRT(COUNT('Gal4'!FB101:FB197))</f>
        <v>2.1527227527017976</v>
      </c>
      <c r="FC17">
        <f>STDEV('Gal4'!FC101:FC197)/SQRT(COUNT('Gal4'!FC101:FC197))</f>
        <v>2.1523460958559064</v>
      </c>
      <c r="FD17">
        <f>STDEV('Gal4'!FD101:FD197)/SQRT(COUNT('Gal4'!FD101:FD197))</f>
        <v>2.1589622611041159</v>
      </c>
      <c r="FE17">
        <f>STDEV('Gal4'!FE101:FE197)/SQRT(COUNT('Gal4'!FE101:FE197))</f>
        <v>2.167135087062392</v>
      </c>
      <c r="FF17">
        <f>STDEV('Gal4'!FF101:FF197)/SQRT(COUNT('Gal4'!FF101:FF197))</f>
        <v>2.1797314157647483</v>
      </c>
      <c r="FG17">
        <f>STDEV('Gal4'!FG101:FG197)/SQRT(COUNT('Gal4'!FG101:FG197))</f>
        <v>2.17341268191235</v>
      </c>
      <c r="FH17">
        <f>STDEV('Gal4'!FH101:FH197)/SQRT(COUNT('Gal4'!FH101:FH197))</f>
        <v>2.1716417335532707</v>
      </c>
      <c r="FI17">
        <f>STDEV('Gal4'!FI101:FI197)/SQRT(COUNT('Gal4'!FI101:FI197))</f>
        <v>2.1715684084467846</v>
      </c>
      <c r="FJ17">
        <f>STDEV('Gal4'!FJ101:FJ197)/SQRT(COUNT('Gal4'!FJ101:FJ197))</f>
        <v>2.1828004008025079</v>
      </c>
      <c r="FK17">
        <f>STDEV('Gal4'!FK101:FK197)/SQRT(COUNT('Gal4'!FK101:FK197))</f>
        <v>2.2205766330692875</v>
      </c>
      <c r="FL17">
        <f>STDEV('Gal4'!FL101:FL197)/SQRT(COUNT('Gal4'!FL101:FL197))</f>
        <v>2.2282857962441858</v>
      </c>
      <c r="FM17">
        <f>STDEV('Gal4'!FM101:FM197)/SQRT(COUNT('Gal4'!FM101:FM197))</f>
        <v>2.2243366109863758</v>
      </c>
      <c r="FN17">
        <f>STDEV('Gal4'!FN101:FN197)/SQRT(COUNT('Gal4'!FN101:FN197))</f>
        <v>2.2215926315399983</v>
      </c>
      <c r="FO17">
        <f>STDEV('Gal4'!FO101:FO197)/SQRT(COUNT('Gal4'!FO101:FO197))</f>
        <v>2.2249762588765072</v>
      </c>
      <c r="FP17">
        <f>STDEV('Gal4'!FP101:FP197)/SQRT(COUNT('Gal4'!FP101:FP197))</f>
        <v>2.2249762588765072</v>
      </c>
      <c r="FQ17">
        <f>STDEV('Gal4'!FQ101:FQ197)/SQRT(COUNT('Gal4'!FQ101:FQ197))</f>
        <v>2.2205217451114545</v>
      </c>
      <c r="FR17">
        <f>STDEV('Gal4'!FR101:FR197)/SQRT(COUNT('Gal4'!FR101:FR197))</f>
        <v>2.2380239248366016</v>
      </c>
      <c r="FS17">
        <f>STDEV('Gal4'!FS101:FS197)/SQRT(COUNT('Gal4'!FS101:FS197))</f>
        <v>2.2580297654092942</v>
      </c>
      <c r="FT17">
        <f>STDEV('Gal4'!FT101:FT197)/SQRT(COUNT('Gal4'!FT101:FT197))</f>
        <v>2.276715681254299</v>
      </c>
      <c r="FU17">
        <f>STDEV('Gal4'!FU101:FU197)/SQRT(COUNT('Gal4'!FU101:FU197))</f>
        <v>2.3096604201506024</v>
      </c>
      <c r="FV17">
        <f>STDEV('Gal4'!FV101:FV197)/SQRT(COUNT('Gal4'!FV101:FV197))</f>
        <v>2.4235494257205179</v>
      </c>
      <c r="FW17">
        <f>STDEV('Gal4'!FW101:FW197)/SQRT(COUNT('Gal4'!FW101:FW197))</f>
        <v>2.4495342280308865</v>
      </c>
      <c r="FX17">
        <f>STDEV('Gal4'!FX101:FX197)/SQRT(COUNT('Gal4'!FX101:FX197))</f>
        <v>2.4495342280308865</v>
      </c>
      <c r="FY17">
        <f>STDEV('Gal4'!FY101:FY197)/SQRT(COUNT('Gal4'!FY101:FY197))</f>
        <v>2.4808779046709697</v>
      </c>
      <c r="FZ17">
        <f>STDEV('Gal4'!FZ101:FZ197)/SQRT(COUNT('Gal4'!FZ101:FZ197))</f>
        <v>2.4790742556575638</v>
      </c>
      <c r="GA17">
        <f>STDEV('Gal4'!GA101:GA197)/SQRT(COUNT('Gal4'!GA101:GA197))</f>
        <v>2.4792089813238669</v>
      </c>
      <c r="GB17">
        <f>STDEV('Gal4'!GB101:GB197)/SQRT(COUNT('Gal4'!GB101:GB197))</f>
        <v>2.4752199717709638</v>
      </c>
      <c r="GC17">
        <f>STDEV('Gal4'!GC101:GC197)/SQRT(COUNT('Gal4'!GC101:GC197))</f>
        <v>2.4656018583782875</v>
      </c>
      <c r="GD17">
        <f>STDEV('Gal4'!GD101:GD197)/SQRT(COUNT('Gal4'!GD101:GD197))</f>
        <v>2.473872138768364</v>
      </c>
      <c r="GE17">
        <f>STDEV('Gal4'!GE101:GE197)/SQRT(COUNT('Gal4'!GE101:GE197))</f>
        <v>2.4719005168218446</v>
      </c>
      <c r="GF17">
        <f>STDEV('Gal4'!GF101:GF197)/SQRT(COUNT('Gal4'!GF101:GF197))</f>
        <v>2.4741517272048559</v>
      </c>
      <c r="GG17">
        <f>STDEV('Gal4'!GG101:GG197)/SQRT(COUNT('Gal4'!GG101:GG197))</f>
        <v>2.5175315007705055</v>
      </c>
      <c r="GH17">
        <f>STDEV('Gal4'!GH101:GH197)/SQRT(COUNT('Gal4'!GH101:GH197))</f>
        <v>2.5219239701501603</v>
      </c>
      <c r="GI17">
        <f>STDEV('Gal4'!GI101:GI197)/SQRT(COUNT('Gal4'!GI101:GI197))</f>
        <v>2.5199210530852052</v>
      </c>
      <c r="GJ17">
        <f>STDEV('Gal4'!GJ101:GJ197)/SQRT(COUNT('Gal4'!GJ101:GJ197))</f>
        <v>2.5215634900384463</v>
      </c>
      <c r="GK17">
        <f>STDEV('Gal4'!GK101:GK197)/SQRT(COUNT('Gal4'!GK101:GK197))</f>
        <v>2.5274666978328013</v>
      </c>
      <c r="GL17">
        <f>STDEV('Gal4'!GL101:GL197)/SQRT(COUNT('Gal4'!GL101:GL197))</f>
        <v>2.531651091679104</v>
      </c>
      <c r="GM17">
        <f>STDEV('Gal4'!GM101:GM197)/SQRT(COUNT('Gal4'!GM101:GM197))</f>
        <v>2.5456285931562914</v>
      </c>
      <c r="GN17">
        <f>STDEV('Gal4'!GN101:GN197)/SQRT(COUNT('Gal4'!GN101:GN197))</f>
        <v>2.5616417884324885</v>
      </c>
      <c r="GO17">
        <f>STDEV('Gal4'!GO101:GO197)/SQRT(COUNT('Gal4'!GO101:GO197))</f>
        <v>2.5549706192801169</v>
      </c>
      <c r="GP17">
        <f>STDEV('Gal4'!GP101:GP197)/SQRT(COUNT('Gal4'!GP101:GP197))</f>
        <v>2.5539176994148862</v>
      </c>
      <c r="GQ17">
        <f>STDEV('Gal4'!GQ101:GQ197)/SQRT(COUNT('Gal4'!GQ101:GQ197))</f>
        <v>2.5525735376408099</v>
      </c>
      <c r="GR17">
        <f>STDEV('Gal4'!GR101:GR197)/SQRT(COUNT('Gal4'!GR101:GR197))</f>
        <v>2.5513497420797226</v>
      </c>
      <c r="GS17">
        <f>STDEV('Gal4'!GS101:GS197)/SQRT(COUNT('Gal4'!GS101:GS197))</f>
        <v>2.5977478778470755</v>
      </c>
      <c r="GT17">
        <f>STDEV('Gal4'!GT101:GT197)/SQRT(COUNT('Gal4'!GT101:GT197))</f>
        <v>2.6286826594396047</v>
      </c>
      <c r="GU17">
        <f>STDEV('Gal4'!GU101:GU197)/SQRT(COUNT('Gal4'!GU101:GU197))</f>
        <v>2.6380792303570111</v>
      </c>
      <c r="GV17">
        <f>STDEV('Gal4'!GV101:GV197)/SQRT(COUNT('Gal4'!GV101:GV197))</f>
        <v>2.6730112892698585</v>
      </c>
      <c r="GW17">
        <f>STDEV('Gal4'!GW101:GW197)/SQRT(COUNT('Gal4'!GW101:GW197))</f>
        <v>2.6694733680072562</v>
      </c>
      <c r="GX17">
        <f>STDEV('Gal4'!GX101:GX197)/SQRT(COUNT('Gal4'!GX101:GX197))</f>
        <v>2.6615762765025224</v>
      </c>
      <c r="GY17">
        <f>STDEV('Gal4'!GY101:GY197)/SQRT(COUNT('Gal4'!GY101:GY197))</f>
        <v>2.6612108047119056</v>
      </c>
      <c r="GZ17">
        <f>STDEV('Gal4'!GZ101:GZ197)/SQRT(COUNT('Gal4'!GZ101:GZ197))</f>
        <v>2.6615366678471437</v>
      </c>
      <c r="HA17">
        <f>STDEV('Gal4'!HA101:HA197)/SQRT(COUNT('Gal4'!HA101:HA197))</f>
        <v>2.6514325225195465</v>
      </c>
      <c r="HB17">
        <f>STDEV('Gal4'!HB101:HB197)/SQRT(COUNT('Gal4'!HB101:HB197))</f>
        <v>2.658853424326225</v>
      </c>
      <c r="HC17">
        <f>STDEV('Gal4'!HC101:HC197)/SQRT(COUNT('Gal4'!HC101:HC197))</f>
        <v>2.6566004323894483</v>
      </c>
      <c r="HD17">
        <f>STDEV('Gal4'!HD101:HD197)/SQRT(COUNT('Gal4'!HD101:HD197))</f>
        <v>2.7142952971141341</v>
      </c>
      <c r="HE17">
        <f>STDEV('Gal4'!HE101:HE197)/SQRT(COUNT('Gal4'!HE101:HE197))</f>
        <v>2.7265057425398109</v>
      </c>
      <c r="HF17">
        <f>STDEV('Gal4'!HF101:HF197)/SQRT(COUNT('Gal4'!HF101:HF197))</f>
        <v>2.7300821201958061</v>
      </c>
      <c r="HG17">
        <f>STDEV('Gal4'!HG101:HG197)/SQRT(COUNT('Gal4'!HG101:HG197))</f>
        <v>2.7256066544194142</v>
      </c>
      <c r="HH17">
        <f>STDEV('Gal4'!HH101:HH197)/SQRT(COUNT('Gal4'!HH101:HH197))</f>
        <v>2.7582837705671905</v>
      </c>
      <c r="HI17">
        <f>STDEV('Gal4'!HI101:HI197)/SQRT(COUNT('Gal4'!HI101:HI197))</f>
        <v>2.7973893618849677</v>
      </c>
      <c r="HJ17">
        <f>STDEV('Gal4'!HJ101:HJ197)/SQRT(COUNT('Gal4'!HJ101:HJ197))</f>
        <v>2.8082736735654934</v>
      </c>
      <c r="HK17">
        <f>STDEV('Gal4'!HK101:HK197)/SQRT(COUNT('Gal4'!HK101:HK197))</f>
        <v>2.8164610226856861</v>
      </c>
      <c r="HL17">
        <f>STDEV('Gal4'!HL101:HL197)/SQRT(COUNT('Gal4'!HL101:HL197))</f>
        <v>2.8154449342660959</v>
      </c>
      <c r="HM17">
        <f>STDEV('Gal4'!HM101:HM197)/SQRT(COUNT('Gal4'!HM101:HM197))</f>
        <v>2.8154449342660959</v>
      </c>
      <c r="HN17">
        <f>STDEV('Gal4'!HN101:HN197)/SQRT(COUNT('Gal4'!HN101:HN197))</f>
        <v>2.8533781194064862</v>
      </c>
      <c r="HO17">
        <f>STDEV('Gal4'!HO101:HO197)/SQRT(COUNT('Gal4'!HO101:HO197))</f>
        <v>2.8502212509710869</v>
      </c>
      <c r="HP17">
        <f>STDEV('Gal4'!HP101:HP197)/SQRT(COUNT('Gal4'!HP101:HP197))</f>
        <v>2.8655520611890153</v>
      </c>
      <c r="HQ17">
        <f>STDEV('Gal4'!HQ101:HQ197)/SQRT(COUNT('Gal4'!HQ101:HQ197))</f>
        <v>2.8845952586263746</v>
      </c>
      <c r="HR17">
        <f>STDEV('Gal4'!HR101:HR197)/SQRT(COUNT('Gal4'!HR101:HR197))</f>
        <v>2.8936365805429709</v>
      </c>
      <c r="HS17">
        <f>STDEV('Gal4'!HS101:HS197)/SQRT(COUNT('Gal4'!HS101:HS197))</f>
        <v>2.8793878931854753</v>
      </c>
      <c r="HT17">
        <f>STDEV('Gal4'!HT101:HT197)/SQRT(COUNT('Gal4'!HT101:HT197))</f>
        <v>2.870935775869373</v>
      </c>
      <c r="HU17">
        <f>STDEV('Gal4'!HU101:HU197)/SQRT(COUNT('Gal4'!HU101:HU197))</f>
        <v>2.8549770936258345</v>
      </c>
      <c r="HV17">
        <f>STDEV('Gal4'!HV101:HV197)/SQRT(COUNT('Gal4'!HV101:HV197))</f>
        <v>2.8925687099855022</v>
      </c>
      <c r="HW17">
        <f>STDEV('Gal4'!HW101:HW197)/SQRT(COUNT('Gal4'!HW101:HW197))</f>
        <v>2.8895473646847214</v>
      </c>
      <c r="HX17">
        <f>STDEV('Gal4'!HX101:HX197)/SQRT(COUNT('Gal4'!HX101:HX197))</f>
        <v>2.8883171160418852</v>
      </c>
      <c r="HY17">
        <f>STDEV('Gal4'!HY101:HY197)/SQRT(COUNT('Gal4'!HY101:HY197))</f>
        <v>2.8883171160418852</v>
      </c>
      <c r="HZ17">
        <f>STDEV('Gal4'!HZ101:HZ197)/SQRT(COUNT('Gal4'!HZ101:HZ197))</f>
        <v>2.902034988645128</v>
      </c>
      <c r="IA17">
        <f>STDEV('Gal4'!IA101:IA197)/SQRT(COUNT('Gal4'!IA101:IA197))</f>
        <v>2.9082316635120149</v>
      </c>
      <c r="IB17">
        <f>STDEV('Gal4'!IB101:IB197)/SQRT(COUNT('Gal4'!IB101:IB197))</f>
        <v>2.9222387975221347</v>
      </c>
      <c r="IC17">
        <f>STDEV('Gal4'!IC101:IC197)/SQRT(COUNT('Gal4'!IC101:IC197))</f>
        <v>2.9440910137826766</v>
      </c>
      <c r="ID17">
        <f>STDEV('Gal4'!ID101:ID197)/SQRT(COUNT('Gal4'!ID101:ID197))</f>
        <v>2.9465670061607079</v>
      </c>
      <c r="IE17">
        <f>STDEV('Gal4'!IE101:IE197)/SQRT(COUNT('Gal4'!IE101:IE197))</f>
        <v>2.970573629908059</v>
      </c>
      <c r="IF17">
        <f>STDEV('Gal4'!IF101:IF197)/SQRT(COUNT('Gal4'!IF101:IF197))</f>
        <v>2.9653718145280612</v>
      </c>
      <c r="IG17">
        <f>STDEV('Gal4'!IG101:IG197)/SQRT(COUNT('Gal4'!IG101:IG197))</f>
        <v>2.971212507988652</v>
      </c>
      <c r="IH17">
        <f>STDEV('Gal4'!IH101:IH197)/SQRT(COUNT('Gal4'!IH101:IH197))</f>
        <v>2.9725665537825532</v>
      </c>
      <c r="II17">
        <f>STDEV('Gal4'!II101:II197)/SQRT(COUNT('Gal4'!II101:II197))</f>
        <v>3.0209525982645853</v>
      </c>
      <c r="IJ17">
        <f>STDEV('Gal4'!IJ101:IJ197)/SQRT(COUNT('Gal4'!IJ101:IJ197))</f>
        <v>3.0188320844071748</v>
      </c>
      <c r="IK17">
        <f>STDEV('Gal4'!IK101:IK197)/SQRT(COUNT('Gal4'!IK101:IK197))</f>
        <v>2.9983422300006306</v>
      </c>
      <c r="IL17">
        <f>STDEV('Gal4'!IL101:IL197)/SQRT(COUNT('Gal4'!IL101:IL197))</f>
        <v>3.0170163323521302</v>
      </c>
      <c r="IM17">
        <f>STDEV('Gal4'!IM101:IM197)/SQRT(COUNT('Gal4'!IM101:IM197))</f>
        <v>3.0202355051237775</v>
      </c>
      <c r="IN17">
        <f>STDEV('Gal4'!IN101:IN197)/SQRT(COUNT('Gal4'!IN101:IN197))</f>
        <v>3.0296140737555088</v>
      </c>
      <c r="IO17">
        <f>STDEV('Gal4'!IO101:IO197)/SQRT(COUNT('Gal4'!IO101:IO197))</f>
        <v>3.0334801349550133</v>
      </c>
      <c r="IP17">
        <f>STDEV('Gal4'!IP101:IP197)/SQRT(COUNT('Gal4'!IP101:IP197))</f>
        <v>3.0634723511325959</v>
      </c>
      <c r="IQ17">
        <f>STDEV('Gal4'!IQ101:IQ197)/SQRT(COUNT('Gal4'!IQ101:IQ197))</f>
        <v>3.0849080501507067</v>
      </c>
      <c r="IR17">
        <f>STDEV('Gal4'!IR101:IR197)/SQRT(COUNT('Gal4'!IR101:IR197))</f>
        <v>3.0812655741531865</v>
      </c>
      <c r="IS17">
        <f>STDEV('Gal4'!IS101:IS197)/SQRT(COUNT('Gal4'!IS101:IS197))</f>
        <v>3.0915342469395384</v>
      </c>
      <c r="IT17">
        <f>STDEV('Gal4'!IT101:IT197)/SQRT(COUNT('Gal4'!IT101:IT197))</f>
        <v>3.1206865779742667</v>
      </c>
      <c r="IU17">
        <f>STDEV('Gal4'!IU101:IU197)/SQRT(COUNT('Gal4'!IU101:IU197))</f>
        <v>3.1284436080348121</v>
      </c>
      <c r="IV17">
        <f>STDEV('Gal4'!IV101:IV197)/SQRT(COUNT('Gal4'!IV101:IV197))</f>
        <v>3.138797121540724</v>
      </c>
      <c r="IW17">
        <f>STDEV('Gal4'!IW101:IW197)/SQRT(COUNT('Gal4'!IW101:IW197))</f>
        <v>3.142523687516547</v>
      </c>
      <c r="IX17">
        <f>STDEV('Gal4'!IX101:IX197)/SQRT(COUNT('Gal4'!IX101:IX197))</f>
        <v>3.142523687516547</v>
      </c>
      <c r="IY17">
        <f>STDEV('Gal4'!IY101:IY197)/SQRT(COUNT('Gal4'!IY101:IY197))</f>
        <v>3.1552763898197367</v>
      </c>
      <c r="IZ17">
        <f>STDEV('Gal4'!IZ101:IZ197)/SQRT(COUNT('Gal4'!IZ101:IZ197))</f>
        <v>3.2094532142243315</v>
      </c>
      <c r="JA17">
        <f>STDEV('Gal4'!JA101:JA197)/SQRT(COUNT('Gal4'!JA101:JA197))</f>
        <v>3.190474620065499</v>
      </c>
      <c r="JB17">
        <f>STDEV('Gal4'!JB101:JB197)/SQRT(COUNT('Gal4'!JB101:JB197))</f>
        <v>3.1861194788226865</v>
      </c>
      <c r="JC17">
        <f>STDEV('Gal4'!JC101:JC197)/SQRT(COUNT('Gal4'!JC101:JC197))</f>
        <v>3.182986478619874</v>
      </c>
      <c r="JD17">
        <f>STDEV('Gal4'!JD101:JD197)/SQRT(COUNT('Gal4'!JD101:JD197))</f>
        <v>3.1842122913943225</v>
      </c>
      <c r="JE17">
        <f>STDEV('Gal4'!JE101:JE197)/SQRT(COUNT('Gal4'!JE101:JE197))</f>
        <v>3.1854693924129966</v>
      </c>
      <c r="JF17">
        <f>STDEV('Gal4'!JF101:JF197)/SQRT(COUNT('Gal4'!JF101:JF197))</f>
        <v>3.1956711345193236</v>
      </c>
      <c r="JG17">
        <f>STDEV('Gal4'!JG101:JG197)/SQRT(COUNT('Gal4'!JG101:JG197))</f>
        <v>3.190006787027587</v>
      </c>
      <c r="JH17">
        <f>STDEV('Gal4'!JH101:JH197)/SQRT(COUNT('Gal4'!JH101:JH197))</f>
        <v>3.1974080839217591</v>
      </c>
      <c r="JI17">
        <f>STDEV('Gal4'!JI101:JI197)/SQRT(COUNT('Gal4'!JI101:JI197))</f>
        <v>3.2047550205884998</v>
      </c>
      <c r="JJ17">
        <f>STDEV('Gal4'!JJ101:JJ197)/SQRT(COUNT('Gal4'!JJ101:JJ197))</f>
        <v>3.2301370525420667</v>
      </c>
      <c r="JK17">
        <f>STDEV('Gal4'!JK101:JK197)/SQRT(COUNT('Gal4'!JK101:JK197))</f>
        <v>3.2717201601129879</v>
      </c>
      <c r="JL17">
        <f>STDEV('Gal4'!JL101:JL197)/SQRT(COUNT('Gal4'!JL101:JL197))</f>
        <v>3.2745647878274617</v>
      </c>
      <c r="JM17">
        <f>STDEV('Gal4'!JM101:JM197)/SQRT(COUNT('Gal4'!JM101:JM197))</f>
        <v>3.2745647878274617</v>
      </c>
      <c r="JN17">
        <f>STDEV('Gal4'!JN101:JN197)/SQRT(COUNT('Gal4'!JN101:JN197))</f>
        <v>3.2696879908780776</v>
      </c>
      <c r="JO17">
        <f>STDEV('Gal4'!JO101:JO197)/SQRT(COUNT('Gal4'!JO101:JO197))</f>
        <v>3.2696879908780776</v>
      </c>
      <c r="JP17">
        <f>STDEV('Gal4'!JP101:JP197)/SQRT(COUNT('Gal4'!JP101:JP197))</f>
        <v>3.3423754677815927</v>
      </c>
      <c r="JQ17">
        <f>STDEV('Gal4'!JQ101:JQ197)/SQRT(COUNT('Gal4'!JQ101:JQ197))</f>
        <v>3.3384393626671045</v>
      </c>
      <c r="JR17">
        <f>STDEV('Gal4'!JR101:JR197)/SQRT(COUNT('Gal4'!JR101:JR197))</f>
        <v>3.3375109043805375</v>
      </c>
      <c r="JS17">
        <f>STDEV('Gal4'!JS101:JS197)/SQRT(COUNT('Gal4'!JS101:JS197))</f>
        <v>3.3416047609202897</v>
      </c>
      <c r="JT17">
        <f>STDEV('Gal4'!JT101:JT197)/SQRT(COUNT('Gal4'!JT101:JT197))</f>
        <v>3.3271959085365062</v>
      </c>
      <c r="JU17">
        <f>STDEV('Gal4'!JU101:JU197)/SQRT(COUNT('Gal4'!JU101:JU197))</f>
        <v>3.3216065235719778</v>
      </c>
      <c r="JV17">
        <f>STDEV('Gal4'!JV101:JV197)/SQRT(COUNT('Gal4'!JV101:JV197))</f>
        <v>3.3209628228140149</v>
      </c>
      <c r="JW17">
        <f>STDEV('Gal4'!JW101:JW197)/SQRT(COUNT('Gal4'!JW101:JW197))</f>
        <v>3.3245168626722772</v>
      </c>
      <c r="JX17">
        <f>STDEV('Gal4'!JX101:JX197)/SQRT(COUNT('Gal4'!JX101:JX197))</f>
        <v>3.3182537653534072</v>
      </c>
      <c r="JY17">
        <f>STDEV('Gal4'!JY101:JY197)/SQRT(COUNT('Gal4'!JY101:JY197))</f>
        <v>3.3571890676423708</v>
      </c>
      <c r="JZ17">
        <f>STDEV('Gal4'!JZ101:JZ197)/SQRT(COUNT('Gal4'!JZ101:JZ197))</f>
        <v>3.3571890676423708</v>
      </c>
      <c r="KA17">
        <f>STDEV('Gal4'!KA101:KA197)/SQRT(COUNT('Gal4'!KA101:KA197))</f>
        <v>3.3784469574867213</v>
      </c>
      <c r="KB17">
        <f>STDEV('Gal4'!KB101:KB197)/SQRT(COUNT('Gal4'!KB101:KB197))</f>
        <v>3.3772914073262914</v>
      </c>
      <c r="KC17">
        <f>STDEV('Gal4'!KC101:KC197)/SQRT(COUNT('Gal4'!KC101:KC197))</f>
        <v>3.3839163047706009</v>
      </c>
      <c r="KD17">
        <f>STDEV('Gal4'!KD101:KD197)/SQRT(COUNT('Gal4'!KD101:KD197))</f>
        <v>3.3893688805814359</v>
      </c>
      <c r="KE17">
        <f>STDEV('Gal4'!KE101:KE197)/SQRT(COUNT('Gal4'!KE101:KE197))</f>
        <v>3.3972226021639873</v>
      </c>
      <c r="KF17">
        <f>STDEV('Gal4'!KF101:KF197)/SQRT(COUNT('Gal4'!KF101:KF197))</f>
        <v>3.405189888902993</v>
      </c>
      <c r="KG17">
        <f>STDEV('Gal4'!KG101:KG197)/SQRT(COUNT('Gal4'!KG101:KG197))</f>
        <v>3.405189888902993</v>
      </c>
      <c r="KH17">
        <f>STDEV('Gal4'!KH101:KH197)/SQRT(COUNT('Gal4'!KH101:KH197))</f>
        <v>3.405189888902993</v>
      </c>
      <c r="KI17">
        <f>STDEV('Gal4'!KI101:KI197)/SQRT(COUNT('Gal4'!KI101:KI197))</f>
        <v>3.4352865171813831</v>
      </c>
      <c r="KJ17">
        <f>STDEV('Gal4'!KJ101:KJ197)/SQRT(COUNT('Gal4'!KJ101:KJ197))</f>
        <v>3.4134057697141658</v>
      </c>
      <c r="KK17">
        <f>STDEV('Gal4'!KK101:KK197)/SQRT(COUNT('Gal4'!KK101:KK197))</f>
        <v>3.4059673641856065</v>
      </c>
      <c r="KL17">
        <f>STDEV('Gal4'!KL101:KL197)/SQRT(COUNT('Gal4'!KL101:KL197))</f>
        <v>3.4504646656144549</v>
      </c>
      <c r="KM17">
        <f>STDEV('Gal4'!KM101:KM197)/SQRT(COUNT('Gal4'!KM101:KM197))</f>
        <v>3.5387005435412302</v>
      </c>
      <c r="KN17">
        <f>STDEV('Gal4'!KN101:KN197)/SQRT(COUNT('Gal4'!KN101:KN197))</f>
        <v>3.5808022808246474</v>
      </c>
      <c r="KO17">
        <f>STDEV('Gal4'!KO101:KO197)/SQRT(COUNT('Gal4'!KO101:KO197))</f>
        <v>3.5787575411672643</v>
      </c>
      <c r="KP17">
        <f>STDEV('Gal4'!KP101:KP197)/SQRT(COUNT('Gal4'!KP101:KP197))</f>
        <v>3.5785274418737658</v>
      </c>
      <c r="KQ17">
        <f>STDEV('Gal4'!KQ101:KQ197)/SQRT(COUNT('Gal4'!KQ101:KQ197))</f>
        <v>3.578752154812757</v>
      </c>
      <c r="KR17">
        <f>STDEV('Gal4'!KR101:KR197)/SQRT(COUNT('Gal4'!KR101:KR197))</f>
        <v>3.6205448485000207</v>
      </c>
      <c r="KS17">
        <f>STDEV('Gal4'!KS101:KS197)/SQRT(COUNT('Gal4'!KS101:KS197))</f>
        <v>3.6205448485000207</v>
      </c>
      <c r="KT17">
        <f>STDEV('Gal4'!KT101:KT197)/SQRT(COUNT('Gal4'!KT101:KT197))</f>
        <v>3.6204453295990286</v>
      </c>
      <c r="KU17">
        <f>STDEV('Gal4'!KU101:KU197)/SQRT(COUNT('Gal4'!KU101:KU197))</f>
        <v>3.6234669328948028</v>
      </c>
      <c r="KV17">
        <f>STDEV('Gal4'!KV101:KV197)/SQRT(COUNT('Gal4'!KV101:KV197))</f>
        <v>3.6201059969961102</v>
      </c>
      <c r="KW17">
        <f>STDEV('Gal4'!KW101:KW197)/SQRT(COUNT('Gal4'!KW101:KW197))</f>
        <v>3.650325618598278</v>
      </c>
      <c r="KX17">
        <f>STDEV('Gal4'!KX101:KX197)/SQRT(COUNT('Gal4'!KX101:KX197))</f>
        <v>3.6471175622428889</v>
      </c>
      <c r="KY17">
        <f>STDEV('Gal4'!KY101:KY197)/SQRT(COUNT('Gal4'!KY101:KY197))</f>
        <v>3.6476388358667142</v>
      </c>
      <c r="KZ17">
        <f>STDEV('Gal4'!KZ101:KZ197)/SQRT(COUNT('Gal4'!KZ101:KZ197))</f>
        <v>3.6517517011948515</v>
      </c>
      <c r="LA17">
        <f>STDEV('Gal4'!LA101:LA197)/SQRT(COUNT('Gal4'!LA101:LA197))</f>
        <v>3.6900763401091483</v>
      </c>
      <c r="LB17">
        <f>STDEV('Gal4'!LB101:LB197)/SQRT(COUNT('Gal4'!LB101:LB197))</f>
        <v>3.7038096410819743</v>
      </c>
      <c r="LC17">
        <f>STDEV('Gal4'!LC101:LC197)/SQRT(COUNT('Gal4'!LC101:LC197))</f>
        <v>3.70803855620392</v>
      </c>
      <c r="LD17">
        <f>STDEV('Gal4'!LD101:LD197)/SQRT(COUNT('Gal4'!LD101:LD197))</f>
        <v>3.7081933191660421</v>
      </c>
      <c r="LE17">
        <f>STDEV('Gal4'!LE101:LE197)/SQRT(COUNT('Gal4'!LE101:LE197))</f>
        <v>3.698736668419051</v>
      </c>
      <c r="LF17">
        <f>STDEV('Gal4'!LF101:LF197)/SQRT(COUNT('Gal4'!LF101:LF197))</f>
        <v>3.7024369813626152</v>
      </c>
      <c r="LG17">
        <f>STDEV('Gal4'!LG101:LG197)/SQRT(COUNT('Gal4'!LG101:LG197))</f>
        <v>3.698231479412895</v>
      </c>
      <c r="LH17">
        <f>STDEV('Gal4'!LH101:LH197)/SQRT(COUNT('Gal4'!LH101:LH197))</f>
        <v>3.6971741181523847</v>
      </c>
      <c r="LI17">
        <f>STDEV('Gal4'!LI101:LI197)/SQRT(COUNT('Gal4'!LI101:LI197))</f>
        <v>3.7295533382114368</v>
      </c>
      <c r="LJ17">
        <f>STDEV('Gal4'!LJ101:LJ197)/SQRT(COUNT('Gal4'!LJ101:LJ197))</f>
        <v>3.7476377241160734</v>
      </c>
      <c r="LK17">
        <f>STDEV('Gal4'!LK101:LK197)/SQRT(COUNT('Gal4'!LK101:LK197))</f>
        <v>3.7574723822705072</v>
      </c>
      <c r="LL17">
        <f>STDEV('Gal4'!LL101:LL197)/SQRT(COUNT('Gal4'!LL101:LL197))</f>
        <v>3.811811353526267</v>
      </c>
      <c r="LM17">
        <f>STDEV('Gal4'!LM101:LM197)/SQRT(COUNT('Gal4'!LM101:LM197))</f>
        <v>3.863700660619525</v>
      </c>
      <c r="LN17">
        <f>STDEV('Gal4'!LN101:LN197)/SQRT(COUNT('Gal4'!LN101:LN197))</f>
        <v>3.8599280996276106</v>
      </c>
      <c r="LO17">
        <f>STDEV('Gal4'!LO101:LO197)/SQRT(COUNT('Gal4'!LO101:LO197))</f>
        <v>3.876319109637846</v>
      </c>
      <c r="LP17">
        <f>STDEV('Gal4'!LP101:LP197)/SQRT(COUNT('Gal4'!LP101:LP197))</f>
        <v>3.9294719810274064</v>
      </c>
      <c r="LQ17">
        <f>STDEV('Gal4'!LQ101:LQ197)/SQRT(COUNT('Gal4'!LQ101:LQ197))</f>
        <v>3.9302613593200237</v>
      </c>
      <c r="LR17">
        <f>STDEV('Gal4'!LR101:LR197)/SQRT(COUNT('Gal4'!LR101:LR197))</f>
        <v>3.9411868543007182</v>
      </c>
      <c r="LS17">
        <f>STDEV('Gal4'!LS101:LS197)/SQRT(COUNT('Gal4'!LS101:LS197))</f>
        <v>3.937246193692181</v>
      </c>
      <c r="LT17">
        <f>STDEV('Gal4'!LT101:LT197)/SQRT(COUNT('Gal4'!LT101:LT197))</f>
        <v>3.9326941897055194</v>
      </c>
      <c r="LU17">
        <f>STDEV('Gal4'!LU101:LU197)/SQRT(COUNT('Gal4'!LU101:LU197))</f>
        <v>3.936799485712358</v>
      </c>
      <c r="LV17">
        <f>STDEV('Gal4'!LV101:LV197)/SQRT(COUNT('Gal4'!LV101:LV197))</f>
        <v>3.9364149339279835</v>
      </c>
      <c r="LW17">
        <f>STDEV('Gal4'!LW101:LW197)/SQRT(COUNT('Gal4'!LW101:LW197))</f>
        <v>3.9357485359790823</v>
      </c>
      <c r="LX17">
        <f>STDEV('Gal4'!LX101:LX197)/SQRT(COUNT('Gal4'!LX101:LX197))</f>
        <v>3.9423787430745554</v>
      </c>
      <c r="LY17">
        <f>STDEV('Gal4'!LY101:LY197)/SQRT(COUNT('Gal4'!LY101:LY197))</f>
        <v>4.0012775874376336</v>
      </c>
      <c r="LZ17">
        <f>STDEV('Gal4'!LZ101:LZ197)/SQRT(COUNT('Gal4'!LZ101:LZ197))</f>
        <v>3.9852054928839959</v>
      </c>
      <c r="MA17">
        <f>STDEV('Gal4'!MA101:MA197)/SQRT(COUNT('Gal4'!MA101:MA197))</f>
        <v>4.018993605489003</v>
      </c>
      <c r="MB17">
        <f>STDEV('Gal4'!MB101:MB197)/SQRT(COUNT('Gal4'!MB101:MB197))</f>
        <v>4.0758376469185329</v>
      </c>
      <c r="MC17">
        <f>STDEV('Gal4'!MC101:MC197)/SQRT(COUNT('Gal4'!MC101:MC197))</f>
        <v>4.1434053439835248</v>
      </c>
      <c r="MD17">
        <f>STDEV('Gal4'!MD101:MD197)/SQRT(COUNT('Gal4'!MD101:MD197))</f>
        <v>4.141800506530628</v>
      </c>
      <c r="ME17">
        <f>STDEV('Gal4'!ME101:ME197)/SQRT(COUNT('Gal4'!ME101:ME197))</f>
        <v>4.1444358279180431</v>
      </c>
      <c r="MF17">
        <f>STDEV('Gal4'!MF101:MF197)/SQRT(COUNT('Gal4'!MF101:MF197))</f>
        <v>4.1600570632180913</v>
      </c>
      <c r="MG17">
        <f>STDEV('Gal4'!MG101:MG197)/SQRT(COUNT('Gal4'!MG101:MG197))</f>
        <v>4.1890319270180898</v>
      </c>
      <c r="MH17">
        <f>STDEV('Gal4'!MH101:MH197)/SQRT(COUNT('Gal4'!MH101:MH197))</f>
        <v>4.1901812577448689</v>
      </c>
      <c r="MI17">
        <f>STDEV('Gal4'!MI101:MI197)/SQRT(COUNT('Gal4'!MI101:MI197))</f>
        <v>4.2169563955520264</v>
      </c>
      <c r="MJ17">
        <f>STDEV('Gal4'!MJ101:MJ197)/SQRT(COUNT('Gal4'!MJ101:MJ197))</f>
        <v>4.2169563955520264</v>
      </c>
      <c r="MK17">
        <f>STDEV('Gal4'!MK101:MK197)/SQRT(COUNT('Gal4'!MK101:MK197))</f>
        <v>4.2185030733054045</v>
      </c>
      <c r="ML17">
        <f>STDEV('Gal4'!ML101:ML197)/SQRT(COUNT('Gal4'!ML101:ML197))</f>
        <v>4.2149552047685033</v>
      </c>
      <c r="MM17">
        <f>STDEV('Gal4'!MM101:MM197)/SQRT(COUNT('Gal4'!MM101:MM197))</f>
        <v>4.2133874776548783</v>
      </c>
      <c r="MN17">
        <f>STDEV('Gal4'!MN101:MN197)/SQRT(COUNT('Gal4'!MN101:MN197))</f>
        <v>4.2258804800574667</v>
      </c>
      <c r="MO17">
        <f>STDEV('Gal4'!MO101:MO197)/SQRT(COUNT('Gal4'!MO101:MO197))</f>
        <v>4.2358881093957699</v>
      </c>
      <c r="MP17">
        <f>STDEV('Gal4'!MP101:MP197)/SQRT(COUNT('Gal4'!MP101:MP197))</f>
        <v>4.2400918272515753</v>
      </c>
      <c r="MQ17">
        <f>STDEV('Gal4'!MQ101:MQ197)/SQRT(COUNT('Gal4'!MQ101:MQ197))</f>
        <v>4.2410643288006851</v>
      </c>
      <c r="MR17">
        <f>STDEV('Gal4'!MR101:MR197)/SQRT(COUNT('Gal4'!MR101:MR197))</f>
        <v>4.2699021756644004</v>
      </c>
      <c r="MS17">
        <f>STDEV('Gal4'!MS101:MS197)/SQRT(COUNT('Gal4'!MS101:MS197))</f>
        <v>4.3239542236481983</v>
      </c>
      <c r="MT17">
        <f>STDEV('Gal4'!MT101:MT197)/SQRT(COUNT('Gal4'!MT101:MT197))</f>
        <v>4.3347998534223864</v>
      </c>
      <c r="MU17">
        <f>STDEV('Gal4'!MU101:MU197)/SQRT(COUNT('Gal4'!MU101:MU197))</f>
        <v>4.3366868777121201</v>
      </c>
      <c r="MV17">
        <f>STDEV('Gal4'!MV101:MV197)/SQRT(COUNT('Gal4'!MV101:MV197))</f>
        <v>4.3382762432584316</v>
      </c>
      <c r="MW17">
        <f>STDEV('Gal4'!MW101:MW197)/SQRT(COUNT('Gal4'!MW101:MW197))</f>
        <v>4.3308469280017317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0</v>
      </c>
      <c r="D20">
        <f>STDEV(UAS!D2:D98)/SQRT(COUNT(UAS!D2:D98))</f>
        <v>0.13419013968896368</v>
      </c>
      <c r="E20">
        <f>STDEV(UAS!E2:E98)/SQRT(COUNT(UAS!E2:E98))</f>
        <v>0.13610360283669276</v>
      </c>
      <c r="F20">
        <f>STDEV(UAS!F2:F98)/SQRT(COUNT(UAS!F2:F98))</f>
        <v>0.1368750073176441</v>
      </c>
      <c r="G20">
        <f>STDEV(UAS!G2:G98)/SQRT(COUNT(UAS!G2:G98))</f>
        <v>0.13823585730044771</v>
      </c>
      <c r="H20">
        <f>STDEV(UAS!H2:H98)/SQRT(COUNT(UAS!H2:H98))</f>
        <v>0.14170932238664488</v>
      </c>
      <c r="I20">
        <f>STDEV(UAS!I2:I98)/SQRT(COUNT(UAS!I2:I98))</f>
        <v>0.14524148216341515</v>
      </c>
      <c r="J20">
        <f>STDEV(UAS!J2:J98)/SQRT(COUNT(UAS!J2:J98))</f>
        <v>0.14502077105870573</v>
      </c>
      <c r="K20">
        <f>STDEV(UAS!K2:K98)/SQRT(COUNT(UAS!K2:K98))</f>
        <v>0.16146204999857891</v>
      </c>
      <c r="L20">
        <f>STDEV(UAS!L2:L98)/SQRT(COUNT(UAS!L2:L98))</f>
        <v>0.16060458191088206</v>
      </c>
      <c r="M20">
        <f>STDEV(UAS!M2:M98)/SQRT(COUNT(UAS!M2:M98))</f>
        <v>0.17420044452238018</v>
      </c>
      <c r="N20">
        <f>STDEV(UAS!N2:N98)/SQRT(COUNT(UAS!N2:N98))</f>
        <v>0.27726535182116213</v>
      </c>
      <c r="O20">
        <f>STDEV(UAS!O2:O98)/SQRT(COUNT(UAS!O2:O98))</f>
        <v>0.27635525898138186</v>
      </c>
      <c r="P20">
        <f>STDEV(UAS!P2:P98)/SQRT(COUNT(UAS!P2:P98))</f>
        <v>0.27614342415695542</v>
      </c>
      <c r="Q20">
        <f>STDEV(UAS!Q2:Q98)/SQRT(COUNT(UAS!Q2:Q98))</f>
        <v>0.28327521274168366</v>
      </c>
      <c r="R20">
        <f>STDEV(UAS!R2:R98)/SQRT(COUNT(UAS!R2:R98))</f>
        <v>0.28517277432803556</v>
      </c>
      <c r="S20">
        <f>STDEV(UAS!S2:S98)/SQRT(COUNT(UAS!S2:S98))</f>
        <v>0.32439122223651889</v>
      </c>
      <c r="T20">
        <f>STDEV(UAS!T2:T98)/SQRT(COUNT(UAS!T2:T98))</f>
        <v>0.33617741567168413</v>
      </c>
      <c r="U20">
        <f>STDEV(UAS!U2:U98)/SQRT(COUNT(UAS!U2:U98))</f>
        <v>0.34025476880171379</v>
      </c>
      <c r="V20">
        <f>STDEV(UAS!V2:V98)/SQRT(COUNT(UAS!V2:V98))</f>
        <v>0.34898457096156954</v>
      </c>
      <c r="W20">
        <f>STDEV(UAS!W2:W98)/SQRT(COUNT(UAS!W2:W98))</f>
        <v>0.34793529276105045</v>
      </c>
      <c r="X20">
        <f>STDEV(UAS!X2:X98)/SQRT(COUNT(UAS!X2:X98))</f>
        <v>0.34793529276105045</v>
      </c>
      <c r="Y20">
        <f>STDEV(UAS!Y2:Y98)/SQRT(COUNT(UAS!Y2:Y98))</f>
        <v>0.36209750200952578</v>
      </c>
      <c r="Z20">
        <f>STDEV(UAS!Z2:Z98)/SQRT(COUNT(UAS!Z2:Z98))</f>
        <v>0.36091494976176652</v>
      </c>
      <c r="AA20">
        <f>STDEV(UAS!AA2:AA98)/SQRT(COUNT(UAS!AA2:AA98))</f>
        <v>0.36684936299277549</v>
      </c>
      <c r="AB20">
        <f>STDEV(UAS!AB2:AB98)/SQRT(COUNT(UAS!AB2:AB98))</f>
        <v>0.36933115005024408</v>
      </c>
      <c r="AC20">
        <f>STDEV(UAS!AC2:AC98)/SQRT(COUNT(UAS!AC2:AC98))</f>
        <v>0.37475607237515346</v>
      </c>
      <c r="AD20">
        <f>STDEV(UAS!AD2:AD98)/SQRT(COUNT(UAS!AD2:AD98))</f>
        <v>0.37228294312738769</v>
      </c>
      <c r="AE20">
        <f>STDEV(UAS!AE2:AE98)/SQRT(COUNT(UAS!AE2:AE98))</f>
        <v>0.36967291285675768</v>
      </c>
      <c r="AF20">
        <f>STDEV(UAS!AF2:AF98)/SQRT(COUNT(UAS!AF2:AF98))</f>
        <v>0.402764962955587</v>
      </c>
      <c r="AG20">
        <f>STDEV(UAS!AG2:AG98)/SQRT(COUNT(UAS!AG2:AG98))</f>
        <v>0.40257691572781851</v>
      </c>
      <c r="AH20">
        <f>STDEV(UAS!AH2:AH98)/SQRT(COUNT(UAS!AH2:AH98))</f>
        <v>0.40082181403032957</v>
      </c>
      <c r="AI20">
        <f>STDEV(UAS!AI2:AI98)/SQRT(COUNT(UAS!AI2:AI98))</f>
        <v>0.40178795913088794</v>
      </c>
      <c r="AJ20">
        <f>STDEV(UAS!AJ2:AJ98)/SQRT(COUNT(UAS!AJ2:AJ98))</f>
        <v>0.40178795913088794</v>
      </c>
      <c r="AK20">
        <f>STDEV(UAS!AK2:AK98)/SQRT(COUNT(UAS!AK2:AK98))</f>
        <v>0.40870400039135596</v>
      </c>
      <c r="AL20">
        <f>STDEV(UAS!AL2:AL98)/SQRT(COUNT(UAS!AL2:AL98))</f>
        <v>0.40853535884067232</v>
      </c>
      <c r="AM20">
        <f>STDEV(UAS!AM2:AM98)/SQRT(COUNT(UAS!AM2:AM98))</f>
        <v>0.40853535884067232</v>
      </c>
      <c r="AN20">
        <f>STDEV(UAS!AN2:AN98)/SQRT(COUNT(UAS!AN2:AN98))</f>
        <v>0.40873318792368252</v>
      </c>
      <c r="AO20">
        <f>STDEV(UAS!AO2:AO98)/SQRT(COUNT(UAS!AO2:AO98))</f>
        <v>0.40873318792368252</v>
      </c>
      <c r="AP20">
        <f>STDEV(UAS!AP2:AP98)/SQRT(COUNT(UAS!AP2:AP98))</f>
        <v>0.40919917882214513</v>
      </c>
      <c r="AQ20">
        <f>STDEV(UAS!AQ2:AQ98)/SQRT(COUNT(UAS!AQ2:AQ98))</f>
        <v>0.41064206878234738</v>
      </c>
      <c r="AR20">
        <f>STDEV(UAS!AR2:AR98)/SQRT(COUNT(UAS!AR2:AR98))</f>
        <v>0.4176023577120544</v>
      </c>
      <c r="AS20">
        <f>STDEV(UAS!AS2:AS98)/SQRT(COUNT(UAS!AS2:AS98))</f>
        <v>0.4176023577120544</v>
      </c>
      <c r="AT20">
        <f>STDEV(UAS!AT2:AT98)/SQRT(COUNT(UAS!AT2:AT98))</f>
        <v>0.50115999895370955</v>
      </c>
      <c r="AU20">
        <f>STDEV(UAS!AU2:AU98)/SQRT(COUNT(UAS!AU2:AU98))</f>
        <v>0.50685652018227223</v>
      </c>
      <c r="AV20">
        <f>STDEV(UAS!AV2:AV98)/SQRT(COUNT(UAS!AV2:AV98))</f>
        <v>0.50685652018227223</v>
      </c>
      <c r="AW20">
        <f>STDEV(UAS!AW2:AW98)/SQRT(COUNT(UAS!AW2:AW98))</f>
        <v>0.50685652018227223</v>
      </c>
      <c r="AX20">
        <f>STDEV(UAS!AX2:AX98)/SQRT(COUNT(UAS!AX2:AX98))</f>
        <v>0.50605677540755989</v>
      </c>
      <c r="AY20">
        <f>STDEV(UAS!AY2:AY98)/SQRT(COUNT(UAS!AY2:AY98))</f>
        <v>0.51114997140685703</v>
      </c>
      <c r="AZ20">
        <f>STDEV(UAS!AZ2:AZ98)/SQRT(COUNT(UAS!AZ2:AZ98))</f>
        <v>0.51064935407822931</v>
      </c>
      <c r="BA20">
        <f>STDEV(UAS!BA2:BA98)/SQRT(COUNT(UAS!BA2:BA98))</f>
        <v>0.52423438680392964</v>
      </c>
      <c r="BB20">
        <f>STDEV(UAS!BB2:BB98)/SQRT(COUNT(UAS!BB2:BB98))</f>
        <v>0.53527765231149194</v>
      </c>
      <c r="BC20">
        <f>STDEV(UAS!BC2:BC98)/SQRT(COUNT(UAS!BC2:BC98))</f>
        <v>0.53609878628275787</v>
      </c>
      <c r="BD20">
        <f>STDEV(UAS!BD2:BD98)/SQRT(COUNT(UAS!BD2:BD98))</f>
        <v>0.57019086857171253</v>
      </c>
      <c r="BE20">
        <f>STDEV(UAS!BE2:BE98)/SQRT(COUNT(UAS!BE2:BE98))</f>
        <v>0.58142914112886201</v>
      </c>
      <c r="BF20">
        <f>STDEV(UAS!BF2:BF98)/SQRT(COUNT(UAS!BF2:BF98))</f>
        <v>0.57678151970599656</v>
      </c>
      <c r="BG20">
        <f>STDEV(UAS!BG2:BG98)/SQRT(COUNT(UAS!BG2:BG98))</f>
        <v>0.58071447483427785</v>
      </c>
      <c r="BH20">
        <f>STDEV(UAS!BH2:BH98)/SQRT(COUNT(UAS!BH2:BH98))</f>
        <v>0.58236355147772045</v>
      </c>
      <c r="BI20">
        <f>STDEV(UAS!BI2:BI98)/SQRT(COUNT(UAS!BI2:BI98))</f>
        <v>0.58255328247558336</v>
      </c>
      <c r="BJ20">
        <f>STDEV(UAS!BJ2:BJ98)/SQRT(COUNT(UAS!BJ2:BJ98))</f>
        <v>0.57948644234267821</v>
      </c>
      <c r="BK20">
        <f>STDEV(UAS!BK2:BK98)/SQRT(COUNT(UAS!BK2:BK98))</f>
        <v>0.57948644234267821</v>
      </c>
      <c r="BL20">
        <f>STDEV(UAS!BL2:BL98)/SQRT(COUNT(UAS!BL2:BL98))</f>
        <v>0.59202419903546977</v>
      </c>
      <c r="BM20">
        <f>STDEV(UAS!BM2:BM98)/SQRT(COUNT(UAS!BM2:BM98))</f>
        <v>0.59858772759571754</v>
      </c>
      <c r="BN20">
        <f>STDEV(UAS!BN2:BN98)/SQRT(COUNT(UAS!BN2:BN98))</f>
        <v>0.59858772759571754</v>
      </c>
      <c r="BO20">
        <f>STDEV(UAS!BO2:BO98)/SQRT(COUNT(UAS!BO2:BO98))</f>
        <v>0.60958642979040745</v>
      </c>
      <c r="BP20">
        <f>STDEV(UAS!BP2:BP98)/SQRT(COUNT(UAS!BP2:BP98))</f>
        <v>0.70998781137966882</v>
      </c>
      <c r="BQ20">
        <f>STDEV(UAS!BQ2:BQ98)/SQRT(COUNT(UAS!BQ2:BQ98))</f>
        <v>0.76919179612809774</v>
      </c>
      <c r="BR20">
        <f>STDEV(UAS!BR2:BR98)/SQRT(COUNT(UAS!BR2:BR98))</f>
        <v>0.81153578289751138</v>
      </c>
      <c r="BS20">
        <f>STDEV(UAS!BS2:BS98)/SQRT(COUNT(UAS!BS2:BS98))</f>
        <v>0.82814212826989086</v>
      </c>
      <c r="BT20">
        <f>STDEV(UAS!BT2:BT98)/SQRT(COUNT(UAS!BT2:BT98))</f>
        <v>0.8277607691994352</v>
      </c>
      <c r="BU20">
        <f>STDEV(UAS!BU2:BU98)/SQRT(COUNT(UAS!BU2:BU98))</f>
        <v>0.83331733478232517</v>
      </c>
      <c r="BV20">
        <f>STDEV(UAS!BV2:BV98)/SQRT(COUNT(UAS!BV2:BV98))</f>
        <v>0.83913086904523726</v>
      </c>
      <c r="BW20">
        <f>STDEV(UAS!BW2:BW98)/SQRT(COUNT(UAS!BW2:BW98))</f>
        <v>0.84703941042935693</v>
      </c>
      <c r="BX20">
        <f>STDEV(UAS!BX2:BX98)/SQRT(COUNT(UAS!BX2:BX98))</f>
        <v>0.84691972419513806</v>
      </c>
      <c r="BY20">
        <f>STDEV(UAS!BY2:BY98)/SQRT(COUNT(UAS!BY2:BY98))</f>
        <v>0.8554674648011652</v>
      </c>
      <c r="BZ20">
        <f>STDEV(UAS!BZ2:BZ98)/SQRT(COUNT(UAS!BZ2:BZ98))</f>
        <v>0.88089732441065227</v>
      </c>
      <c r="CA20">
        <f>STDEV(UAS!CA2:CA98)/SQRT(COUNT(UAS!CA2:CA98))</f>
        <v>0.88089732441065227</v>
      </c>
      <c r="CB20">
        <f>STDEV(UAS!CB2:CB98)/SQRT(COUNT(UAS!CB2:CB98))</f>
        <v>0.88089732441065227</v>
      </c>
      <c r="CC20">
        <f>STDEV(UAS!CC2:CC98)/SQRT(COUNT(UAS!CC2:CC98))</f>
        <v>0.90338285091123627</v>
      </c>
      <c r="CD20">
        <f>STDEV(UAS!CD2:CD98)/SQRT(COUNT(UAS!CD2:CD98))</f>
        <v>0.93300677437285562</v>
      </c>
      <c r="CE20">
        <f>STDEV(UAS!CE2:CE98)/SQRT(COUNT(UAS!CE2:CE98))</f>
        <v>0.93300677437285562</v>
      </c>
      <c r="CF20">
        <f>STDEV(UAS!CF2:CF98)/SQRT(COUNT(UAS!CF2:CF98))</f>
        <v>0.9336214676579554</v>
      </c>
      <c r="CG20">
        <f>STDEV(UAS!CG2:CG98)/SQRT(COUNT(UAS!CG2:CG98))</f>
        <v>0.94477856498704227</v>
      </c>
      <c r="CH20">
        <f>STDEV(UAS!CH2:CH98)/SQRT(COUNT(UAS!CH2:CH98))</f>
        <v>0.94793532723249874</v>
      </c>
      <c r="CI20">
        <f>STDEV(UAS!CI2:CI98)/SQRT(COUNT(UAS!CI2:CI98))</f>
        <v>0.93574353320549175</v>
      </c>
      <c r="CJ20">
        <f>STDEV(UAS!CJ2:CJ98)/SQRT(COUNT(UAS!CJ2:CJ98))</f>
        <v>0.93537175438980225</v>
      </c>
      <c r="CK20">
        <f>STDEV(UAS!CK2:CK98)/SQRT(COUNT(UAS!CK2:CK98))</f>
        <v>0.94870223098553075</v>
      </c>
      <c r="CL20">
        <f>STDEV(UAS!CL2:CL98)/SQRT(COUNT(UAS!CL2:CL98))</f>
        <v>0.96047146459167232</v>
      </c>
      <c r="CM20">
        <f>STDEV(UAS!CM2:CM98)/SQRT(COUNT(UAS!CM2:CM98))</f>
        <v>0.95903637200082925</v>
      </c>
      <c r="CN20">
        <f>STDEV(UAS!CN2:CN98)/SQRT(COUNT(UAS!CN2:CN98))</f>
        <v>0.95894131996082288</v>
      </c>
      <c r="CO20">
        <f>STDEV(UAS!CO2:CO98)/SQRT(COUNT(UAS!CO2:CO98))</f>
        <v>0.99766263294094881</v>
      </c>
      <c r="CP20">
        <f>STDEV(UAS!CP2:CP98)/SQRT(COUNT(UAS!CP2:CP98))</f>
        <v>1.0073103785417623</v>
      </c>
      <c r="CQ20">
        <f>STDEV(UAS!CQ2:CQ98)/SQRT(COUNT(UAS!CQ2:CQ98))</f>
        <v>1.0099743554753995</v>
      </c>
      <c r="CR20">
        <f>STDEV(UAS!CR2:CR98)/SQRT(COUNT(UAS!CR2:CR98))</f>
        <v>1.0113122472997456</v>
      </c>
      <c r="CS20">
        <f>STDEV(UAS!CS2:CS98)/SQRT(COUNT(UAS!CS2:CS98))</f>
        <v>1.0109357170653639</v>
      </c>
      <c r="CT20">
        <f>STDEV(UAS!CT2:CT98)/SQRT(COUNT(UAS!CT2:CT98))</f>
        <v>1.0132646242309797</v>
      </c>
      <c r="CU20">
        <f>STDEV(UAS!CU2:CU98)/SQRT(COUNT(UAS!CU2:CU98))</f>
        <v>1.0132646242309797</v>
      </c>
      <c r="CV20">
        <f>STDEV(UAS!CV2:CV98)/SQRT(COUNT(UAS!CV2:CV98))</f>
        <v>1.0143261238758088</v>
      </c>
      <c r="CW20">
        <f>STDEV(UAS!CW2:CW98)/SQRT(COUNT(UAS!CW2:CW98))</f>
        <v>1.0151836695952219</v>
      </c>
      <c r="CX20">
        <f>STDEV(UAS!CX2:CX98)/SQRT(COUNT(UAS!CX2:CX98))</f>
        <v>1.011179176468284</v>
      </c>
      <c r="CY20">
        <f>STDEV(UAS!CY2:CY98)/SQRT(COUNT(UAS!CY2:CY98))</f>
        <v>1.0536994779079991</v>
      </c>
      <c r="CZ20">
        <f>STDEV(UAS!CZ2:CZ98)/SQRT(COUNT(UAS!CZ2:CZ98))</f>
        <v>1.1249554948461808</v>
      </c>
      <c r="DA20">
        <f>STDEV(UAS!DA2:DA98)/SQRT(COUNT(UAS!DA2:DA98))</f>
        <v>1.1192359573410466</v>
      </c>
      <c r="DB20">
        <f>STDEV(UAS!DB2:DB98)/SQRT(COUNT(UAS!DB2:DB98))</f>
        <v>1.1192359573410466</v>
      </c>
      <c r="DC20">
        <f>STDEV(UAS!DC2:DC98)/SQRT(COUNT(UAS!DC2:DC98))</f>
        <v>1.1189416674376758</v>
      </c>
      <c r="DD20">
        <f>STDEV(UAS!DD2:DD98)/SQRT(COUNT(UAS!DD2:DD98))</f>
        <v>1.1574014855347081</v>
      </c>
      <c r="DE20">
        <f>STDEV(UAS!DE2:DE98)/SQRT(COUNT(UAS!DE2:DE98))</f>
        <v>1.1574014855347081</v>
      </c>
      <c r="DF20">
        <f>STDEV(UAS!DF2:DF98)/SQRT(COUNT(UAS!DF2:DF98))</f>
        <v>1.1805333431796725</v>
      </c>
      <c r="DG20">
        <f>STDEV(UAS!DG2:DG98)/SQRT(COUNT(UAS!DG2:DG98))</f>
        <v>1.2212540836611254</v>
      </c>
      <c r="DH20">
        <f>STDEV(UAS!DH2:DH98)/SQRT(COUNT(UAS!DH2:DH98))</f>
        <v>1.2216266681544548</v>
      </c>
      <c r="DI20">
        <f>STDEV(UAS!DI2:DI98)/SQRT(COUNT(UAS!DI2:DI98))</f>
        <v>1.221280777372463</v>
      </c>
      <c r="DJ20">
        <f>STDEV(UAS!DJ2:DJ98)/SQRT(COUNT(UAS!DJ2:DJ98))</f>
        <v>1.221280777372463</v>
      </c>
      <c r="DK20">
        <f>STDEV(UAS!DK2:DK98)/SQRT(COUNT(UAS!DK2:DK98))</f>
        <v>1.2455983501915859</v>
      </c>
      <c r="DL20">
        <f>STDEV(UAS!DL2:DL98)/SQRT(COUNT(UAS!DL2:DL98))</f>
        <v>1.2455983501915859</v>
      </c>
      <c r="DM20">
        <f>STDEV(UAS!DM2:DM98)/SQRT(COUNT(UAS!DM2:DM98))</f>
        <v>1.2466362201478887</v>
      </c>
      <c r="DN20">
        <f>STDEV(UAS!DN2:DN98)/SQRT(COUNT(UAS!DN2:DN98))</f>
        <v>1.2554072048542657</v>
      </c>
      <c r="DO20">
        <f>STDEV(UAS!DO2:DO98)/SQRT(COUNT(UAS!DO2:DO98))</f>
        <v>1.2811186461748667</v>
      </c>
      <c r="DP20">
        <f>STDEV(UAS!DP2:DP98)/SQRT(COUNT(UAS!DP2:DP98))</f>
        <v>1.2765500381888681</v>
      </c>
      <c r="DQ20">
        <f>STDEV(UAS!DQ2:DQ98)/SQRT(COUNT(UAS!DQ2:DQ98))</f>
        <v>1.2684741868956235</v>
      </c>
      <c r="DR20">
        <f>STDEV(UAS!DR2:DR98)/SQRT(COUNT(UAS!DR2:DR98))</f>
        <v>1.2814492340405361</v>
      </c>
      <c r="DS20">
        <f>STDEV(UAS!DS2:DS98)/SQRT(COUNT(UAS!DS2:DS98))</f>
        <v>1.2816457112504482</v>
      </c>
      <c r="DT20">
        <f>STDEV(UAS!DT2:DT98)/SQRT(COUNT(UAS!DT2:DT98))</f>
        <v>1.2704235993537243</v>
      </c>
      <c r="DU20">
        <f>STDEV(UAS!DU2:DU98)/SQRT(COUNT(UAS!DU2:DU98))</f>
        <v>1.2944262143355161</v>
      </c>
      <c r="DV20">
        <f>STDEV(UAS!DV2:DV98)/SQRT(COUNT(UAS!DV2:DV98))</f>
        <v>1.3392720701502798</v>
      </c>
      <c r="DW20">
        <f>STDEV(UAS!DW2:DW98)/SQRT(COUNT(UAS!DW2:DW98))</f>
        <v>1.3435769590432081</v>
      </c>
      <c r="DX20">
        <f>STDEV(UAS!DX2:DX98)/SQRT(COUNT(UAS!DX2:DX98))</f>
        <v>1.35094348559888</v>
      </c>
      <c r="DY20">
        <f>STDEV(UAS!DY2:DY98)/SQRT(COUNT(UAS!DY2:DY98))</f>
        <v>1.3766349347556686</v>
      </c>
      <c r="DZ20">
        <f>STDEV(UAS!DZ2:DZ98)/SQRT(COUNT(UAS!DZ2:DZ98))</f>
        <v>1.3724822257267661</v>
      </c>
      <c r="EA20">
        <f>STDEV(UAS!EA2:EA98)/SQRT(COUNT(UAS!EA2:EA98))</f>
        <v>1.377321155033409</v>
      </c>
      <c r="EB20">
        <f>STDEV(UAS!EB2:EB98)/SQRT(COUNT(UAS!EB2:EB98))</f>
        <v>1.3747663764231322</v>
      </c>
      <c r="EC20">
        <f>STDEV(UAS!EC2:EC98)/SQRT(COUNT(UAS!EC2:EC98))</f>
        <v>1.3949998989063468</v>
      </c>
      <c r="ED20">
        <f>STDEV(UAS!ED2:ED98)/SQRT(COUNT(UAS!ED2:ED98))</f>
        <v>1.4350432356347402</v>
      </c>
      <c r="EE20">
        <f>STDEV(UAS!EE2:EE98)/SQRT(COUNT(UAS!EE2:EE98))</f>
        <v>1.4851610414060343</v>
      </c>
      <c r="EF20">
        <f>STDEV(UAS!EF2:EF98)/SQRT(COUNT(UAS!EF2:EF98))</f>
        <v>1.4835838532686607</v>
      </c>
      <c r="EG20">
        <f>STDEV(UAS!EG2:EG98)/SQRT(COUNT(UAS!EG2:EG98))</f>
        <v>1.4898459307713321</v>
      </c>
      <c r="EH20">
        <f>STDEV(UAS!EH2:EH98)/SQRT(COUNT(UAS!EH2:EH98))</f>
        <v>1.4898459307713321</v>
      </c>
      <c r="EI20">
        <f>STDEV(UAS!EI2:EI98)/SQRT(COUNT(UAS!EI2:EI98))</f>
        <v>1.4905152503542061</v>
      </c>
      <c r="EJ20">
        <f>STDEV(UAS!EJ2:EJ98)/SQRT(COUNT(UAS!EJ2:EJ98))</f>
        <v>1.5149449850381718</v>
      </c>
      <c r="EK20">
        <f>STDEV(UAS!EK2:EK98)/SQRT(COUNT(UAS!EK2:EK98))</f>
        <v>1.5121265357953377</v>
      </c>
      <c r="EL20">
        <f>STDEV(UAS!EL2:EL98)/SQRT(COUNT(UAS!EL2:EL98))</f>
        <v>1.5120945520353117</v>
      </c>
      <c r="EM20">
        <f>STDEV(UAS!EM2:EM98)/SQRT(COUNT(UAS!EM2:EM98))</f>
        <v>1.5120184330844573</v>
      </c>
      <c r="EN20">
        <f>STDEV(UAS!EN2:EN98)/SQRT(COUNT(UAS!EN2:EN98))</f>
        <v>1.5377226912940163</v>
      </c>
      <c r="EO20">
        <f>STDEV(UAS!EO2:EO98)/SQRT(COUNT(UAS!EO2:EO98))</f>
        <v>1.5369723604733345</v>
      </c>
      <c r="EP20">
        <f>STDEV(UAS!EP2:EP98)/SQRT(COUNT(UAS!EP2:EP98))</f>
        <v>1.5353370083361715</v>
      </c>
      <c r="EQ20">
        <f>STDEV(UAS!EQ2:EQ98)/SQRT(COUNT(UAS!EQ2:EQ98))</f>
        <v>1.5338217122181421</v>
      </c>
      <c r="ER20">
        <f>STDEV(UAS!ER2:ER98)/SQRT(COUNT(UAS!ER2:ER98))</f>
        <v>1.5305739224393184</v>
      </c>
      <c r="ES20">
        <f>STDEV(UAS!ES2:ES98)/SQRT(COUNT(UAS!ES2:ES98))</f>
        <v>1.5282538301050548</v>
      </c>
      <c r="ET20">
        <f>STDEV(UAS!ET2:ET98)/SQRT(COUNT(UAS!ET2:ET98))</f>
        <v>1.5253425004207228</v>
      </c>
      <c r="EU20">
        <f>STDEV(UAS!EU2:EU98)/SQRT(COUNT(UAS!EU2:EU98))</f>
        <v>1.5278350087959645</v>
      </c>
      <c r="EV20">
        <f>STDEV(UAS!EV2:EV98)/SQRT(COUNT(UAS!EV2:EV98))</f>
        <v>1.5384681186958633</v>
      </c>
      <c r="EW20">
        <f>STDEV(UAS!EW2:EW98)/SQRT(COUNT(UAS!EW2:EW98))</f>
        <v>1.5384681186958633</v>
      </c>
      <c r="EX20">
        <f>STDEV(UAS!EX2:EX98)/SQRT(COUNT(UAS!EX2:EX98))</f>
        <v>1.5419054556926868</v>
      </c>
      <c r="EY20">
        <f>STDEV(UAS!EY2:EY98)/SQRT(COUNT(UAS!EY2:EY98))</f>
        <v>1.5452501244508554</v>
      </c>
      <c r="EZ20">
        <f>STDEV(UAS!EZ2:EZ98)/SQRT(COUNT(UAS!EZ2:EZ98))</f>
        <v>1.5452501244508554</v>
      </c>
      <c r="FA20">
        <f>STDEV(UAS!FA2:FA98)/SQRT(COUNT(UAS!FA2:FA98))</f>
        <v>1.547226169799625</v>
      </c>
      <c r="FB20">
        <f>STDEV(UAS!FB2:FB98)/SQRT(COUNT(UAS!FB2:FB98))</f>
        <v>1.5530860180579757</v>
      </c>
      <c r="FC20">
        <f>STDEV(UAS!FC2:FC98)/SQRT(COUNT(UAS!FC2:FC98))</f>
        <v>1.5510668159780236</v>
      </c>
      <c r="FD20">
        <f>STDEV(UAS!FD2:FD98)/SQRT(COUNT(UAS!FD2:FD98))</f>
        <v>1.5459358214694952</v>
      </c>
      <c r="FE20">
        <f>STDEV(UAS!FE2:FE98)/SQRT(COUNT(UAS!FE2:FE98))</f>
        <v>1.544958747685931</v>
      </c>
      <c r="FF20">
        <f>STDEV(UAS!FF2:FF98)/SQRT(COUNT(UAS!FF2:FF98))</f>
        <v>1.5505226119577573</v>
      </c>
      <c r="FG20">
        <f>STDEV(UAS!FG2:FG98)/SQRT(COUNT(UAS!FG2:FG98))</f>
        <v>1.5532094104647995</v>
      </c>
      <c r="FH20">
        <f>STDEV(UAS!FH2:FH98)/SQRT(COUNT(UAS!FH2:FH98))</f>
        <v>1.5899355085896911</v>
      </c>
      <c r="FI20">
        <f>STDEV(UAS!FI2:FI98)/SQRT(COUNT(UAS!FI2:FI98))</f>
        <v>1.6004624526992193</v>
      </c>
      <c r="FJ20">
        <f>STDEV(UAS!FJ2:FJ98)/SQRT(COUNT(UAS!FJ2:FJ98))</f>
        <v>1.6005356950777285</v>
      </c>
      <c r="FK20">
        <f>STDEV(UAS!FK2:FK98)/SQRT(COUNT(UAS!FK2:FK98))</f>
        <v>1.5941447223615972</v>
      </c>
      <c r="FL20">
        <f>STDEV(UAS!FL2:FL98)/SQRT(COUNT(UAS!FL2:FL98))</f>
        <v>1.5941447223615972</v>
      </c>
      <c r="FM20">
        <f>STDEV(UAS!FM2:FM98)/SQRT(COUNT(UAS!FM2:FM98))</f>
        <v>1.5963357299830487</v>
      </c>
      <c r="FN20">
        <f>STDEV(UAS!FN2:FN98)/SQRT(COUNT(UAS!FN2:FN98))</f>
        <v>1.6001212689419866</v>
      </c>
      <c r="FO20">
        <f>STDEV(UAS!FO2:FO98)/SQRT(COUNT(UAS!FO2:FO98))</f>
        <v>1.5954623430658041</v>
      </c>
      <c r="FP20">
        <f>STDEV(UAS!FP2:FP98)/SQRT(COUNT(UAS!FP2:FP98))</f>
        <v>1.5954987359274699</v>
      </c>
      <c r="FQ20">
        <f>STDEV(UAS!FQ2:FQ98)/SQRT(COUNT(UAS!FQ2:FQ98))</f>
        <v>1.5914632015208119</v>
      </c>
      <c r="FR20">
        <f>STDEV(UAS!FR2:FR98)/SQRT(COUNT(UAS!FR2:FR98))</f>
        <v>1.5759676636667006</v>
      </c>
      <c r="FS20">
        <f>STDEV(UAS!FS2:FS98)/SQRT(COUNT(UAS!FS2:FS98))</f>
        <v>1.5690004391985133</v>
      </c>
      <c r="FT20">
        <f>STDEV(UAS!FT2:FT98)/SQRT(COUNT(UAS!FT2:FT98))</f>
        <v>1.5690004391985133</v>
      </c>
      <c r="FU20">
        <f>STDEV(UAS!FU2:FU98)/SQRT(COUNT(UAS!FU2:FU98))</f>
        <v>1.5907463652001332</v>
      </c>
      <c r="FV20">
        <f>STDEV(UAS!FV2:FV98)/SQRT(COUNT(UAS!FV2:FV98))</f>
        <v>1.5855464110124182</v>
      </c>
      <c r="FW20">
        <f>STDEV(UAS!FW2:FW98)/SQRT(COUNT(UAS!FW2:FW98))</f>
        <v>1.5867174706704312</v>
      </c>
      <c r="FX20">
        <f>STDEV(UAS!FX2:FX98)/SQRT(COUNT(UAS!FX2:FX98))</f>
        <v>1.5904744489479898</v>
      </c>
      <c r="FY20">
        <f>STDEV(UAS!FY2:FY98)/SQRT(COUNT(UAS!FY2:FY98))</f>
        <v>1.5904744489479898</v>
      </c>
      <c r="FZ20">
        <f>STDEV(UAS!FZ2:FZ98)/SQRT(COUNT(UAS!FZ2:FZ98))</f>
        <v>1.5849344557951497</v>
      </c>
      <c r="GA20">
        <f>STDEV(UAS!GA2:GA98)/SQRT(COUNT(UAS!GA2:GA98))</f>
        <v>1.5848384204423671</v>
      </c>
      <c r="GB20">
        <f>STDEV(UAS!GB2:GB98)/SQRT(COUNT(UAS!GB2:GB98))</f>
        <v>1.5852211101132605</v>
      </c>
      <c r="GC20">
        <f>STDEV(UAS!GC2:GC98)/SQRT(COUNT(UAS!GC2:GC98))</f>
        <v>1.6073956634600759</v>
      </c>
      <c r="GD20">
        <f>STDEV(UAS!GD2:GD98)/SQRT(COUNT(UAS!GD2:GD98))</f>
        <v>1.6113457824964925</v>
      </c>
      <c r="GE20">
        <f>STDEV(UAS!GE2:GE98)/SQRT(COUNT(UAS!GE2:GE98))</f>
        <v>1.6862618149782809</v>
      </c>
      <c r="GF20">
        <f>STDEV(UAS!GF2:GF98)/SQRT(COUNT(UAS!GF2:GF98))</f>
        <v>1.6866127696111477</v>
      </c>
      <c r="GG20">
        <f>STDEV(UAS!GG2:GG98)/SQRT(COUNT(UAS!GG2:GG98))</f>
        <v>1.6871914361766105</v>
      </c>
      <c r="GH20">
        <f>STDEV(UAS!GH2:GH98)/SQRT(COUNT(UAS!GH2:GH98))</f>
        <v>1.6832993391147351</v>
      </c>
      <c r="GI20">
        <f>STDEV(UAS!GI2:GI98)/SQRT(COUNT(UAS!GI2:GI98))</f>
        <v>1.6807890007565207</v>
      </c>
      <c r="GJ20">
        <f>STDEV(UAS!GJ2:GJ98)/SQRT(COUNT(UAS!GJ2:GJ98))</f>
        <v>1.7026575080572108</v>
      </c>
      <c r="GK20">
        <f>STDEV(UAS!GK2:GK98)/SQRT(COUNT(UAS!GK2:GK98))</f>
        <v>1.7017071325771964</v>
      </c>
      <c r="GL20">
        <f>STDEV(UAS!GL2:GL98)/SQRT(COUNT(UAS!GL2:GL98))</f>
        <v>1.7012601659486395</v>
      </c>
      <c r="GM20">
        <f>STDEV(UAS!GM2:GM98)/SQRT(COUNT(UAS!GM2:GM98))</f>
        <v>1.7045574727431794</v>
      </c>
      <c r="GN20">
        <f>STDEV(UAS!GN2:GN98)/SQRT(COUNT(UAS!GN2:GN98))</f>
        <v>1.7045574727431794</v>
      </c>
      <c r="GO20">
        <f>STDEV(UAS!GO2:GO98)/SQRT(COUNT(UAS!GO2:GO98))</f>
        <v>1.7060084688633099</v>
      </c>
      <c r="GP20">
        <f>STDEV(UAS!GP2:GP98)/SQRT(COUNT(UAS!GP2:GP98))</f>
        <v>1.7285552345001733</v>
      </c>
      <c r="GQ20">
        <f>STDEV(UAS!GQ2:GQ98)/SQRT(COUNT(UAS!GQ2:GQ98))</f>
        <v>1.7383440760110074</v>
      </c>
      <c r="GR20">
        <f>STDEV(UAS!GR2:GR98)/SQRT(COUNT(UAS!GR2:GR98))</f>
        <v>1.7403533018857451</v>
      </c>
      <c r="GS20">
        <f>STDEV(UAS!GS2:GS98)/SQRT(COUNT(UAS!GS2:GS98))</f>
        <v>1.7892043421265824</v>
      </c>
      <c r="GT20">
        <f>STDEV(UAS!GT2:GT98)/SQRT(COUNT(UAS!GT2:GT98))</f>
        <v>1.7899781459058413</v>
      </c>
      <c r="GU20">
        <f>STDEV(UAS!GU2:GU98)/SQRT(COUNT(UAS!GU2:GU98))</f>
        <v>1.7880375428965951</v>
      </c>
      <c r="GV20">
        <f>STDEV(UAS!GV2:GV98)/SQRT(COUNT(UAS!GV2:GV98))</f>
        <v>1.7871132628075264</v>
      </c>
      <c r="GW20">
        <f>STDEV(UAS!GW2:GW98)/SQRT(COUNT(UAS!GW2:GW98))</f>
        <v>1.7837411846403188</v>
      </c>
      <c r="GX20">
        <f>STDEV(UAS!GX2:GX98)/SQRT(COUNT(UAS!GX2:GX98))</f>
        <v>1.7790160016972492</v>
      </c>
      <c r="GY20">
        <f>STDEV(UAS!GY2:GY98)/SQRT(COUNT(UAS!GY2:GY98))</f>
        <v>1.7758179295497201</v>
      </c>
      <c r="GZ20">
        <f>STDEV(UAS!GZ2:GZ98)/SQRT(COUNT(UAS!GZ2:GZ98))</f>
        <v>1.7753552005559401</v>
      </c>
      <c r="HA20">
        <f>STDEV(UAS!HA2:HA98)/SQRT(COUNT(UAS!HA2:HA98))</f>
        <v>1.7831357265308674</v>
      </c>
      <c r="HB20">
        <f>STDEV(UAS!HB2:HB98)/SQRT(COUNT(UAS!HB2:HB98))</f>
        <v>1.7831357265308674</v>
      </c>
      <c r="HC20">
        <f>STDEV(UAS!HC2:HC98)/SQRT(COUNT(UAS!HC2:HC98))</f>
        <v>1.7831357265308674</v>
      </c>
      <c r="HD20">
        <f>STDEV(UAS!HD2:HD98)/SQRT(COUNT(UAS!HD2:HD98))</f>
        <v>1.7734796084179703</v>
      </c>
      <c r="HE20">
        <f>STDEV(UAS!HE2:HE98)/SQRT(COUNT(UAS!HE2:HE98))</f>
        <v>1.7734796084179703</v>
      </c>
      <c r="HF20">
        <f>STDEV(UAS!HF2:HF98)/SQRT(COUNT(UAS!HF2:HF98))</f>
        <v>1.7703702853119134</v>
      </c>
      <c r="HG20">
        <f>STDEV(UAS!HG2:HG98)/SQRT(COUNT(UAS!HG2:HG98))</f>
        <v>1.7738927207177391</v>
      </c>
      <c r="HH20">
        <f>STDEV(UAS!HH2:HH98)/SQRT(COUNT(UAS!HH2:HH98))</f>
        <v>1.7669418346723755</v>
      </c>
      <c r="HI20">
        <f>STDEV(UAS!HI2:HI98)/SQRT(COUNT(UAS!HI2:HI98))</f>
        <v>1.7670707326983188</v>
      </c>
      <c r="HJ20">
        <f>STDEV(UAS!HJ2:HJ98)/SQRT(COUNT(UAS!HJ2:HJ98))</f>
        <v>1.7670707326983188</v>
      </c>
      <c r="HK20">
        <f>STDEV(UAS!HK2:HK98)/SQRT(COUNT(UAS!HK2:HK98))</f>
        <v>1.7663327048885704</v>
      </c>
      <c r="HL20">
        <f>STDEV(UAS!HL2:HL98)/SQRT(COUNT(UAS!HL2:HL98))</f>
        <v>1.7627634695782322</v>
      </c>
      <c r="HM20">
        <f>STDEV(UAS!HM2:HM98)/SQRT(COUNT(UAS!HM2:HM98))</f>
        <v>1.7651633681747851</v>
      </c>
      <c r="HN20">
        <f>STDEV(UAS!HN2:HN98)/SQRT(COUNT(UAS!HN2:HN98))</f>
        <v>1.7632746706348852</v>
      </c>
      <c r="HO20">
        <f>STDEV(UAS!HO2:HO98)/SQRT(COUNT(UAS!HO2:HO98))</f>
        <v>1.7678803329962327</v>
      </c>
      <c r="HP20">
        <f>STDEV(UAS!HP2:HP98)/SQRT(COUNT(UAS!HP2:HP98))</f>
        <v>1.7646359538668266</v>
      </c>
      <c r="HQ20">
        <f>STDEV(UAS!HQ2:HQ98)/SQRT(COUNT(UAS!HQ2:HQ98))</f>
        <v>1.7627710188972654</v>
      </c>
      <c r="HR20">
        <f>STDEV(UAS!HR2:HR98)/SQRT(COUNT(UAS!HR2:HR98))</f>
        <v>1.7546047092999137</v>
      </c>
      <c r="HS20">
        <f>STDEV(UAS!HS2:HS98)/SQRT(COUNT(UAS!HS2:HS98))</f>
        <v>1.7564174416028395</v>
      </c>
      <c r="HT20">
        <f>STDEV(UAS!HT2:HT98)/SQRT(COUNT(UAS!HT2:HT98))</f>
        <v>1.7598696848608719</v>
      </c>
      <c r="HU20">
        <f>STDEV(UAS!HU2:HU98)/SQRT(COUNT(UAS!HU2:HU98))</f>
        <v>1.7573358332342819</v>
      </c>
      <c r="HV20">
        <f>STDEV(UAS!HV2:HV98)/SQRT(COUNT(UAS!HV2:HV98))</f>
        <v>1.7559805459869464</v>
      </c>
      <c r="HW20">
        <f>STDEV(UAS!HW2:HW98)/SQRT(COUNT(UAS!HW2:HW98))</f>
        <v>1.7637365620342529</v>
      </c>
      <c r="HX20">
        <f>STDEV(UAS!HX2:HX98)/SQRT(COUNT(UAS!HX2:HX98))</f>
        <v>1.7660494374123881</v>
      </c>
      <c r="HY20">
        <f>STDEV(UAS!HY2:HY98)/SQRT(COUNT(UAS!HY2:HY98))</f>
        <v>1.7641437797529502</v>
      </c>
      <c r="HZ20">
        <f>STDEV(UAS!HZ2:HZ98)/SQRT(COUNT(UAS!HZ2:HZ98))</f>
        <v>1.7606661759154736</v>
      </c>
      <c r="IA20">
        <f>STDEV(UAS!IA2:IA98)/SQRT(COUNT(UAS!IA2:IA98))</f>
        <v>1.7606661759154736</v>
      </c>
      <c r="IB20">
        <f>STDEV(UAS!IB2:IB98)/SQRT(COUNT(UAS!IB2:IB98))</f>
        <v>1.7668684955164931</v>
      </c>
      <c r="IC20">
        <f>STDEV(UAS!IC2:IC98)/SQRT(COUNT(UAS!IC2:IC98))</f>
        <v>1.7715705693116715</v>
      </c>
      <c r="ID20">
        <f>STDEV(UAS!ID2:ID98)/SQRT(COUNT(UAS!ID2:ID98))</f>
        <v>1.8007489965894599</v>
      </c>
      <c r="IE20">
        <f>STDEV(UAS!IE2:IE98)/SQRT(COUNT(UAS!IE2:IE98))</f>
        <v>1.8085816757571698</v>
      </c>
      <c r="IF20">
        <f>STDEV(UAS!IF2:IF98)/SQRT(COUNT(UAS!IF2:IF98))</f>
        <v>1.8114660162987115</v>
      </c>
      <c r="IG20">
        <f>STDEV(UAS!IG2:IG98)/SQRT(COUNT(UAS!IG2:IG98))</f>
        <v>1.8189877428542072</v>
      </c>
      <c r="IH20">
        <f>STDEV(UAS!IH2:IH98)/SQRT(COUNT(UAS!IH2:IH98))</f>
        <v>1.8229522125472104</v>
      </c>
      <c r="II20">
        <f>STDEV(UAS!II2:II98)/SQRT(COUNT(UAS!II2:II98))</f>
        <v>1.814158973312074</v>
      </c>
      <c r="IJ20">
        <f>STDEV(UAS!IJ2:IJ98)/SQRT(COUNT(UAS!IJ2:IJ98))</f>
        <v>1.8233596491796145</v>
      </c>
      <c r="IK20">
        <f>STDEV(UAS!IK2:IK98)/SQRT(COUNT(UAS!IK2:IK98))</f>
        <v>1.82329851136298</v>
      </c>
      <c r="IL20">
        <f>STDEV(UAS!IL2:IL98)/SQRT(COUNT(UAS!IL2:IL98))</f>
        <v>1.8225376956989354</v>
      </c>
      <c r="IM20">
        <f>STDEV(UAS!IM2:IM98)/SQRT(COUNT(UAS!IM2:IM98))</f>
        <v>1.8326779061505341</v>
      </c>
      <c r="IN20">
        <f>STDEV(UAS!IN2:IN98)/SQRT(COUNT(UAS!IN2:IN98))</f>
        <v>1.8786452083643304</v>
      </c>
      <c r="IO20">
        <f>STDEV(UAS!IO2:IO98)/SQRT(COUNT(UAS!IO2:IO98))</f>
        <v>1.885068350457733</v>
      </c>
      <c r="IP20">
        <f>STDEV(UAS!IP2:IP98)/SQRT(COUNT(UAS!IP2:IP98))</f>
        <v>1.8831497482566213</v>
      </c>
      <c r="IQ20">
        <f>STDEV(UAS!IQ2:IQ98)/SQRT(COUNT(UAS!IQ2:IQ98))</f>
        <v>1.8819136941537973</v>
      </c>
      <c r="IR20">
        <f>STDEV(UAS!IR2:IR98)/SQRT(COUNT(UAS!IR2:IR98))</f>
        <v>1.8795452732761917</v>
      </c>
      <c r="IS20">
        <f>STDEV(UAS!IS2:IS98)/SQRT(COUNT(UAS!IS2:IS98))</f>
        <v>1.8778512470613171</v>
      </c>
      <c r="IT20">
        <f>STDEV(UAS!IT2:IT98)/SQRT(COUNT(UAS!IT2:IT98))</f>
        <v>1.8792659808027616</v>
      </c>
      <c r="IU20">
        <f>STDEV(UAS!IU2:IU98)/SQRT(COUNT(UAS!IU2:IU98))</f>
        <v>1.8806106205405049</v>
      </c>
      <c r="IV20">
        <f>STDEV(UAS!IV2:IV98)/SQRT(COUNT(UAS!IV2:IV98))</f>
        <v>1.8827462824561791</v>
      </c>
      <c r="IW20">
        <f>STDEV(UAS!IW2:IW98)/SQRT(COUNT(UAS!IW2:IW98))</f>
        <v>1.9535192565155131</v>
      </c>
      <c r="IX20">
        <f>STDEV(UAS!IX2:IX98)/SQRT(COUNT(UAS!IX2:IX98))</f>
        <v>1.9866148210247969</v>
      </c>
      <c r="IY20">
        <f>STDEV(UAS!IY2:IY98)/SQRT(COUNT(UAS!IY2:IY98))</f>
        <v>1.9871305329061022</v>
      </c>
      <c r="IZ20">
        <f>STDEV(UAS!IZ2:IZ98)/SQRT(COUNT(UAS!IZ2:IZ98))</f>
        <v>1.9883932825660631</v>
      </c>
      <c r="JA20">
        <f>STDEV(UAS!JA2:JA98)/SQRT(COUNT(UAS!JA2:JA98))</f>
        <v>2.0025793907723504</v>
      </c>
      <c r="JB20">
        <f>STDEV(UAS!JB2:JB98)/SQRT(COUNT(UAS!JB2:JB98))</f>
        <v>2.0503493682909952</v>
      </c>
      <c r="JC20">
        <f>STDEV(UAS!JC2:JC98)/SQRT(COUNT(UAS!JC2:JC98))</f>
        <v>2.0565950996358411</v>
      </c>
      <c r="JD20">
        <f>STDEV(UAS!JD2:JD98)/SQRT(COUNT(UAS!JD2:JD98))</f>
        <v>2.1087286663155664</v>
      </c>
      <c r="JE20">
        <f>STDEV(UAS!JE2:JE98)/SQRT(COUNT(UAS!JE2:JE98))</f>
        <v>2.1520491293481681</v>
      </c>
      <c r="JF20">
        <f>STDEV(UAS!JF2:JF98)/SQRT(COUNT(UAS!JF2:JF98))</f>
        <v>2.1741645606666893</v>
      </c>
      <c r="JG20">
        <f>STDEV(UAS!JG2:JG98)/SQRT(COUNT(UAS!JG2:JG98))</f>
        <v>2.1877084061896417</v>
      </c>
      <c r="JH20">
        <f>STDEV(UAS!JH2:JH98)/SQRT(COUNT(UAS!JH2:JH98))</f>
        <v>2.1877084061896417</v>
      </c>
      <c r="JI20">
        <f>STDEV(UAS!JI2:JI98)/SQRT(COUNT(UAS!JI2:JI98))</f>
        <v>2.1872707846942325</v>
      </c>
      <c r="JJ20">
        <f>STDEV(UAS!JJ2:JJ98)/SQRT(COUNT(UAS!JJ2:JJ98))</f>
        <v>2.1797958605313812</v>
      </c>
      <c r="JK20">
        <f>STDEV(UAS!JK2:JK98)/SQRT(COUNT(UAS!JK2:JK98))</f>
        <v>2.1777525608631838</v>
      </c>
      <c r="JL20">
        <f>STDEV(UAS!JL2:JL98)/SQRT(COUNT(UAS!JL2:JL98))</f>
        <v>2.1777525608631838</v>
      </c>
      <c r="JM20">
        <f>STDEV(UAS!JM2:JM98)/SQRT(COUNT(UAS!JM2:JM98))</f>
        <v>2.1758993244615685</v>
      </c>
      <c r="JN20">
        <f>STDEV(UAS!JN2:JN98)/SQRT(COUNT(UAS!JN2:JN98))</f>
        <v>2.1824584996201204</v>
      </c>
      <c r="JO20">
        <f>STDEV(UAS!JO2:JO98)/SQRT(COUNT(UAS!JO2:JO98))</f>
        <v>2.206698065564046</v>
      </c>
      <c r="JP20">
        <f>STDEV(UAS!JP2:JP98)/SQRT(COUNT(UAS!JP2:JP98))</f>
        <v>2.2241142543372541</v>
      </c>
      <c r="JQ20">
        <f>STDEV(UAS!JQ2:JQ98)/SQRT(COUNT(UAS!JQ2:JQ98))</f>
        <v>2.253143515962897</v>
      </c>
      <c r="JR20">
        <f>STDEV(UAS!JR2:JR98)/SQRT(COUNT(UAS!JR2:JR98))</f>
        <v>2.2762168593315391</v>
      </c>
      <c r="JS20">
        <f>STDEV(UAS!JS2:JS98)/SQRT(COUNT(UAS!JS2:JS98))</f>
        <v>2.2981613745613352</v>
      </c>
      <c r="JT20">
        <f>STDEV(UAS!JT2:JT98)/SQRT(COUNT(UAS!JT2:JT98))</f>
        <v>2.2990595175123465</v>
      </c>
      <c r="JU20">
        <f>STDEV(UAS!JU2:JU98)/SQRT(COUNT(UAS!JU2:JU98))</f>
        <v>2.3141518961376404</v>
      </c>
      <c r="JV20">
        <f>STDEV(UAS!JV2:JV98)/SQRT(COUNT(UAS!JV2:JV98))</f>
        <v>2.3297523198389292</v>
      </c>
      <c r="JW20">
        <f>STDEV(UAS!JW2:JW98)/SQRT(COUNT(UAS!JW2:JW98))</f>
        <v>2.3294873951233281</v>
      </c>
      <c r="JX20">
        <f>STDEV(UAS!JX2:JX98)/SQRT(COUNT(UAS!JX2:JX98))</f>
        <v>2.3355089487474658</v>
      </c>
      <c r="JY20">
        <f>STDEV(UAS!JY2:JY98)/SQRT(COUNT(UAS!JY2:JY98))</f>
        <v>2.3500891908879145</v>
      </c>
      <c r="JZ20">
        <f>STDEV(UAS!JZ2:JZ98)/SQRT(COUNT(UAS!JZ2:JZ98))</f>
        <v>2.3460481198067371</v>
      </c>
      <c r="KA20">
        <f>STDEV(UAS!KA2:KA98)/SQRT(COUNT(UAS!KA2:KA98))</f>
        <v>2.3515005162416234</v>
      </c>
      <c r="KB20">
        <f>STDEV(UAS!KB2:KB98)/SQRT(COUNT(UAS!KB2:KB98))</f>
        <v>2.352894594825484</v>
      </c>
      <c r="KC20">
        <f>STDEV(UAS!KC2:KC98)/SQRT(COUNT(UAS!KC2:KC98))</f>
        <v>2.4207217402233057</v>
      </c>
      <c r="KD20">
        <f>STDEV(UAS!KD2:KD98)/SQRT(COUNT(UAS!KD2:KD98))</f>
        <v>2.4907799130634807</v>
      </c>
      <c r="KE20">
        <f>STDEV(UAS!KE2:KE98)/SQRT(COUNT(UAS!KE2:KE98))</f>
        <v>2.5248437105730956</v>
      </c>
      <c r="KF20">
        <f>STDEV(UAS!KF2:KF98)/SQRT(COUNT(UAS!KF2:KF98))</f>
        <v>2.5346896082669401</v>
      </c>
      <c r="KG20">
        <f>STDEV(UAS!KG2:KG98)/SQRT(COUNT(UAS!KG2:KG98))</f>
        <v>2.5479674072981884</v>
      </c>
      <c r="KH20">
        <f>STDEV(UAS!KH2:KH98)/SQRT(COUNT(UAS!KH2:KH98))</f>
        <v>2.5751053049789578</v>
      </c>
      <c r="KI20">
        <f>STDEV(UAS!KI2:KI98)/SQRT(COUNT(UAS!KI2:KI98))</f>
        <v>2.6045551686617365</v>
      </c>
      <c r="KJ20">
        <f>STDEV(UAS!KJ2:KJ98)/SQRT(COUNT(UAS!KJ2:KJ98))</f>
        <v>2.6704445802918766</v>
      </c>
      <c r="KK20">
        <f>STDEV(UAS!KK2:KK98)/SQRT(COUNT(UAS!KK2:KK98))</f>
        <v>2.6712792452474421</v>
      </c>
      <c r="KL20">
        <f>STDEV(UAS!KL2:KL98)/SQRT(COUNT(UAS!KL2:KL98))</f>
        <v>2.6696923800030143</v>
      </c>
      <c r="KM20">
        <f>STDEV(UAS!KM2:KM98)/SQRT(COUNT(UAS!KM2:KM98))</f>
        <v>2.683625918512643</v>
      </c>
      <c r="KN20">
        <f>STDEV(UAS!KN2:KN98)/SQRT(COUNT(UAS!KN2:KN98))</f>
        <v>2.6775517077053617</v>
      </c>
      <c r="KO20">
        <f>STDEV(UAS!KO2:KO98)/SQRT(COUNT(UAS!KO2:KO98))</f>
        <v>2.7187563851973362</v>
      </c>
      <c r="KP20">
        <f>STDEV(UAS!KP2:KP98)/SQRT(COUNT(UAS!KP2:KP98))</f>
        <v>2.7138947365411288</v>
      </c>
      <c r="KQ20">
        <f>STDEV(UAS!KQ2:KQ98)/SQRT(COUNT(UAS!KQ2:KQ98))</f>
        <v>2.7138947365411288</v>
      </c>
      <c r="KR20">
        <f>STDEV(UAS!KR2:KR98)/SQRT(COUNT(UAS!KR2:KR98))</f>
        <v>2.7121517335210115</v>
      </c>
      <c r="KS20">
        <f>STDEV(UAS!KS2:KS98)/SQRT(COUNT(UAS!KS2:KS98))</f>
        <v>2.7119467623807041</v>
      </c>
      <c r="KT20">
        <f>STDEV(UAS!KT2:KT98)/SQRT(COUNT(UAS!KT2:KT98))</f>
        <v>2.7119467623807041</v>
      </c>
      <c r="KU20">
        <f>STDEV(UAS!KU2:KU98)/SQRT(COUNT(UAS!KU2:KU98))</f>
        <v>2.7118115940815049</v>
      </c>
      <c r="KV20">
        <f>STDEV(UAS!KV2:KV98)/SQRT(COUNT(UAS!KV2:KV98))</f>
        <v>2.7090785534890562</v>
      </c>
      <c r="KW20">
        <f>STDEV(UAS!KW2:KW98)/SQRT(COUNT(UAS!KW2:KW98))</f>
        <v>2.7090785534890562</v>
      </c>
      <c r="KX20">
        <f>STDEV(UAS!KX2:KX98)/SQRT(COUNT(UAS!KX2:KX98))</f>
        <v>2.7111217871116171</v>
      </c>
      <c r="KY20">
        <f>STDEV(UAS!KY2:KY98)/SQRT(COUNT(UAS!KY2:KY98))</f>
        <v>2.7190997037103939</v>
      </c>
      <c r="KZ20">
        <f>STDEV(UAS!KZ2:KZ98)/SQRT(COUNT(UAS!KZ2:KZ98))</f>
        <v>2.7331394080870557</v>
      </c>
      <c r="LA20">
        <f>STDEV(UAS!LA2:LA98)/SQRT(COUNT(UAS!LA2:LA98))</f>
        <v>2.7392911257832511</v>
      </c>
      <c r="LB20">
        <f>STDEV(UAS!LB2:LB98)/SQRT(COUNT(UAS!LB2:LB98))</f>
        <v>2.7383326283220839</v>
      </c>
      <c r="LC20">
        <f>STDEV(UAS!LC2:LC98)/SQRT(COUNT(UAS!LC2:LC98))</f>
        <v>2.7383326283220839</v>
      </c>
      <c r="LD20">
        <f>STDEV(UAS!LD2:LD98)/SQRT(COUNT(UAS!LD2:LD98))</f>
        <v>2.750919279625053</v>
      </c>
      <c r="LE20">
        <f>STDEV(UAS!LE2:LE98)/SQRT(COUNT(UAS!LE2:LE98))</f>
        <v>2.7516293538486507</v>
      </c>
      <c r="LF20">
        <f>STDEV(UAS!LF2:LF98)/SQRT(COUNT(UAS!LF2:LF98))</f>
        <v>2.765395853972207</v>
      </c>
      <c r="LG20">
        <f>STDEV(UAS!LG2:LG98)/SQRT(COUNT(UAS!LG2:LG98))</f>
        <v>2.7648088214034372</v>
      </c>
      <c r="LH20">
        <f>STDEV(UAS!LH2:LH98)/SQRT(COUNT(UAS!LH2:LH98))</f>
        <v>2.7648088214034372</v>
      </c>
      <c r="LI20">
        <f>STDEV(UAS!LI2:LI98)/SQRT(COUNT(UAS!LI2:LI98))</f>
        <v>2.7626718043223009</v>
      </c>
      <c r="LJ20">
        <f>STDEV(UAS!LJ2:LJ98)/SQRT(COUNT(UAS!LJ2:LJ98))</f>
        <v>2.7896305058151269</v>
      </c>
      <c r="LK20">
        <f>STDEV(UAS!LK2:LK98)/SQRT(COUNT(UAS!LK2:LK98))</f>
        <v>2.790625570606081</v>
      </c>
      <c r="LL20">
        <f>STDEV(UAS!LL2:LL98)/SQRT(COUNT(UAS!LL2:LL98))</f>
        <v>2.7936339074141134</v>
      </c>
      <c r="LM20">
        <f>STDEV(UAS!LM2:LM98)/SQRT(COUNT(UAS!LM2:LM98))</f>
        <v>2.7931770762855659</v>
      </c>
      <c r="LN20">
        <f>STDEV(UAS!LN2:LN98)/SQRT(COUNT(UAS!LN2:LN98))</f>
        <v>2.7939477389437193</v>
      </c>
      <c r="LO20">
        <f>STDEV(UAS!LO2:LO98)/SQRT(COUNT(UAS!LO2:LO98))</f>
        <v>2.793863885133606</v>
      </c>
      <c r="LP20">
        <f>STDEV(UAS!LP2:LP98)/SQRT(COUNT(UAS!LP2:LP98))</f>
        <v>2.793863885133606</v>
      </c>
      <c r="LQ20">
        <f>STDEV(UAS!LQ2:LQ98)/SQRT(COUNT(UAS!LQ2:LQ98))</f>
        <v>2.8336578401083807</v>
      </c>
      <c r="LR20">
        <f>STDEV(UAS!LR2:LR98)/SQRT(COUNT(UAS!LR2:LR98))</f>
        <v>2.8595724641779263</v>
      </c>
      <c r="LS20">
        <f>STDEV(UAS!LS2:LS98)/SQRT(COUNT(UAS!LS2:LS98))</f>
        <v>2.8701831976619596</v>
      </c>
      <c r="LT20">
        <f>STDEV(UAS!LT2:LT98)/SQRT(COUNT(UAS!LT2:LT98))</f>
        <v>2.890387749861822</v>
      </c>
      <c r="LU20">
        <f>STDEV(UAS!LU2:LU98)/SQRT(COUNT(UAS!LU2:LU98))</f>
        <v>2.8936517250854066</v>
      </c>
      <c r="LV20">
        <f>STDEV(UAS!LV2:LV98)/SQRT(COUNT(UAS!LV2:LV98))</f>
        <v>2.9063991883406497</v>
      </c>
      <c r="LW20">
        <f>STDEV(UAS!LW2:LW98)/SQRT(COUNT(UAS!LW2:LW98))</f>
        <v>2.9301725683735289</v>
      </c>
      <c r="LX20">
        <f>STDEV(UAS!LX2:LX98)/SQRT(COUNT(UAS!LX2:LX98))</f>
        <v>2.9301725683735289</v>
      </c>
      <c r="LY20">
        <f>STDEV(UAS!LY2:LY98)/SQRT(COUNT(UAS!LY2:LY98))</f>
        <v>2.9466405792912114</v>
      </c>
      <c r="LZ20">
        <f>STDEV(UAS!LZ2:LZ98)/SQRT(COUNT(UAS!LZ2:LZ98))</f>
        <v>2.945406144722964</v>
      </c>
      <c r="MA20">
        <f>STDEV(UAS!MA2:MA98)/SQRT(COUNT(UAS!MA2:MA98))</f>
        <v>2.945406144722964</v>
      </c>
      <c r="MB20">
        <f>STDEV(UAS!MB2:MB98)/SQRT(COUNT(UAS!MB2:MB98))</f>
        <v>2.9493828244010296</v>
      </c>
      <c r="MC20">
        <f>STDEV(UAS!MC2:MC98)/SQRT(COUNT(UAS!MC2:MC98))</f>
        <v>2.9493828244010296</v>
      </c>
      <c r="MD20">
        <f>STDEV(UAS!MD2:MD98)/SQRT(COUNT(UAS!MD2:MD98))</f>
        <v>2.9544602307033498</v>
      </c>
      <c r="ME20">
        <f>STDEV(UAS!ME2:ME98)/SQRT(COUNT(UAS!ME2:ME98))</f>
        <v>2.9512995396530681</v>
      </c>
      <c r="MF20">
        <f>STDEV(UAS!MF2:MF98)/SQRT(COUNT(UAS!MF2:MF98))</f>
        <v>2.9532842474360383</v>
      </c>
      <c r="MG20">
        <f>STDEV(UAS!MG2:MG98)/SQRT(COUNT(UAS!MG2:MG98))</f>
        <v>2.9575114796469668</v>
      </c>
      <c r="MH20">
        <f>STDEV(UAS!MH2:MH98)/SQRT(COUNT(UAS!MH2:MH98))</f>
        <v>2.9575114796469668</v>
      </c>
      <c r="MI20">
        <f>STDEV(UAS!MI2:MI98)/SQRT(COUNT(UAS!MI2:MI98))</f>
        <v>2.9575114796469668</v>
      </c>
      <c r="MJ20">
        <f>STDEV(UAS!MJ2:MJ98)/SQRT(COUNT(UAS!MJ2:MJ98))</f>
        <v>2.9534930859329673</v>
      </c>
      <c r="MK20">
        <f>STDEV(UAS!MK2:MK98)/SQRT(COUNT(UAS!MK2:MK98))</f>
        <v>2.9532206645066719</v>
      </c>
      <c r="ML20">
        <f>STDEV(UAS!ML2:ML98)/SQRT(COUNT(UAS!ML2:ML98))</f>
        <v>2.9531867175072986</v>
      </c>
      <c r="MM20">
        <f>STDEV(UAS!MM2:MM98)/SQRT(COUNT(UAS!MM2:MM98))</f>
        <v>2.9544197961242351</v>
      </c>
      <c r="MN20">
        <f>STDEV(UAS!MN2:MN98)/SQRT(COUNT(UAS!MN2:MN98))</f>
        <v>2.9577588362362017</v>
      </c>
      <c r="MO20">
        <f>STDEV(UAS!MO2:MO98)/SQRT(COUNT(UAS!MO2:MO98))</f>
        <v>2.9564555373878498</v>
      </c>
      <c r="MP20">
        <f>STDEV(UAS!MP2:MP98)/SQRT(COUNT(UAS!MP2:MP98))</f>
        <v>2.9563970923453771</v>
      </c>
      <c r="MQ20">
        <f>STDEV(UAS!MQ2:MQ98)/SQRT(COUNT(UAS!MQ2:MQ98))</f>
        <v>2.9563970923453771</v>
      </c>
      <c r="MR20">
        <f>STDEV(UAS!MR2:MR98)/SQRT(COUNT(UAS!MR2:MR98))</f>
        <v>2.9553002309627021</v>
      </c>
      <c r="MS20">
        <f>STDEV(UAS!MS2:MS98)/SQRT(COUNT(UAS!MS2:MS98))</f>
        <v>2.9536726592303042</v>
      </c>
      <c r="MT20">
        <f>STDEV(UAS!MT2:MT98)/SQRT(COUNT(UAS!MT2:MT98))</f>
        <v>2.9536726592303042</v>
      </c>
      <c r="MU20">
        <f>STDEV(UAS!MU2:MU98)/SQRT(COUNT(UAS!MU2:MU98))</f>
        <v>2.9536726592303042</v>
      </c>
      <c r="MV20">
        <f>STDEV(UAS!MV2:MV98)/SQRT(COUNT(UAS!MV2:MV98))</f>
        <v>2.9551674534422943</v>
      </c>
      <c r="MW20">
        <f>STDEV(UAS!MW2:MW98)/SQRT(COUNT(UAS!MW2:MW98))</f>
        <v>2.9551674534422943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5.9565722697813552E-2</v>
      </c>
      <c r="D21">
        <f>STDEV(UAS!D101:D197)/SQRT(COUNT(UAS!D101:D197))</f>
        <v>9.5732633827170857E-2</v>
      </c>
      <c r="E21">
        <f>STDEV(UAS!E101:E197)/SQRT(COUNT(UAS!E101:E197))</f>
        <v>9.5894565165107887E-2</v>
      </c>
      <c r="F21">
        <f>STDEV(UAS!F101:F197)/SQRT(COUNT(UAS!F101:F197))</f>
        <v>0.10969067814447529</v>
      </c>
      <c r="G21">
        <f>STDEV(UAS!G101:G197)/SQRT(COUNT(UAS!G101:G197))</f>
        <v>0.11451581460598265</v>
      </c>
      <c r="H21">
        <f>STDEV(UAS!H101:H197)/SQRT(COUNT(UAS!H101:H197))</f>
        <v>0.17229402418316997</v>
      </c>
      <c r="I21">
        <f>STDEV(UAS!I101:I197)/SQRT(COUNT(UAS!I101:I197))</f>
        <v>0.22257957018581589</v>
      </c>
      <c r="J21">
        <f>STDEV(UAS!J101:J197)/SQRT(COUNT(UAS!J101:J197))</f>
        <v>0.22132860764958184</v>
      </c>
      <c r="K21">
        <f>STDEV(UAS!K101:K197)/SQRT(COUNT(UAS!K101:K197))</f>
        <v>0.26249966727695645</v>
      </c>
      <c r="L21">
        <f>STDEV(UAS!L101:L197)/SQRT(COUNT(UAS!L101:L197))</f>
        <v>0.26168334505069873</v>
      </c>
      <c r="M21">
        <f>STDEV(UAS!M101:M197)/SQRT(COUNT(UAS!M101:M197))</f>
        <v>0.27985593535117681</v>
      </c>
      <c r="N21">
        <f>STDEV(UAS!N101:N197)/SQRT(COUNT(UAS!N101:N197))</f>
        <v>0.2957215751344498</v>
      </c>
      <c r="O21">
        <f>STDEV(UAS!O101:O197)/SQRT(COUNT(UAS!O101:O197))</f>
        <v>0.2957215751344498</v>
      </c>
      <c r="P21">
        <f>STDEV(UAS!P101:P197)/SQRT(COUNT(UAS!P101:P197))</f>
        <v>0.36966027369561627</v>
      </c>
      <c r="Q21">
        <f>STDEV(UAS!Q101:Q197)/SQRT(COUNT(UAS!Q101:Q197))</f>
        <v>0.37003636125906081</v>
      </c>
      <c r="R21">
        <f>STDEV(UAS!R101:R197)/SQRT(COUNT(UAS!R101:R197))</f>
        <v>0.36996508627720887</v>
      </c>
      <c r="S21">
        <f>STDEV(UAS!S101:S197)/SQRT(COUNT(UAS!S101:S197))</f>
        <v>0.36743174623462471</v>
      </c>
      <c r="T21">
        <f>STDEV(UAS!T101:T197)/SQRT(COUNT(UAS!T101:T197))</f>
        <v>0.38596797229954927</v>
      </c>
      <c r="U21">
        <f>STDEV(UAS!U101:U197)/SQRT(COUNT(UAS!U101:U197))</f>
        <v>0.38600683367140742</v>
      </c>
      <c r="V21">
        <f>STDEV(UAS!V101:V197)/SQRT(COUNT(UAS!V101:V197))</f>
        <v>0.38410343283467879</v>
      </c>
      <c r="W21">
        <f>STDEV(UAS!W101:W197)/SQRT(COUNT(UAS!W101:W197))</f>
        <v>0.38114099114134281</v>
      </c>
      <c r="X21">
        <f>STDEV(UAS!X101:X197)/SQRT(COUNT(UAS!X101:X197))</f>
        <v>0.38077686278287615</v>
      </c>
      <c r="Y21">
        <f>STDEV(UAS!Y101:Y197)/SQRT(COUNT(UAS!Y101:Y197))</f>
        <v>0.38047971575704809</v>
      </c>
      <c r="Z21">
        <f>STDEV(UAS!Z101:Z197)/SQRT(COUNT(UAS!Z101:Z197))</f>
        <v>0.41852855606707379</v>
      </c>
      <c r="AA21">
        <f>STDEV(UAS!AA101:AA197)/SQRT(COUNT(UAS!AA101:AA197))</f>
        <v>0.41852855606707379</v>
      </c>
      <c r="AB21">
        <f>STDEV(UAS!AB101:AB197)/SQRT(COUNT(UAS!AB101:AB197))</f>
        <v>0.41852855606707379</v>
      </c>
      <c r="AC21">
        <f>STDEV(UAS!AC101:AC197)/SQRT(COUNT(UAS!AC101:AC197))</f>
        <v>0.41974992364196556</v>
      </c>
      <c r="AD21">
        <f>STDEV(UAS!AD101:AD197)/SQRT(COUNT(UAS!AD101:AD197))</f>
        <v>0.42994184907931859</v>
      </c>
      <c r="AE21">
        <f>STDEV(UAS!AE101:AE197)/SQRT(COUNT(UAS!AE101:AE197))</f>
        <v>0.42994184907931859</v>
      </c>
      <c r="AF21">
        <f>STDEV(UAS!AF101:AF197)/SQRT(COUNT(UAS!AF101:AF197))</f>
        <v>0.42994184907931859</v>
      </c>
      <c r="AG21">
        <f>STDEV(UAS!AG101:AG197)/SQRT(COUNT(UAS!AG101:AG197))</f>
        <v>0.42994184907931859</v>
      </c>
      <c r="AH21">
        <f>STDEV(UAS!AH101:AH197)/SQRT(COUNT(UAS!AH101:AH197))</f>
        <v>0.42994184907931859</v>
      </c>
      <c r="AI21">
        <f>STDEV(UAS!AI101:AI197)/SQRT(COUNT(UAS!AI101:AI197))</f>
        <v>0.44219970072413306</v>
      </c>
      <c r="AJ21">
        <f>STDEV(UAS!AJ101:AJ197)/SQRT(COUNT(UAS!AJ101:AJ197))</f>
        <v>0.44096732065382738</v>
      </c>
      <c r="AK21">
        <f>STDEV(UAS!AK101:AK197)/SQRT(COUNT(UAS!AK101:AK197))</f>
        <v>0.49668783565710928</v>
      </c>
      <c r="AL21">
        <f>STDEV(UAS!AL101:AL197)/SQRT(COUNT(UAS!AL101:AL197))</f>
        <v>0.49647848192325578</v>
      </c>
      <c r="AM21">
        <f>STDEV(UAS!AM101:AM197)/SQRT(COUNT(UAS!AM101:AM197))</f>
        <v>0.49647848192325578</v>
      </c>
      <c r="AN21">
        <f>STDEV(UAS!AN101:AN197)/SQRT(COUNT(UAS!AN101:AN197))</f>
        <v>0.49891757193923686</v>
      </c>
      <c r="AO21">
        <f>STDEV(UAS!AO101:AO197)/SQRT(COUNT(UAS!AO101:AO197))</f>
        <v>0.49783762541821935</v>
      </c>
      <c r="AP21">
        <f>STDEV(UAS!AP101:AP197)/SQRT(COUNT(UAS!AP101:AP197))</f>
        <v>0.49796434328121042</v>
      </c>
      <c r="AQ21">
        <f>STDEV(UAS!AQ101:AQ197)/SQRT(COUNT(UAS!AQ101:AQ197))</f>
        <v>0.49796434328121042</v>
      </c>
      <c r="AR21">
        <f>STDEV(UAS!AR101:AR197)/SQRT(COUNT(UAS!AR101:AR197))</f>
        <v>0.50954440277314006</v>
      </c>
      <c r="AS21">
        <f>STDEV(UAS!AS101:AS197)/SQRT(COUNT(UAS!AS101:AS197))</f>
        <v>0.51191921437984922</v>
      </c>
      <c r="AT21">
        <f>STDEV(UAS!AT101:AT197)/SQRT(COUNT(UAS!AT101:AT197))</f>
        <v>0.51093277569759732</v>
      </c>
      <c r="AU21">
        <f>STDEV(UAS!AU101:AU197)/SQRT(COUNT(UAS!AU101:AU197))</f>
        <v>0.50850209735341367</v>
      </c>
      <c r="AV21">
        <f>STDEV(UAS!AV101:AV197)/SQRT(COUNT(UAS!AV101:AV197))</f>
        <v>0.50855598581191463</v>
      </c>
      <c r="AW21">
        <f>STDEV(UAS!AW101:AW197)/SQRT(COUNT(UAS!AW101:AW197))</f>
        <v>0.50883231709776167</v>
      </c>
      <c r="AX21">
        <f>STDEV(UAS!AX101:AX197)/SQRT(COUNT(UAS!AX101:AX197))</f>
        <v>0.54712568283760266</v>
      </c>
      <c r="AY21">
        <f>STDEV(UAS!AY101:AY197)/SQRT(COUNT(UAS!AY101:AY197))</f>
        <v>0.61343091345066991</v>
      </c>
      <c r="AZ21">
        <f>STDEV(UAS!AZ101:AZ197)/SQRT(COUNT(UAS!AZ101:AZ197))</f>
        <v>0.61061128340629034</v>
      </c>
      <c r="BA21">
        <f>STDEV(UAS!BA101:BA197)/SQRT(COUNT(UAS!BA101:BA197))</f>
        <v>0.61059580901540711</v>
      </c>
      <c r="BB21">
        <f>STDEV(UAS!BB101:BB197)/SQRT(COUNT(UAS!BB101:BB197))</f>
        <v>0.62151509976087416</v>
      </c>
      <c r="BC21">
        <f>STDEV(UAS!BC101:BC197)/SQRT(COUNT(UAS!BC101:BC197))</f>
        <v>0.64463425204549618</v>
      </c>
      <c r="BD21">
        <f>STDEV(UAS!BD101:BD197)/SQRT(COUNT(UAS!BD101:BD197))</f>
        <v>0.65907374665179996</v>
      </c>
      <c r="BE21">
        <f>STDEV(UAS!BE101:BE197)/SQRT(COUNT(UAS!BE101:BE197))</f>
        <v>0.65977467866125628</v>
      </c>
      <c r="BF21">
        <f>STDEV(UAS!BF101:BF197)/SQRT(COUNT(UAS!BF101:BF197))</f>
        <v>0.65977467866125628</v>
      </c>
      <c r="BG21">
        <f>STDEV(UAS!BG101:BG197)/SQRT(COUNT(UAS!BG101:BG197))</f>
        <v>0.65788725555800287</v>
      </c>
      <c r="BH21">
        <f>STDEV(UAS!BH101:BH197)/SQRT(COUNT(UAS!BH101:BH197))</f>
        <v>0.65771057367047758</v>
      </c>
      <c r="BI21">
        <f>STDEV(UAS!BI101:BI197)/SQRT(COUNT(UAS!BI101:BI197))</f>
        <v>0.65771057367047758</v>
      </c>
      <c r="BJ21">
        <f>STDEV(UAS!BJ101:BJ197)/SQRT(COUNT(UAS!BJ101:BJ197))</f>
        <v>0.65597974166460293</v>
      </c>
      <c r="BK21">
        <f>STDEV(UAS!BK101:BK197)/SQRT(COUNT(UAS!BK101:BK197))</f>
        <v>0.65151482262690275</v>
      </c>
      <c r="BL21">
        <f>STDEV(UAS!BL101:BL197)/SQRT(COUNT(UAS!BL101:BL197))</f>
        <v>0.64872250077581006</v>
      </c>
      <c r="BM21">
        <f>STDEV(UAS!BM101:BM197)/SQRT(COUNT(UAS!BM101:BM197))</f>
        <v>0.65185046140849023</v>
      </c>
      <c r="BN21">
        <f>STDEV(UAS!BN101:BN197)/SQRT(COUNT(UAS!BN101:BN197))</f>
        <v>0.65309999921479045</v>
      </c>
      <c r="BO21">
        <f>STDEV(UAS!BO101:BO197)/SQRT(COUNT(UAS!BO101:BO197))</f>
        <v>0.64482535401416052</v>
      </c>
      <c r="BP21">
        <f>STDEV(UAS!BP101:BP197)/SQRT(COUNT(UAS!BP101:BP197))</f>
        <v>0.64176233594168919</v>
      </c>
      <c r="BQ21">
        <f>STDEV(UAS!BQ101:BQ197)/SQRT(COUNT(UAS!BQ101:BQ197))</f>
        <v>0.68692374334176765</v>
      </c>
      <c r="BR21">
        <f>STDEV(UAS!BR101:BR197)/SQRT(COUNT(UAS!BR101:BR197))</f>
        <v>0.68692374334176765</v>
      </c>
      <c r="BS21">
        <f>STDEV(UAS!BS101:BS197)/SQRT(COUNT(UAS!BS101:BS197))</f>
        <v>0.71502963449435331</v>
      </c>
      <c r="BT21">
        <f>STDEV(UAS!BT101:BT197)/SQRT(COUNT(UAS!BT101:BT197))</f>
        <v>0.72992171054548127</v>
      </c>
      <c r="BU21">
        <f>STDEV(UAS!BU101:BU197)/SQRT(COUNT(UAS!BU101:BU197))</f>
        <v>0.73830635622418017</v>
      </c>
      <c r="BV21">
        <f>STDEV(UAS!BV101:BV197)/SQRT(COUNT(UAS!BV101:BV197))</f>
        <v>0.73734379049708942</v>
      </c>
      <c r="BW21">
        <f>STDEV(UAS!BW101:BW197)/SQRT(COUNT(UAS!BW101:BW197))</f>
        <v>0.74766215118039281</v>
      </c>
      <c r="BX21">
        <f>STDEV(UAS!BX101:BX197)/SQRT(COUNT(UAS!BX101:BX197))</f>
        <v>0.77028961315924926</v>
      </c>
      <c r="BY21">
        <f>STDEV(UAS!BY101:BY197)/SQRT(COUNT(UAS!BY101:BY197))</f>
        <v>0.77396746767912739</v>
      </c>
      <c r="BZ21">
        <f>STDEV(UAS!BZ101:BZ197)/SQRT(COUNT(UAS!BZ101:BZ197))</f>
        <v>0.78125514972661725</v>
      </c>
      <c r="CA21">
        <f>STDEV(UAS!CA101:CA197)/SQRT(COUNT(UAS!CA101:CA197))</f>
        <v>0.80236740657145655</v>
      </c>
      <c r="CB21">
        <f>STDEV(UAS!CB101:CB197)/SQRT(COUNT(UAS!CB101:CB197))</f>
        <v>0.80236740657145655</v>
      </c>
      <c r="CC21">
        <f>STDEV(UAS!CC101:CC197)/SQRT(COUNT(UAS!CC101:CC197))</f>
        <v>0.80130444532809386</v>
      </c>
      <c r="CD21">
        <f>STDEV(UAS!CD101:CD197)/SQRT(COUNT(UAS!CD101:CD197))</f>
        <v>0.80329012544722933</v>
      </c>
      <c r="CE21">
        <f>STDEV(UAS!CE101:CE197)/SQRT(COUNT(UAS!CE101:CE197))</f>
        <v>0.80008801499008175</v>
      </c>
      <c r="CF21">
        <f>STDEV(UAS!CF101:CF197)/SQRT(COUNT(UAS!CF101:CF197))</f>
        <v>0.80947058909844538</v>
      </c>
      <c r="CG21">
        <f>STDEV(UAS!CG101:CG197)/SQRT(COUNT(UAS!CG101:CG197))</f>
        <v>0.8184867907318748</v>
      </c>
      <c r="CH21">
        <f>STDEV(UAS!CH101:CH197)/SQRT(COUNT(UAS!CH101:CH197))</f>
        <v>0.81281752769815008</v>
      </c>
      <c r="CI21">
        <f>STDEV(UAS!CI101:CI197)/SQRT(COUNT(UAS!CI101:CI197))</f>
        <v>0.81255326847078957</v>
      </c>
      <c r="CJ21">
        <f>STDEV(UAS!CJ101:CJ197)/SQRT(COUNT(UAS!CJ101:CJ197))</f>
        <v>0.80573850401912273</v>
      </c>
      <c r="CK21">
        <f>STDEV(UAS!CK101:CK197)/SQRT(COUNT(UAS!CK101:CK197))</f>
        <v>0.80652049328565933</v>
      </c>
      <c r="CL21">
        <f>STDEV(UAS!CL101:CL197)/SQRT(COUNT(UAS!CL101:CL197))</f>
        <v>0.80804131257041112</v>
      </c>
      <c r="CM21">
        <f>STDEV(UAS!CM101:CM197)/SQRT(COUNT(UAS!CM101:CM197))</f>
        <v>0.80804131257041112</v>
      </c>
      <c r="CN21">
        <f>STDEV(UAS!CN101:CN197)/SQRT(COUNT(UAS!CN101:CN197))</f>
        <v>0.80804131257041112</v>
      </c>
      <c r="CO21">
        <f>STDEV(UAS!CO101:CO197)/SQRT(COUNT(UAS!CO101:CO197))</f>
        <v>0.82872337332018076</v>
      </c>
      <c r="CP21">
        <f>STDEV(UAS!CP101:CP197)/SQRT(COUNT(UAS!CP101:CP197))</f>
        <v>0.87354703908099829</v>
      </c>
      <c r="CQ21">
        <f>STDEV(UAS!CQ101:CQ197)/SQRT(COUNT(UAS!CQ101:CQ197))</f>
        <v>0.88470238368182741</v>
      </c>
      <c r="CR21">
        <f>STDEV(UAS!CR101:CR197)/SQRT(COUNT(UAS!CR101:CR197))</f>
        <v>0.90556539924386037</v>
      </c>
      <c r="CS21">
        <f>STDEV(UAS!CS101:CS197)/SQRT(COUNT(UAS!CS101:CS197))</f>
        <v>0.90439539231523358</v>
      </c>
      <c r="CT21">
        <f>STDEV(UAS!CT101:CT197)/SQRT(COUNT(UAS!CT101:CT197))</f>
        <v>0.90036203188580655</v>
      </c>
      <c r="CU21">
        <f>STDEV(UAS!CU101:CU197)/SQRT(COUNT(UAS!CU101:CU197))</f>
        <v>0.90237771385464649</v>
      </c>
      <c r="CV21">
        <f>STDEV(UAS!CV101:CV197)/SQRT(COUNT(UAS!CV101:CV197))</f>
        <v>0.90739255562297827</v>
      </c>
      <c r="CW21">
        <f>STDEV(UAS!CW101:CW197)/SQRT(COUNT(UAS!CW101:CW197))</f>
        <v>0.9203022775432439</v>
      </c>
      <c r="CX21">
        <f>STDEV(UAS!CX101:CX197)/SQRT(COUNT(UAS!CX101:CX197))</f>
        <v>0.9194049767202418</v>
      </c>
      <c r="CY21">
        <f>STDEV(UAS!CY101:CY197)/SQRT(COUNT(UAS!CY101:CY197))</f>
        <v>0.92308887812771123</v>
      </c>
      <c r="CZ21">
        <f>STDEV(UAS!CZ101:CZ197)/SQRT(COUNT(UAS!CZ101:CZ197))</f>
        <v>0.9213798842093528</v>
      </c>
      <c r="DA21">
        <f>STDEV(UAS!DA101:DA197)/SQRT(COUNT(UAS!DA101:DA197))</f>
        <v>0.91905034250104167</v>
      </c>
      <c r="DB21">
        <f>STDEV(UAS!DB101:DB197)/SQRT(COUNT(UAS!DB101:DB197))</f>
        <v>0.92715023037234201</v>
      </c>
      <c r="DC21">
        <f>STDEV(UAS!DC101:DC197)/SQRT(COUNT(UAS!DC101:DC197))</f>
        <v>0.92405382568138861</v>
      </c>
      <c r="DD21">
        <f>STDEV(UAS!DD101:DD197)/SQRT(COUNT(UAS!DD101:DD197))</f>
        <v>0.92463048752544308</v>
      </c>
      <c r="DE21">
        <f>STDEV(UAS!DE101:DE197)/SQRT(COUNT(UAS!DE101:DE197))</f>
        <v>0.93536886920313866</v>
      </c>
      <c r="DF21">
        <f>STDEV(UAS!DF101:DF197)/SQRT(COUNT(UAS!DF101:DF197))</f>
        <v>0.92938696365137763</v>
      </c>
      <c r="DG21">
        <f>STDEV(UAS!DG101:DG197)/SQRT(COUNT(UAS!DG101:DG197))</f>
        <v>0.93392276831624943</v>
      </c>
      <c r="DH21">
        <f>STDEV(UAS!DH101:DH197)/SQRT(COUNT(UAS!DH101:DH197))</f>
        <v>0.93254460864635558</v>
      </c>
      <c r="DI21">
        <f>STDEV(UAS!DI101:DI197)/SQRT(COUNT(UAS!DI101:DI197))</f>
        <v>0.93727440362591119</v>
      </c>
      <c r="DJ21">
        <f>STDEV(UAS!DJ101:DJ197)/SQRT(COUNT(UAS!DJ101:DJ197))</f>
        <v>0.93957338587036243</v>
      </c>
      <c r="DK21">
        <f>STDEV(UAS!DK101:DK197)/SQRT(COUNT(UAS!DK101:DK197))</f>
        <v>0.93957338587036243</v>
      </c>
      <c r="DL21">
        <f>STDEV(UAS!DL101:DL197)/SQRT(COUNT(UAS!DL101:DL197))</f>
        <v>0.93608179482487719</v>
      </c>
      <c r="DM21">
        <f>STDEV(UAS!DM101:DM197)/SQRT(COUNT(UAS!DM101:DM197))</f>
        <v>0.93827072250920651</v>
      </c>
      <c r="DN21">
        <f>STDEV(UAS!DN101:DN197)/SQRT(COUNT(UAS!DN101:DN197))</f>
        <v>0.98924750522938587</v>
      </c>
      <c r="DO21">
        <f>STDEV(UAS!DO101:DO197)/SQRT(COUNT(UAS!DO101:DO197))</f>
        <v>0.98336708248255722</v>
      </c>
      <c r="DP21">
        <f>STDEV(UAS!DP101:DP197)/SQRT(COUNT(UAS!DP101:DP197))</f>
        <v>0.98336708248255722</v>
      </c>
      <c r="DQ21">
        <f>STDEV(UAS!DQ101:DQ197)/SQRT(COUNT(UAS!DQ101:DQ197))</f>
        <v>0.97621948637431111</v>
      </c>
      <c r="DR21">
        <f>STDEV(UAS!DR101:DR197)/SQRT(COUNT(UAS!DR101:DR197))</f>
        <v>0.9746107630346984</v>
      </c>
      <c r="DS21">
        <f>STDEV(UAS!DS101:DS197)/SQRT(COUNT(UAS!DS101:DS197))</f>
        <v>0.97202191794956905</v>
      </c>
      <c r="DT21">
        <f>STDEV(UAS!DT101:DT197)/SQRT(COUNT(UAS!DT101:DT197))</f>
        <v>0.97980663892397002</v>
      </c>
      <c r="DU21">
        <f>STDEV(UAS!DU101:DU197)/SQRT(COUNT(UAS!DU101:DU197))</f>
        <v>0.98444224414197179</v>
      </c>
      <c r="DV21">
        <f>STDEV(UAS!DV101:DV197)/SQRT(COUNT(UAS!DV101:DV197))</f>
        <v>0.98605537304856694</v>
      </c>
      <c r="DW21">
        <f>STDEV(UAS!DW101:DW197)/SQRT(COUNT(UAS!DW101:DW197))</f>
        <v>0.98589923810311741</v>
      </c>
      <c r="DX21">
        <f>STDEV(UAS!DX101:DX197)/SQRT(COUNT(UAS!DX101:DX197))</f>
        <v>0.98589923810311741</v>
      </c>
      <c r="DY21">
        <f>STDEV(UAS!DY101:DY197)/SQRT(COUNT(UAS!DY101:DY197))</f>
        <v>1.0220540655075514</v>
      </c>
      <c r="DZ21">
        <f>STDEV(UAS!DZ101:DZ197)/SQRT(COUNT(UAS!DZ101:DZ197))</f>
        <v>1.0373793998488547</v>
      </c>
      <c r="EA21">
        <f>STDEV(UAS!EA101:EA197)/SQRT(COUNT(UAS!EA101:EA197))</f>
        <v>1.0344290440215727</v>
      </c>
      <c r="EB21">
        <f>STDEV(UAS!EB101:EB197)/SQRT(COUNT(UAS!EB101:EB197))</f>
        <v>1.0315997464418913</v>
      </c>
      <c r="EC21">
        <f>STDEV(UAS!EC101:EC197)/SQRT(COUNT(UAS!EC101:EC197))</f>
        <v>1.05061431891793</v>
      </c>
      <c r="ED21">
        <f>STDEV(UAS!ED101:ED197)/SQRT(COUNT(UAS!ED101:ED197))</f>
        <v>1.0467723744186963</v>
      </c>
      <c r="EE21">
        <f>STDEV(UAS!EE101:EE197)/SQRT(COUNT(UAS!EE101:EE197))</f>
        <v>1.044088848728145</v>
      </c>
      <c r="EF21">
        <f>STDEV(UAS!EF101:EF197)/SQRT(COUNT(UAS!EF101:EF197))</f>
        <v>1.0476092432785069</v>
      </c>
      <c r="EG21">
        <f>STDEV(UAS!EG101:EG197)/SQRT(COUNT(UAS!EG101:EG197))</f>
        <v>1.045369886077627</v>
      </c>
      <c r="EH21">
        <f>STDEV(UAS!EH101:EH197)/SQRT(COUNT(UAS!EH101:EH197))</f>
        <v>1.0430153248868013</v>
      </c>
      <c r="EI21">
        <f>STDEV(UAS!EI101:EI197)/SQRT(COUNT(UAS!EI101:EI197))</f>
        <v>1.0615346293130383</v>
      </c>
      <c r="EJ21">
        <f>STDEV(UAS!EJ101:EJ197)/SQRT(COUNT(UAS!EJ101:EJ197))</f>
        <v>1.0882840851542401</v>
      </c>
      <c r="EK21">
        <f>STDEV(UAS!EK101:EK197)/SQRT(COUNT(UAS!EK101:EK197))</f>
        <v>1.0828187330545438</v>
      </c>
      <c r="EL21">
        <f>STDEV(UAS!EL101:EL197)/SQRT(COUNT(UAS!EL101:EL197))</f>
        <v>1.1057313908241218</v>
      </c>
      <c r="EM21">
        <f>STDEV(UAS!EM101:EM197)/SQRT(COUNT(UAS!EM101:EM197))</f>
        <v>1.1015860469841914</v>
      </c>
      <c r="EN21">
        <f>STDEV(UAS!EN101:EN197)/SQRT(COUNT(UAS!EN101:EN197))</f>
        <v>1.1131275923536237</v>
      </c>
      <c r="EO21">
        <f>STDEV(UAS!EO101:EO197)/SQRT(COUNT(UAS!EO101:EO197))</f>
        <v>1.1175312699978814</v>
      </c>
      <c r="EP21">
        <f>STDEV(UAS!EP101:EP197)/SQRT(COUNT(UAS!EP101:EP197))</f>
        <v>1.1091978390502963</v>
      </c>
      <c r="EQ21">
        <f>STDEV(UAS!EQ101:EQ197)/SQRT(COUNT(UAS!EQ101:EQ197))</f>
        <v>1.1037958392781215</v>
      </c>
      <c r="ER21">
        <f>STDEV(UAS!ER101:ER197)/SQRT(COUNT(UAS!ER101:ER197))</f>
        <v>1.0995003228448361</v>
      </c>
      <c r="ES21">
        <f>STDEV(UAS!ES101:ES197)/SQRT(COUNT(UAS!ES101:ES197))</f>
        <v>1.1025033751910664</v>
      </c>
      <c r="ET21">
        <f>STDEV(UAS!ET101:ET197)/SQRT(COUNT(UAS!ET101:ET197))</f>
        <v>1.1012684404288613</v>
      </c>
      <c r="EU21">
        <f>STDEV(UAS!EU101:EU197)/SQRT(COUNT(UAS!EU101:EU197))</f>
        <v>1.1201501273009382</v>
      </c>
      <c r="EV21">
        <f>STDEV(UAS!EV101:EV197)/SQRT(COUNT(UAS!EV101:EV197))</f>
        <v>1.1255199482222227</v>
      </c>
      <c r="EW21">
        <f>STDEV(UAS!EW101:EW197)/SQRT(COUNT(UAS!EW101:EW197))</f>
        <v>1.1255199482222227</v>
      </c>
      <c r="EX21">
        <f>STDEV(UAS!EX101:EX197)/SQRT(COUNT(UAS!EX101:EX197))</f>
        <v>1.1249059212799839</v>
      </c>
      <c r="EY21">
        <f>STDEV(UAS!EY101:EY197)/SQRT(COUNT(UAS!EY101:EY197))</f>
        <v>1.1249059212799839</v>
      </c>
      <c r="EZ21">
        <f>STDEV(UAS!EZ101:EZ197)/SQRT(COUNT(UAS!EZ101:EZ197))</f>
        <v>1.1277230150697237</v>
      </c>
      <c r="FA21">
        <f>STDEV(UAS!FA101:FA197)/SQRT(COUNT(UAS!FA101:FA197))</f>
        <v>1.1321207238335205</v>
      </c>
      <c r="FB21">
        <f>STDEV(UAS!FB101:FB197)/SQRT(COUNT(UAS!FB101:FB197))</f>
        <v>1.1317621096133279</v>
      </c>
      <c r="FC21">
        <f>STDEV(UAS!FC101:FC197)/SQRT(COUNT(UAS!FC101:FC197))</f>
        <v>1.1471002397070178</v>
      </c>
      <c r="FD21">
        <f>STDEV(UAS!FD101:FD197)/SQRT(COUNT(UAS!FD101:FD197))</f>
        <v>1.1470839589909536</v>
      </c>
      <c r="FE21">
        <f>STDEV(UAS!FE101:FE197)/SQRT(COUNT(UAS!FE101:FE197))</f>
        <v>1.1485251126095906</v>
      </c>
      <c r="FF21">
        <f>STDEV(UAS!FF101:FF197)/SQRT(COUNT(UAS!FF101:FF197))</f>
        <v>1.1485251126095906</v>
      </c>
      <c r="FG21">
        <f>STDEV(UAS!FG101:FG197)/SQRT(COUNT(UAS!FG101:FG197))</f>
        <v>1.1485251126095906</v>
      </c>
      <c r="FH21">
        <f>STDEV(UAS!FH101:FH197)/SQRT(COUNT(UAS!FH101:FH197))</f>
        <v>1.1472098475409251</v>
      </c>
      <c r="FI21">
        <f>STDEV(UAS!FI101:FI197)/SQRT(COUNT(UAS!FI101:FI197))</f>
        <v>1.1537093403397494</v>
      </c>
      <c r="FJ21">
        <f>STDEV(UAS!FJ101:FJ197)/SQRT(COUNT(UAS!FJ101:FJ197))</f>
        <v>1.1513327728533371</v>
      </c>
      <c r="FK21">
        <f>STDEV(UAS!FK101:FK197)/SQRT(COUNT(UAS!FK101:FK197))</f>
        <v>1.168416163757918</v>
      </c>
      <c r="FL21">
        <f>STDEV(UAS!FL101:FL197)/SQRT(COUNT(UAS!FL101:FL197))</f>
        <v>1.1705275759629685</v>
      </c>
      <c r="FM21">
        <f>STDEV(UAS!FM101:FM197)/SQRT(COUNT(UAS!FM101:FM197))</f>
        <v>1.1653911498082017</v>
      </c>
      <c r="FN21">
        <f>STDEV(UAS!FN101:FN197)/SQRT(COUNT(UAS!FN101:FN197))</f>
        <v>1.2024282456335738</v>
      </c>
      <c r="FO21">
        <f>STDEV(UAS!FO101:FO197)/SQRT(COUNT(UAS!FO101:FO197))</f>
        <v>1.2120253128439009</v>
      </c>
      <c r="FP21">
        <f>STDEV(UAS!FP101:FP197)/SQRT(COUNT(UAS!FP101:FP197))</f>
        <v>1.2026552461223616</v>
      </c>
      <c r="FQ21">
        <f>STDEV(UAS!FQ101:FQ197)/SQRT(COUNT(UAS!FQ101:FQ197))</f>
        <v>1.2030528201791579</v>
      </c>
      <c r="FR21">
        <f>STDEV(UAS!FR101:FR197)/SQRT(COUNT(UAS!FR101:FR197))</f>
        <v>1.2008437605198632</v>
      </c>
      <c r="FS21">
        <f>STDEV(UAS!FS101:FS197)/SQRT(COUNT(UAS!FS101:FS197))</f>
        <v>1.1987102684520166</v>
      </c>
      <c r="FT21">
        <f>STDEV(UAS!FT101:FT197)/SQRT(COUNT(UAS!FT101:FT197))</f>
        <v>1.2139100306447748</v>
      </c>
      <c r="FU21">
        <f>STDEV(UAS!FU101:FU197)/SQRT(COUNT(UAS!FU101:FU197))</f>
        <v>1.2240706410558462</v>
      </c>
      <c r="FV21">
        <f>STDEV(UAS!FV101:FV197)/SQRT(COUNT(UAS!FV101:FV197))</f>
        <v>1.2240706410558462</v>
      </c>
      <c r="FW21">
        <f>STDEV(UAS!FW101:FW197)/SQRT(COUNT(UAS!FW101:FW197))</f>
        <v>1.25114288713898</v>
      </c>
      <c r="FX21">
        <f>STDEV(UAS!FX101:FX197)/SQRT(COUNT(UAS!FX101:FX197))</f>
        <v>1.25114288713898</v>
      </c>
      <c r="FY21">
        <f>STDEV(UAS!FY101:FY197)/SQRT(COUNT(UAS!FY101:FY197))</f>
        <v>1.2626741159447763</v>
      </c>
      <c r="FZ21">
        <f>STDEV(UAS!FZ101:FZ197)/SQRT(COUNT(UAS!FZ101:FZ197))</f>
        <v>1.2626199739897785</v>
      </c>
      <c r="GA21">
        <f>STDEV(UAS!GA101:GA197)/SQRT(COUNT(UAS!GA101:GA197))</f>
        <v>1.2672657163489163</v>
      </c>
      <c r="GB21">
        <f>STDEV(UAS!GB101:GB197)/SQRT(COUNT(UAS!GB101:GB197))</f>
        <v>1.2790267828384003</v>
      </c>
      <c r="GC21">
        <f>STDEV(UAS!GC101:GC197)/SQRT(COUNT(UAS!GC101:GC197))</f>
        <v>1.2759179676830374</v>
      </c>
      <c r="GD21">
        <f>STDEV(UAS!GD101:GD197)/SQRT(COUNT(UAS!GD101:GD197))</f>
        <v>1.2638050496519002</v>
      </c>
      <c r="GE21">
        <f>STDEV(UAS!GE101:GE197)/SQRT(COUNT(UAS!GE101:GE197))</f>
        <v>1.2653778471878854</v>
      </c>
      <c r="GF21">
        <f>STDEV(UAS!GF101:GF197)/SQRT(COUNT(UAS!GF101:GF197))</f>
        <v>1.2751636087838565</v>
      </c>
      <c r="GG21">
        <f>STDEV(UAS!GG101:GG197)/SQRT(COUNT(UAS!GG101:GG197))</f>
        <v>1.3006928232725903</v>
      </c>
      <c r="GH21">
        <f>STDEV(UAS!GH101:GH197)/SQRT(COUNT(UAS!GH101:GH197))</f>
        <v>1.3006928232725903</v>
      </c>
      <c r="GI21">
        <f>STDEV(UAS!GI101:GI197)/SQRT(COUNT(UAS!GI101:GI197))</f>
        <v>1.3006928232725903</v>
      </c>
      <c r="GJ21">
        <f>STDEV(UAS!GJ101:GJ197)/SQRT(COUNT(UAS!GJ101:GJ197))</f>
        <v>1.3111523551431539</v>
      </c>
      <c r="GK21">
        <f>STDEV(UAS!GK101:GK197)/SQRT(COUNT(UAS!GK101:GK197))</f>
        <v>1.310980973844416</v>
      </c>
      <c r="GL21">
        <f>STDEV(UAS!GL101:GL197)/SQRT(COUNT(UAS!GL101:GL197))</f>
        <v>1.3196477676900122</v>
      </c>
      <c r="GM21">
        <f>STDEV(UAS!GM101:GM197)/SQRT(COUNT(UAS!GM101:GM197))</f>
        <v>1.3248503326210681</v>
      </c>
      <c r="GN21">
        <f>STDEV(UAS!GN101:GN197)/SQRT(COUNT(UAS!GN101:GN197))</f>
        <v>1.3468100274351984</v>
      </c>
      <c r="GO21">
        <f>STDEV(UAS!GO101:GO197)/SQRT(COUNT(UAS!GO101:GO197))</f>
        <v>1.342023565366868</v>
      </c>
      <c r="GP21">
        <f>STDEV(UAS!GP101:GP197)/SQRT(COUNT(UAS!GP101:GP197))</f>
        <v>1.3468984546413985</v>
      </c>
      <c r="GQ21">
        <f>STDEV(UAS!GQ101:GQ197)/SQRT(COUNT(UAS!GQ101:GQ197))</f>
        <v>1.3468984546413985</v>
      </c>
      <c r="GR21">
        <f>STDEV(UAS!GR101:GR197)/SQRT(COUNT(UAS!GR101:GR197))</f>
        <v>1.3468984546413985</v>
      </c>
      <c r="GS21">
        <f>STDEV(UAS!GS101:GS197)/SQRT(COUNT(UAS!GS101:GS197))</f>
        <v>1.3468984546413985</v>
      </c>
      <c r="GT21">
        <f>STDEV(UAS!GT101:GT197)/SQRT(COUNT(UAS!GT101:GT197))</f>
        <v>1.3506276312875567</v>
      </c>
      <c r="GU21">
        <f>STDEV(UAS!GU101:GU197)/SQRT(COUNT(UAS!GU101:GU197))</f>
        <v>1.3475832064839017</v>
      </c>
      <c r="GV21">
        <f>STDEV(UAS!GV101:GV197)/SQRT(COUNT(UAS!GV101:GV197))</f>
        <v>1.3423476277947362</v>
      </c>
      <c r="GW21">
        <f>STDEV(UAS!GW101:GW197)/SQRT(COUNT(UAS!GW101:GW197))</f>
        <v>1.3393213838473459</v>
      </c>
      <c r="GX21">
        <f>STDEV(UAS!GX101:GX197)/SQRT(COUNT(UAS!GX101:GX197))</f>
        <v>1.3492454206437785</v>
      </c>
      <c r="GY21">
        <f>STDEV(UAS!GY101:GY197)/SQRT(COUNT(UAS!GY101:GY197))</f>
        <v>1.3562055138633438</v>
      </c>
      <c r="GZ21">
        <f>STDEV(UAS!GZ101:GZ197)/SQRT(COUNT(UAS!GZ101:GZ197))</f>
        <v>1.3502901011900355</v>
      </c>
      <c r="HA21">
        <f>STDEV(UAS!HA101:HA197)/SQRT(COUNT(UAS!HA101:HA197))</f>
        <v>1.3581133005679198</v>
      </c>
      <c r="HB21">
        <f>STDEV(UAS!HB101:HB197)/SQRT(COUNT(UAS!HB101:HB197))</f>
        <v>1.3596786385024957</v>
      </c>
      <c r="HC21">
        <f>STDEV(UAS!HC101:HC197)/SQRT(COUNT(UAS!HC101:HC197))</f>
        <v>1.3810924234283835</v>
      </c>
      <c r="HD21">
        <f>STDEV(UAS!HD101:HD197)/SQRT(COUNT(UAS!HD101:HD197))</f>
        <v>1.3823175071976517</v>
      </c>
      <c r="HE21">
        <f>STDEV(UAS!HE101:HE197)/SQRT(COUNT(UAS!HE101:HE197))</f>
        <v>1.3841801881508173</v>
      </c>
      <c r="HF21">
        <f>STDEV(UAS!HF101:HF197)/SQRT(COUNT(UAS!HF101:HF197))</f>
        <v>1.3836854703180317</v>
      </c>
      <c r="HG21">
        <f>STDEV(UAS!HG101:HG197)/SQRT(COUNT(UAS!HG101:HG197))</f>
        <v>1.4042151374499547</v>
      </c>
      <c r="HH21">
        <f>STDEV(UAS!HH101:HH197)/SQRT(COUNT(UAS!HH101:HH197))</f>
        <v>1.4042151374499547</v>
      </c>
      <c r="HI21">
        <f>STDEV(UAS!HI101:HI197)/SQRT(COUNT(UAS!HI101:HI197))</f>
        <v>1.3988155589457536</v>
      </c>
      <c r="HJ21">
        <f>STDEV(UAS!HJ101:HJ197)/SQRT(COUNT(UAS!HJ101:HJ197))</f>
        <v>1.4827322644188752</v>
      </c>
      <c r="HK21">
        <f>STDEV(UAS!HK101:HK197)/SQRT(COUNT(UAS!HK101:HK197))</f>
        <v>1.4817743040493818</v>
      </c>
      <c r="HL21">
        <f>STDEV(UAS!HL101:HL197)/SQRT(COUNT(UAS!HL101:HL197))</f>
        <v>1.4817743040493818</v>
      </c>
      <c r="HM21">
        <f>STDEV(UAS!HM101:HM197)/SQRT(COUNT(UAS!HM101:HM197))</f>
        <v>1.5032049260428513</v>
      </c>
      <c r="HN21">
        <f>STDEV(UAS!HN101:HN197)/SQRT(COUNT(UAS!HN101:HN197))</f>
        <v>1.5143179258163473</v>
      </c>
      <c r="HO21">
        <f>STDEV(UAS!HO101:HO197)/SQRT(COUNT(UAS!HO101:HO197))</f>
        <v>1.5091770718821818</v>
      </c>
      <c r="HP21">
        <f>STDEV(UAS!HP101:HP197)/SQRT(COUNT(UAS!HP101:HP197))</f>
        <v>1.5105433285529752</v>
      </c>
      <c r="HQ21">
        <f>STDEV(UAS!HQ101:HQ197)/SQRT(COUNT(UAS!HQ101:HQ197))</f>
        <v>1.5154629058179754</v>
      </c>
      <c r="HR21">
        <f>STDEV(UAS!HR101:HR197)/SQRT(COUNT(UAS!HR101:HR197))</f>
        <v>1.5164794074662657</v>
      </c>
      <c r="HS21">
        <f>STDEV(UAS!HS101:HS197)/SQRT(COUNT(UAS!HS101:HS197))</f>
        <v>1.5175887145107076</v>
      </c>
      <c r="HT21">
        <f>STDEV(UAS!HT101:HT197)/SQRT(COUNT(UAS!HT101:HT197))</f>
        <v>1.5149500711075343</v>
      </c>
      <c r="HU21">
        <f>STDEV(UAS!HU101:HU197)/SQRT(COUNT(UAS!HU101:HU197))</f>
        <v>1.5149500711075343</v>
      </c>
      <c r="HV21">
        <f>STDEV(UAS!HV101:HV197)/SQRT(COUNT(UAS!HV101:HV197))</f>
        <v>1.5096697380383304</v>
      </c>
      <c r="HW21">
        <f>STDEV(UAS!HW101:HW197)/SQRT(COUNT(UAS!HW101:HW197))</f>
        <v>1.5045186618470894</v>
      </c>
      <c r="HX21">
        <f>STDEV(UAS!HX101:HX197)/SQRT(COUNT(UAS!HX101:HX197))</f>
        <v>1.5254508286959751</v>
      </c>
      <c r="HY21">
        <f>STDEV(UAS!HY101:HY197)/SQRT(COUNT(UAS!HY101:HY197))</f>
        <v>1.5359937295378174</v>
      </c>
      <c r="HZ21">
        <f>STDEV(UAS!HZ101:HZ197)/SQRT(COUNT(UAS!HZ101:HZ197))</f>
        <v>1.5383353427008593</v>
      </c>
      <c r="IA21">
        <f>STDEV(UAS!IA101:IA197)/SQRT(COUNT(UAS!IA101:IA197))</f>
        <v>1.5357834544330322</v>
      </c>
      <c r="IB21">
        <f>STDEV(UAS!IB101:IB197)/SQRT(COUNT(UAS!IB101:IB197))</f>
        <v>1.5400951186076068</v>
      </c>
      <c r="IC21">
        <f>STDEV(UAS!IC101:IC197)/SQRT(COUNT(UAS!IC101:IC197))</f>
        <v>1.5341357292943276</v>
      </c>
      <c r="ID21">
        <f>STDEV(UAS!ID101:ID197)/SQRT(COUNT(UAS!ID101:ID197))</f>
        <v>1.5337940425833265</v>
      </c>
      <c r="IE21">
        <f>STDEV(UAS!IE101:IE197)/SQRT(COUNT(UAS!IE101:IE197))</f>
        <v>1.6000994039634238</v>
      </c>
      <c r="IF21">
        <f>STDEV(UAS!IF101:IF197)/SQRT(COUNT(UAS!IF101:IF197))</f>
        <v>1.6487849211908003</v>
      </c>
      <c r="IG21">
        <f>STDEV(UAS!IG101:IG197)/SQRT(COUNT(UAS!IG101:IG197))</f>
        <v>1.7441210022566724</v>
      </c>
      <c r="IH21">
        <f>STDEV(UAS!IH101:IH197)/SQRT(COUNT(UAS!IH101:IH197))</f>
        <v>1.7618046527964977</v>
      </c>
      <c r="II21">
        <f>STDEV(UAS!II101:II197)/SQRT(COUNT(UAS!II101:II197))</f>
        <v>1.7997493842626666</v>
      </c>
      <c r="IJ21">
        <f>STDEV(UAS!IJ101:IJ197)/SQRT(COUNT(UAS!IJ101:IJ197))</f>
        <v>1.8026133379496139</v>
      </c>
      <c r="IK21">
        <f>STDEV(UAS!IK101:IK197)/SQRT(COUNT(UAS!IK101:IK197))</f>
        <v>1.8013515220771725</v>
      </c>
      <c r="IL21">
        <f>STDEV(UAS!IL101:IL197)/SQRT(COUNT(UAS!IL101:IL197))</f>
        <v>1.799580078778352</v>
      </c>
      <c r="IM21">
        <f>STDEV(UAS!IM101:IM197)/SQRT(COUNT(UAS!IM101:IM197))</f>
        <v>1.8319093024240294</v>
      </c>
      <c r="IN21">
        <f>STDEV(UAS!IN101:IN197)/SQRT(COUNT(UAS!IN101:IN197))</f>
        <v>1.8319093024240294</v>
      </c>
      <c r="IO21">
        <f>STDEV(UAS!IO101:IO197)/SQRT(COUNT(UAS!IO101:IO197))</f>
        <v>1.8285467117148193</v>
      </c>
      <c r="IP21">
        <f>STDEV(UAS!IP101:IP197)/SQRT(COUNT(UAS!IP101:IP197))</f>
        <v>1.8359127472144792</v>
      </c>
      <c r="IQ21">
        <f>STDEV(UAS!IQ101:IQ197)/SQRT(COUNT(UAS!IQ101:IQ197))</f>
        <v>1.833490687885843</v>
      </c>
      <c r="IR21">
        <f>STDEV(UAS!IR101:IR197)/SQRT(COUNT(UAS!IR101:IR197))</f>
        <v>1.8727378452039072</v>
      </c>
      <c r="IS21">
        <f>STDEV(UAS!IS101:IS197)/SQRT(COUNT(UAS!IS101:IS197))</f>
        <v>1.8864352791707435</v>
      </c>
      <c r="IT21">
        <f>STDEV(UAS!IT101:IT197)/SQRT(COUNT(UAS!IT101:IT197))</f>
        <v>1.8864352791707435</v>
      </c>
      <c r="IU21">
        <f>STDEV(UAS!IU101:IU197)/SQRT(COUNT(UAS!IU101:IU197))</f>
        <v>1.8954259973785463</v>
      </c>
      <c r="IV21">
        <f>STDEV(UAS!IV101:IV197)/SQRT(COUNT(UAS!IV101:IV197))</f>
        <v>1.8767683451812467</v>
      </c>
      <c r="IW21">
        <f>STDEV(UAS!IW101:IW197)/SQRT(COUNT(UAS!IW101:IW197))</f>
        <v>1.8652246994630906</v>
      </c>
      <c r="IX21">
        <f>STDEV(UAS!IX101:IX197)/SQRT(COUNT(UAS!IX101:IX197))</f>
        <v>1.8651310357314619</v>
      </c>
      <c r="IY21">
        <f>STDEV(UAS!IY101:IY197)/SQRT(COUNT(UAS!IY101:IY197))</f>
        <v>1.8553939366766303</v>
      </c>
      <c r="IZ21">
        <f>STDEV(UAS!IZ101:IZ197)/SQRT(COUNT(UAS!IZ101:IZ197))</f>
        <v>1.8583236863035772</v>
      </c>
      <c r="JA21">
        <f>STDEV(UAS!JA101:JA197)/SQRT(COUNT(UAS!JA101:JA197))</f>
        <v>1.8611529851935504</v>
      </c>
      <c r="JB21">
        <f>STDEV(UAS!JB101:JB197)/SQRT(COUNT(UAS!JB101:JB197))</f>
        <v>1.8611529851935504</v>
      </c>
      <c r="JC21">
        <f>STDEV(UAS!JC101:JC197)/SQRT(COUNT(UAS!JC101:JC197))</f>
        <v>1.8628542271994519</v>
      </c>
      <c r="JD21">
        <f>STDEV(UAS!JD101:JD197)/SQRT(COUNT(UAS!JD101:JD197))</f>
        <v>1.8771494961161785</v>
      </c>
      <c r="JE21">
        <f>STDEV(UAS!JE101:JE197)/SQRT(COUNT(UAS!JE101:JE197))</f>
        <v>1.8784173878594757</v>
      </c>
      <c r="JF21">
        <f>STDEV(UAS!JF101:JF197)/SQRT(COUNT(UAS!JF101:JF197))</f>
        <v>1.8816305514237592</v>
      </c>
      <c r="JG21">
        <f>STDEV(UAS!JG101:JG197)/SQRT(COUNT(UAS!JG101:JG197))</f>
        <v>1.8816305514237592</v>
      </c>
      <c r="JH21">
        <f>STDEV(UAS!JH101:JH197)/SQRT(COUNT(UAS!JH101:JH197))</f>
        <v>1.8816305514237592</v>
      </c>
      <c r="JI21">
        <f>STDEV(UAS!JI101:JI197)/SQRT(COUNT(UAS!JI101:JI197))</f>
        <v>1.8803966371009364</v>
      </c>
      <c r="JJ21">
        <f>STDEV(UAS!JJ101:JJ197)/SQRT(COUNT(UAS!JJ101:JJ197))</f>
        <v>1.8859638833314827</v>
      </c>
      <c r="JK21">
        <f>STDEV(UAS!JK101:JK197)/SQRT(COUNT(UAS!JK101:JK197))</f>
        <v>1.892777575077945</v>
      </c>
      <c r="JL21">
        <f>STDEV(UAS!JL101:JL197)/SQRT(COUNT(UAS!JL101:JL197))</f>
        <v>1.8879438818358809</v>
      </c>
      <c r="JM21">
        <f>STDEV(UAS!JM101:JM197)/SQRT(COUNT(UAS!JM101:JM197))</f>
        <v>1.887349240031148</v>
      </c>
      <c r="JN21">
        <f>STDEV(UAS!JN101:JN197)/SQRT(COUNT(UAS!JN101:JN197))</f>
        <v>1.9013594579830331</v>
      </c>
      <c r="JO21">
        <f>STDEV(UAS!JO101:JO197)/SQRT(COUNT(UAS!JO101:JO197))</f>
        <v>1.9004011212042469</v>
      </c>
      <c r="JP21">
        <f>STDEV(UAS!JP101:JP197)/SQRT(COUNT(UAS!JP101:JP197))</f>
        <v>1.9028799020102014</v>
      </c>
      <c r="JQ21">
        <f>STDEV(UAS!JQ101:JQ197)/SQRT(COUNT(UAS!JQ101:JQ197))</f>
        <v>1.9035380957709456</v>
      </c>
      <c r="JR21">
        <f>STDEV(UAS!JR101:JR197)/SQRT(COUNT(UAS!JR101:JR197))</f>
        <v>1.9045601804010366</v>
      </c>
      <c r="JS21">
        <f>STDEV(UAS!JS101:JS197)/SQRT(COUNT(UAS!JS101:JS197))</f>
        <v>1.9047226983716836</v>
      </c>
      <c r="JT21">
        <f>STDEV(UAS!JT101:JT197)/SQRT(COUNT(UAS!JT101:JT197))</f>
        <v>1.9050994977044748</v>
      </c>
      <c r="JU21">
        <f>STDEV(UAS!JU101:JU197)/SQRT(COUNT(UAS!JU101:JU197))</f>
        <v>1.9050994977044748</v>
      </c>
      <c r="JV21">
        <f>STDEV(UAS!JV101:JV197)/SQRT(COUNT(UAS!JV101:JV197))</f>
        <v>1.9050994977044748</v>
      </c>
      <c r="JW21">
        <f>STDEV(UAS!JW101:JW197)/SQRT(COUNT(UAS!JW101:JW197))</f>
        <v>1.9050994977044748</v>
      </c>
      <c r="JX21">
        <f>STDEV(UAS!JX101:JX197)/SQRT(COUNT(UAS!JX101:JX197))</f>
        <v>1.9029212293545419</v>
      </c>
      <c r="JY21">
        <f>STDEV(UAS!JY101:JY197)/SQRT(COUNT(UAS!JY101:JY197))</f>
        <v>1.9046542585338901</v>
      </c>
      <c r="JZ21">
        <f>STDEV(UAS!JZ101:JZ197)/SQRT(COUNT(UAS!JZ101:JZ197))</f>
        <v>1.9034575221059005</v>
      </c>
      <c r="KA21">
        <f>STDEV(UAS!KA101:KA197)/SQRT(COUNT(UAS!KA101:KA197))</f>
        <v>1.9008726049518438</v>
      </c>
      <c r="KB21">
        <f>STDEV(UAS!KB101:KB197)/SQRT(COUNT(UAS!KB101:KB197))</f>
        <v>1.9079744390153379</v>
      </c>
      <c r="KC21">
        <f>STDEV(UAS!KC101:KC197)/SQRT(COUNT(UAS!KC101:KC197))</f>
        <v>1.9015145073005237</v>
      </c>
      <c r="KD21">
        <f>STDEV(UAS!KD101:KD197)/SQRT(COUNT(UAS!KD101:KD197))</f>
        <v>1.9015145073005237</v>
      </c>
      <c r="KE21">
        <f>STDEV(UAS!KE101:KE197)/SQRT(COUNT(UAS!KE101:KE197))</f>
        <v>1.9022576516016221</v>
      </c>
      <c r="KF21">
        <f>STDEV(UAS!KF101:KF197)/SQRT(COUNT(UAS!KF101:KF197))</f>
        <v>1.9085171948433723</v>
      </c>
      <c r="KG21">
        <f>STDEV(UAS!KG101:KG197)/SQRT(COUNT(UAS!KG101:KG197))</f>
        <v>1.9082404232225314</v>
      </c>
      <c r="KH21">
        <f>STDEV(UAS!KH101:KH197)/SQRT(COUNT(UAS!KH101:KH197))</f>
        <v>1.942128747151644</v>
      </c>
      <c r="KI21">
        <f>STDEV(UAS!KI101:KI197)/SQRT(COUNT(UAS!KI101:KI197))</f>
        <v>1.9369555463307708</v>
      </c>
      <c r="KJ21">
        <f>STDEV(UAS!KJ101:KJ197)/SQRT(COUNT(UAS!KJ101:KJ197))</f>
        <v>1.9467750777954898</v>
      </c>
      <c r="KK21">
        <f>STDEV(UAS!KK101:KK197)/SQRT(COUNT(UAS!KK101:KK197))</f>
        <v>1.9467750777954898</v>
      </c>
      <c r="KL21">
        <f>STDEV(UAS!KL101:KL197)/SQRT(COUNT(UAS!KL101:KL197))</f>
        <v>1.9721270226812821</v>
      </c>
      <c r="KM21">
        <f>STDEV(UAS!KM101:KM197)/SQRT(COUNT(UAS!KM101:KM197))</f>
        <v>1.9783682022287308</v>
      </c>
      <c r="KN21">
        <f>STDEV(UAS!KN101:KN197)/SQRT(COUNT(UAS!KN101:KN197))</f>
        <v>1.9886914893325176</v>
      </c>
      <c r="KO21">
        <f>STDEV(UAS!KO101:KO197)/SQRT(COUNT(UAS!KO101:KO197))</f>
        <v>1.9956802949730161</v>
      </c>
      <c r="KP21">
        <f>STDEV(UAS!KP101:KP197)/SQRT(COUNT(UAS!KP101:KP197))</f>
        <v>1.9989880115980723</v>
      </c>
      <c r="KQ21">
        <f>STDEV(UAS!KQ101:KQ197)/SQRT(COUNT(UAS!KQ101:KQ197))</f>
        <v>1.9989880115980723</v>
      </c>
      <c r="KR21">
        <f>STDEV(UAS!KR101:KR197)/SQRT(COUNT(UAS!KR101:KR197))</f>
        <v>2.0102496081779195</v>
      </c>
      <c r="KS21">
        <f>STDEV(UAS!KS101:KS197)/SQRT(COUNT(UAS!KS101:KS197))</f>
        <v>2.0317417609857134</v>
      </c>
      <c r="KT21">
        <f>STDEV(UAS!KT101:KT197)/SQRT(COUNT(UAS!KT101:KT197))</f>
        <v>2.0302338566826497</v>
      </c>
      <c r="KU21">
        <f>STDEV(UAS!KU101:KU197)/SQRT(COUNT(UAS!KU101:KU197))</f>
        <v>2.0262433627439957</v>
      </c>
      <c r="KV21">
        <f>STDEV(UAS!KV101:KV197)/SQRT(COUNT(UAS!KV101:KV197))</f>
        <v>2.0185433465712785</v>
      </c>
      <c r="KW21">
        <f>STDEV(UAS!KW101:KW197)/SQRT(COUNT(UAS!KW101:KW197))</f>
        <v>2.0433485448256303</v>
      </c>
      <c r="KX21">
        <f>STDEV(UAS!KX101:KX197)/SQRT(COUNT(UAS!KX101:KX197))</f>
        <v>2.0929465350834802</v>
      </c>
      <c r="KY21">
        <f>STDEV(UAS!KY101:KY197)/SQRT(COUNT(UAS!KY101:KY197))</f>
        <v>2.1002592296501796</v>
      </c>
      <c r="KZ21">
        <f>STDEV(UAS!KZ101:KZ197)/SQRT(COUNT(UAS!KZ101:KZ197))</f>
        <v>2.1002592296501796</v>
      </c>
      <c r="LA21">
        <f>STDEV(UAS!LA101:LA197)/SQRT(COUNT(UAS!LA101:LA197))</f>
        <v>2.0949503080668115</v>
      </c>
      <c r="LB21">
        <f>STDEV(UAS!LB101:LB197)/SQRT(COUNT(UAS!LB101:LB197))</f>
        <v>2.0949503080668115</v>
      </c>
      <c r="LC21">
        <f>STDEV(UAS!LC101:LC197)/SQRT(COUNT(UAS!LC101:LC197))</f>
        <v>2.0938126247810014</v>
      </c>
      <c r="LD21">
        <f>STDEV(UAS!LD101:LD197)/SQRT(COUNT(UAS!LD101:LD197))</f>
        <v>2.1216103882247261</v>
      </c>
      <c r="LE21">
        <f>STDEV(UAS!LE101:LE197)/SQRT(COUNT(UAS!LE101:LE197))</f>
        <v>2.1644597089645186</v>
      </c>
      <c r="LF21">
        <f>STDEV(UAS!LF101:LF197)/SQRT(COUNT(UAS!LF101:LF197))</f>
        <v>2.1656608657813723</v>
      </c>
      <c r="LG21">
        <f>STDEV(UAS!LG101:LG197)/SQRT(COUNT(UAS!LG101:LG197))</f>
        <v>2.1747922845111507</v>
      </c>
      <c r="LH21">
        <f>STDEV(UAS!LH101:LH197)/SQRT(COUNT(UAS!LH101:LH197))</f>
        <v>2.177650869100074</v>
      </c>
      <c r="LI21">
        <f>STDEV(UAS!LI101:LI197)/SQRT(COUNT(UAS!LI101:LI197))</f>
        <v>2.2245393325331828</v>
      </c>
      <c r="LJ21">
        <f>STDEV(UAS!LJ101:LJ197)/SQRT(COUNT(UAS!LJ101:LJ197))</f>
        <v>2.2276639195492525</v>
      </c>
      <c r="LK21">
        <f>STDEV(UAS!LK101:LK197)/SQRT(COUNT(UAS!LK101:LK197))</f>
        <v>2.224604369536646</v>
      </c>
      <c r="LL21">
        <f>STDEV(UAS!LL101:LL197)/SQRT(COUNT(UAS!LL101:LL197))</f>
        <v>2.2236304615396825</v>
      </c>
      <c r="LM21">
        <f>STDEV(UAS!LM101:LM197)/SQRT(COUNT(UAS!LM101:LM197))</f>
        <v>2.2573908437562062</v>
      </c>
      <c r="LN21">
        <f>STDEV(UAS!LN101:LN197)/SQRT(COUNT(UAS!LN101:LN197))</f>
        <v>2.254763188642873</v>
      </c>
      <c r="LO21">
        <f>STDEV(UAS!LO101:LO197)/SQRT(COUNT(UAS!LO101:LO197))</f>
        <v>2.2508733404773791</v>
      </c>
      <c r="LP21">
        <f>STDEV(UAS!LP101:LP197)/SQRT(COUNT(UAS!LP101:LP197))</f>
        <v>2.2489951944402593</v>
      </c>
      <c r="LQ21">
        <f>STDEV(UAS!LQ101:LQ197)/SQRT(COUNT(UAS!LQ101:LQ197))</f>
        <v>2.2494884172680401</v>
      </c>
      <c r="LR21">
        <f>STDEV(UAS!LR101:LR197)/SQRT(COUNT(UAS!LR101:LR197))</f>
        <v>2.2477050258013875</v>
      </c>
      <c r="LS21">
        <f>STDEV(UAS!LS101:LS197)/SQRT(COUNT(UAS!LS101:LS197))</f>
        <v>2.2484893472176553</v>
      </c>
      <c r="LT21">
        <f>STDEV(UAS!LT101:LT197)/SQRT(COUNT(UAS!LT101:LT197))</f>
        <v>2.2462016767771331</v>
      </c>
      <c r="LU21">
        <f>STDEV(UAS!LU101:LU197)/SQRT(COUNT(UAS!LU101:LU197))</f>
        <v>2.2455695978771733</v>
      </c>
      <c r="LV21">
        <f>STDEV(UAS!LV101:LV197)/SQRT(COUNT(UAS!LV101:LV197))</f>
        <v>2.2418304906299102</v>
      </c>
      <c r="LW21">
        <f>STDEV(UAS!LW101:LW197)/SQRT(COUNT(UAS!LW101:LW197))</f>
        <v>2.2557007496108312</v>
      </c>
      <c r="LX21">
        <f>STDEV(UAS!LX101:LX197)/SQRT(COUNT(UAS!LX101:LX197))</f>
        <v>2.2557007496108312</v>
      </c>
      <c r="LY21">
        <f>STDEV(UAS!LY101:LY197)/SQRT(COUNT(UAS!LY101:LY197))</f>
        <v>2.2547475692328698</v>
      </c>
      <c r="LZ21">
        <f>STDEV(UAS!LZ101:LZ197)/SQRT(COUNT(UAS!LZ101:LZ197))</f>
        <v>2.2616767931485402</v>
      </c>
      <c r="MA21">
        <f>STDEV(UAS!MA101:MA197)/SQRT(COUNT(UAS!MA101:MA197))</f>
        <v>2.2734127144432672</v>
      </c>
      <c r="MB21">
        <f>STDEV(UAS!MB101:MB197)/SQRT(COUNT(UAS!MB101:MB197))</f>
        <v>2.2815440172313348</v>
      </c>
      <c r="MC21">
        <f>STDEV(UAS!MC101:MC197)/SQRT(COUNT(UAS!MC101:MC197))</f>
        <v>2.3241671667999193</v>
      </c>
      <c r="MD21">
        <f>STDEV(UAS!MD101:MD197)/SQRT(COUNT(UAS!MD101:MD197))</f>
        <v>2.3619911740075872</v>
      </c>
      <c r="ME21">
        <f>STDEV(UAS!ME101:ME197)/SQRT(COUNT(UAS!ME101:ME197))</f>
        <v>2.3690000970738465</v>
      </c>
      <c r="MF21">
        <f>STDEV(UAS!MF101:MF197)/SQRT(COUNT(UAS!MF101:MF197))</f>
        <v>2.3850518391936526</v>
      </c>
      <c r="MG21">
        <f>STDEV(UAS!MG101:MG197)/SQRT(COUNT(UAS!MG101:MG197))</f>
        <v>2.383553423583562</v>
      </c>
      <c r="MH21">
        <f>STDEV(UAS!MH101:MH197)/SQRT(COUNT(UAS!MH101:MH197))</f>
        <v>2.3870941187416066</v>
      </c>
      <c r="MI21">
        <f>STDEV(UAS!MI101:MI197)/SQRT(COUNT(UAS!MI101:MI197))</f>
        <v>2.3947473954764047</v>
      </c>
      <c r="MJ21">
        <f>STDEV(UAS!MJ101:MJ197)/SQRT(COUNT(UAS!MJ101:MJ197))</f>
        <v>2.4161606275007075</v>
      </c>
      <c r="MK21">
        <f>STDEV(UAS!MK101:MK197)/SQRT(COUNT(UAS!MK101:MK197))</f>
        <v>2.4161606275007075</v>
      </c>
      <c r="ML21">
        <f>STDEV(UAS!ML101:ML197)/SQRT(COUNT(UAS!ML101:ML197))</f>
        <v>2.4498953719155701</v>
      </c>
      <c r="MM21">
        <f>STDEV(UAS!MM101:MM197)/SQRT(COUNT(UAS!MM101:MM197))</f>
        <v>2.4479322501413403</v>
      </c>
      <c r="MN21">
        <f>STDEV(UAS!MN101:MN197)/SQRT(COUNT(UAS!MN101:MN197))</f>
        <v>2.4517545754821044</v>
      </c>
      <c r="MO21">
        <f>STDEV(UAS!MO101:MO197)/SQRT(COUNT(UAS!MO101:MO197))</f>
        <v>2.4566629492370016</v>
      </c>
      <c r="MP21">
        <f>STDEV(UAS!MP101:MP197)/SQRT(COUNT(UAS!MP101:MP197))</f>
        <v>2.4563701066739796</v>
      </c>
      <c r="MQ21">
        <f>STDEV(UAS!MQ101:MQ197)/SQRT(COUNT(UAS!MQ101:MQ197))</f>
        <v>2.4815466692760131</v>
      </c>
      <c r="MR21">
        <f>STDEV(UAS!MR101:MR197)/SQRT(COUNT(UAS!MR101:MR197))</f>
        <v>2.5351255819675198</v>
      </c>
      <c r="MS21">
        <f>STDEV(UAS!MS101:MS197)/SQRT(COUNT(UAS!MS101:MS197))</f>
        <v>2.537281383787148</v>
      </c>
      <c r="MT21">
        <f>STDEV(UAS!MT101:MT197)/SQRT(COUNT(UAS!MT101:MT197))</f>
        <v>2.5706664443191998</v>
      </c>
      <c r="MU21">
        <f>STDEV(UAS!MU101:MU197)/SQRT(COUNT(UAS!MU101:MU197))</f>
        <v>2.5838330835884422</v>
      </c>
      <c r="MV21">
        <f>STDEV(UAS!MV101:MV197)/SQRT(COUNT(UAS!MV101:MV197))</f>
        <v>2.5862078763098642</v>
      </c>
      <c r="MW21">
        <f>STDEV(UAS!MW101:MW197)/SQRT(COUNT(UAS!MW101:MW197))</f>
        <v>2.5969104717716855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2.5000000000000001E-4</v>
      </c>
      <c r="C24">
        <f>STDEV(expt!C2:C98)/SQRT(COUNT(expt!C2:C98))</f>
        <v>4.0211858819800772E-2</v>
      </c>
      <c r="D24">
        <f>STDEV(expt!D2:D98)/SQRT(COUNT(expt!D2:D98))</f>
        <v>4.0211858819800772E-2</v>
      </c>
      <c r="E24">
        <f>STDEV(expt!E2:E98)/SQRT(COUNT(expt!E2:E98))</f>
        <v>4.5174590089380885E-2</v>
      </c>
      <c r="F24">
        <f>STDEV(expt!F2:F98)/SQRT(COUNT(expt!F2:F98))</f>
        <v>4.5174590089380885E-2</v>
      </c>
      <c r="G24">
        <f>STDEV(expt!G2:G98)/SQRT(COUNT(expt!G2:G98))</f>
        <v>6.3359525623062296E-2</v>
      </c>
      <c r="H24">
        <f>STDEV(expt!H2:H98)/SQRT(COUNT(expt!H2:H98))</f>
        <v>8.6278757747556473E-2</v>
      </c>
      <c r="I24">
        <f>STDEV(expt!I2:I98)/SQRT(COUNT(expt!I2:I98))</f>
        <v>0.11765491015939532</v>
      </c>
      <c r="J24">
        <f>STDEV(expt!J2:J98)/SQRT(COUNT(expt!J2:J98))</f>
        <v>0.1495061903786544</v>
      </c>
      <c r="K24">
        <f>STDEV(expt!K2:K98)/SQRT(COUNT(expt!K2:K98))</f>
        <v>0.14976049254795179</v>
      </c>
      <c r="L24">
        <f>STDEV(expt!L2:L98)/SQRT(COUNT(expt!L2:L98))</f>
        <v>0.1531501483796798</v>
      </c>
      <c r="M24">
        <f>STDEV(expt!M2:M98)/SQRT(COUNT(expt!M2:M98))</f>
        <v>0.17776120181804261</v>
      </c>
      <c r="N24">
        <f>STDEV(expt!N2:N98)/SQRT(COUNT(expt!N2:N98))</f>
        <v>0.2152542287919578</v>
      </c>
      <c r="O24">
        <f>STDEV(expt!O2:O98)/SQRT(COUNT(expt!O2:O98))</f>
        <v>0.21417815493481604</v>
      </c>
      <c r="P24">
        <f>STDEV(expt!P2:P98)/SQRT(COUNT(expt!P2:P98))</f>
        <v>0.21303537385331225</v>
      </c>
      <c r="Q24">
        <f>STDEV(expt!Q2:Q98)/SQRT(COUNT(expt!Q2:Q98))</f>
        <v>0.21539474793016064</v>
      </c>
      <c r="R24">
        <f>STDEV(expt!R2:R98)/SQRT(COUNT(expt!R2:R98))</f>
        <v>0.21409229602661728</v>
      </c>
      <c r="S24">
        <f>STDEV(expt!S2:S98)/SQRT(COUNT(expt!S2:S98))</f>
        <v>0.25384340203442407</v>
      </c>
      <c r="T24">
        <f>STDEV(expt!T2:T98)/SQRT(COUNT(expt!T2:T98))</f>
        <v>0.25260993735147863</v>
      </c>
      <c r="U24">
        <f>STDEV(expt!U2:U98)/SQRT(COUNT(expt!U2:U98))</f>
        <v>0.25959902203897017</v>
      </c>
      <c r="V24">
        <f>STDEV(expt!V2:V98)/SQRT(COUNT(expt!V2:V98))</f>
        <v>0.26415108341968779</v>
      </c>
      <c r="W24">
        <f>STDEV(expt!W2:W98)/SQRT(COUNT(expt!W2:W98))</f>
        <v>0.26930917974490176</v>
      </c>
      <c r="X24">
        <f>STDEV(expt!X2:X98)/SQRT(COUNT(expt!X2:X98))</f>
        <v>0.26926989367737653</v>
      </c>
      <c r="Y24">
        <f>STDEV(expt!Y2:Y98)/SQRT(COUNT(expt!Y2:Y98))</f>
        <v>0.27551076110957901</v>
      </c>
      <c r="Z24">
        <f>STDEV(expt!Z2:Z98)/SQRT(COUNT(expt!Z2:Z98))</f>
        <v>0.27523342074943569</v>
      </c>
      <c r="AA24">
        <f>STDEV(expt!AA2:AA98)/SQRT(COUNT(expt!AA2:AA98))</f>
        <v>0.27622653050321966</v>
      </c>
      <c r="AB24">
        <f>STDEV(expt!AB2:AB98)/SQRT(COUNT(expt!AB2:AB98))</f>
        <v>0.28928281953736418</v>
      </c>
      <c r="AC24">
        <f>STDEV(expt!AC2:AC98)/SQRT(COUNT(expt!AC2:AC98))</f>
        <v>0.2942167323197698</v>
      </c>
      <c r="AD24">
        <f>STDEV(expt!AD2:AD98)/SQRT(COUNT(expt!AD2:AD98))</f>
        <v>0.29826567059655101</v>
      </c>
      <c r="AE24">
        <f>STDEV(expt!AE2:AE98)/SQRT(COUNT(expt!AE2:AE98))</f>
        <v>0.30738368396300203</v>
      </c>
      <c r="AF24">
        <f>STDEV(expt!AF2:AF98)/SQRT(COUNT(expt!AF2:AF98))</f>
        <v>0.36820954309768389</v>
      </c>
      <c r="AG24">
        <f>STDEV(expt!AG2:AG98)/SQRT(COUNT(expt!AG2:AG98))</f>
        <v>0.39090102811587907</v>
      </c>
      <c r="AH24">
        <f>STDEV(expt!AH2:AH98)/SQRT(COUNT(expt!AH2:AH98))</f>
        <v>0.38646371773842519</v>
      </c>
      <c r="AI24">
        <f>STDEV(expt!AI2:AI98)/SQRT(COUNT(expt!AI2:AI98))</f>
        <v>0.38268918356539516</v>
      </c>
      <c r="AJ24">
        <f>STDEV(expt!AJ2:AJ98)/SQRT(COUNT(expt!AJ2:AJ98))</f>
        <v>0.38114363795872319</v>
      </c>
      <c r="AK24">
        <f>STDEV(expt!AK2:AK98)/SQRT(COUNT(expt!AK2:AK98))</f>
        <v>0.38198025690690707</v>
      </c>
      <c r="AL24">
        <f>STDEV(expt!AL2:AL98)/SQRT(COUNT(expt!AL2:AL98))</f>
        <v>0.38198025690690707</v>
      </c>
      <c r="AM24">
        <f>STDEV(expt!AM2:AM98)/SQRT(COUNT(expt!AM2:AM98))</f>
        <v>0.38577905693444631</v>
      </c>
      <c r="AN24">
        <f>STDEV(expt!AN2:AN98)/SQRT(COUNT(expt!AN2:AN98))</f>
        <v>0.3906168609408483</v>
      </c>
      <c r="AO24">
        <f>STDEV(expt!AO2:AO98)/SQRT(COUNT(expt!AO2:AO98))</f>
        <v>0.39572839162220524</v>
      </c>
      <c r="AP24">
        <f>STDEV(expt!AP2:AP98)/SQRT(COUNT(expt!AP2:AP98))</f>
        <v>0.40219608688759317</v>
      </c>
      <c r="AQ24">
        <f>STDEV(expt!AQ2:AQ98)/SQRT(COUNT(expt!AQ2:AQ98))</f>
        <v>0.4190810899287839</v>
      </c>
      <c r="AR24">
        <f>STDEV(expt!AR2:AR98)/SQRT(COUNT(expt!AR2:AR98))</f>
        <v>0.42857373591411857</v>
      </c>
      <c r="AS24">
        <f>STDEV(expt!AS2:AS98)/SQRT(COUNT(expt!AS2:AS98))</f>
        <v>0.43043026885449626</v>
      </c>
      <c r="AT24">
        <f>STDEV(expt!AT2:AT98)/SQRT(COUNT(expt!AT2:AT98))</f>
        <v>0.45169197405209338</v>
      </c>
      <c r="AU24">
        <f>STDEV(expt!AU2:AU98)/SQRT(COUNT(expt!AU2:AU98))</f>
        <v>0.44640494867903097</v>
      </c>
      <c r="AV24">
        <f>STDEV(expt!AV2:AV98)/SQRT(COUNT(expt!AV2:AV98))</f>
        <v>0.46128974535173295</v>
      </c>
      <c r="AW24">
        <f>STDEV(expt!AW2:AW98)/SQRT(COUNT(expt!AW2:AW98))</f>
        <v>0.4626539227582423</v>
      </c>
      <c r="AX24">
        <f>STDEV(expt!AX2:AX98)/SQRT(COUNT(expt!AX2:AX98))</f>
        <v>0.47642555314792634</v>
      </c>
      <c r="AY24">
        <f>STDEV(expt!AY2:AY98)/SQRT(COUNT(expt!AY2:AY98))</f>
        <v>0.47435620169841086</v>
      </c>
      <c r="AZ24">
        <f>STDEV(expt!AZ2:AZ98)/SQRT(COUNT(expt!AZ2:AZ98))</f>
        <v>0.50586551718254014</v>
      </c>
      <c r="BA24">
        <f>STDEV(expt!BA2:BA98)/SQRT(COUNT(expt!BA2:BA98))</f>
        <v>0.51783617224181133</v>
      </c>
      <c r="BB24">
        <f>STDEV(expt!BB2:BB98)/SQRT(COUNT(expt!BB2:BB98))</f>
        <v>0.53772651607461508</v>
      </c>
      <c r="BC24">
        <f>STDEV(expt!BC2:BC98)/SQRT(COUNT(expt!BC2:BC98))</f>
        <v>0.54212369673728711</v>
      </c>
      <c r="BD24">
        <f>STDEV(expt!BD2:BD98)/SQRT(COUNT(expt!BD2:BD98))</f>
        <v>0.55776372973251664</v>
      </c>
      <c r="BE24">
        <f>STDEV(expt!BE2:BE98)/SQRT(COUNT(expt!BE2:BE98))</f>
        <v>0.5861938235071642</v>
      </c>
      <c r="BF24">
        <f>STDEV(expt!BF2:BF98)/SQRT(COUNT(expt!BF2:BF98))</f>
        <v>0.5861938235071642</v>
      </c>
      <c r="BG24">
        <f>STDEV(expt!BG2:BG98)/SQRT(COUNT(expt!BG2:BG98))</f>
        <v>0.58663484989845627</v>
      </c>
      <c r="BH24">
        <f>STDEV(expt!BH2:BH98)/SQRT(COUNT(expt!BH2:BH98))</f>
        <v>0.5825527597983875</v>
      </c>
      <c r="BI24">
        <f>STDEV(expt!BI2:BI98)/SQRT(COUNT(expt!BI2:BI98))</f>
        <v>0.58138005024296513</v>
      </c>
      <c r="BJ24">
        <f>STDEV(expt!BJ2:BJ98)/SQRT(COUNT(expt!BJ2:BJ98))</f>
        <v>0.5801762331726984</v>
      </c>
      <c r="BK24">
        <f>STDEV(expt!BK2:BK98)/SQRT(COUNT(expt!BK2:BK98))</f>
        <v>0.57929398757320216</v>
      </c>
      <c r="BL24">
        <f>STDEV(expt!BL2:BL98)/SQRT(COUNT(expt!BL2:BL98))</f>
        <v>0.57929398757320216</v>
      </c>
      <c r="BM24">
        <f>STDEV(expt!BM2:BM98)/SQRT(COUNT(expt!BM2:BM98))</f>
        <v>0.58946167178197417</v>
      </c>
      <c r="BN24">
        <f>STDEV(expt!BN2:BN98)/SQRT(COUNT(expt!BN2:BN98))</f>
        <v>0.59994838987434607</v>
      </c>
      <c r="BO24">
        <f>STDEV(expt!BO2:BO98)/SQRT(COUNT(expt!BO2:BO98))</f>
        <v>0.60335322472168074</v>
      </c>
      <c r="BP24">
        <f>STDEV(expt!BP2:BP98)/SQRT(COUNT(expt!BP2:BP98))</f>
        <v>0.61012261798294176</v>
      </c>
      <c r="BQ24">
        <f>STDEV(expt!BQ2:BQ98)/SQRT(COUNT(expt!BQ2:BQ98))</f>
        <v>0.61012261798294176</v>
      </c>
      <c r="BR24">
        <f>STDEV(expt!BR2:BR98)/SQRT(COUNT(expt!BR2:BR98))</f>
        <v>0.60792125707832589</v>
      </c>
      <c r="BS24">
        <f>STDEV(expt!BS2:BS98)/SQRT(COUNT(expt!BS2:BS98))</f>
        <v>0.61876645277271036</v>
      </c>
      <c r="BT24">
        <f>STDEV(expt!BT2:BT98)/SQRT(COUNT(expt!BT2:BT98))</f>
        <v>0.61493388090478096</v>
      </c>
      <c r="BU24">
        <f>STDEV(expt!BU2:BU98)/SQRT(COUNT(expt!BU2:BU98))</f>
        <v>0.6304368537788414</v>
      </c>
      <c r="BV24">
        <f>STDEV(expt!BV2:BV98)/SQRT(COUNT(expt!BV2:BV98))</f>
        <v>0.65929968551525431</v>
      </c>
      <c r="BW24">
        <f>STDEV(expt!BW2:BW98)/SQRT(COUNT(expt!BW2:BW98))</f>
        <v>0.66804623165481991</v>
      </c>
      <c r="BX24">
        <f>STDEV(expt!BX2:BX98)/SQRT(COUNT(expt!BX2:BX98))</f>
        <v>0.66688488295611026</v>
      </c>
      <c r="BY24">
        <f>STDEV(expt!BY2:BY98)/SQRT(COUNT(expt!BY2:BY98))</f>
        <v>0.66712892307259497</v>
      </c>
      <c r="BZ24">
        <f>STDEV(expt!BZ2:BZ98)/SQRT(COUNT(expt!BZ2:BZ98))</f>
        <v>0.75093034604774422</v>
      </c>
      <c r="CA24">
        <f>STDEV(expt!CA2:CA98)/SQRT(COUNT(expt!CA2:CA98))</f>
        <v>0.74886689511725923</v>
      </c>
      <c r="CB24">
        <f>STDEV(expt!CB2:CB98)/SQRT(COUNT(expt!CB2:CB98))</f>
        <v>0.74369839726178233</v>
      </c>
      <c r="CC24">
        <f>STDEV(expt!CC2:CC98)/SQRT(COUNT(expt!CC2:CC98))</f>
        <v>0.74261248824155102</v>
      </c>
      <c r="CD24">
        <f>STDEV(expt!CD2:CD98)/SQRT(COUNT(expt!CD2:CD98))</f>
        <v>0.74441469005469685</v>
      </c>
      <c r="CE24">
        <f>STDEV(expt!CE2:CE98)/SQRT(COUNT(expt!CE2:CE98))</f>
        <v>0.74055211450300484</v>
      </c>
      <c r="CF24">
        <f>STDEV(expt!CF2:CF98)/SQRT(COUNT(expt!CF2:CF98))</f>
        <v>0.76209612149481221</v>
      </c>
      <c r="CG24">
        <f>STDEV(expt!CG2:CG98)/SQRT(COUNT(expt!CG2:CG98))</f>
        <v>0.76062459047036157</v>
      </c>
      <c r="CH24">
        <f>STDEV(expt!CH2:CH98)/SQRT(COUNT(expt!CH2:CH98))</f>
        <v>0.77556421872840076</v>
      </c>
      <c r="CI24">
        <f>STDEV(expt!CI2:CI98)/SQRT(COUNT(expt!CI2:CI98))</f>
        <v>0.80446733352270305</v>
      </c>
      <c r="CJ24">
        <f>STDEV(expt!CJ2:CJ98)/SQRT(COUNT(expt!CJ2:CJ98))</f>
        <v>0.80770093157789191</v>
      </c>
      <c r="CK24">
        <f>STDEV(expt!CK2:CK98)/SQRT(COUNT(expt!CK2:CK98))</f>
        <v>0.80893242007995336</v>
      </c>
      <c r="CL24">
        <f>STDEV(expt!CL2:CL98)/SQRT(COUNT(expt!CL2:CL98))</f>
        <v>0.81427708125926168</v>
      </c>
      <c r="CM24">
        <f>STDEV(expt!CM2:CM98)/SQRT(COUNT(expt!CM2:CM98))</f>
        <v>0.82422886940865303</v>
      </c>
      <c r="CN24">
        <f>STDEV(expt!CN2:CN98)/SQRT(COUNT(expt!CN2:CN98))</f>
        <v>0.82253547873757471</v>
      </c>
      <c r="CO24">
        <f>STDEV(expt!CO2:CO98)/SQRT(COUNT(expt!CO2:CO98))</f>
        <v>0.82166790093265563</v>
      </c>
      <c r="CP24">
        <f>STDEV(expt!CP2:CP98)/SQRT(COUNT(expt!CP2:CP98))</f>
        <v>0.8166340037947516</v>
      </c>
      <c r="CQ24">
        <f>STDEV(expt!CQ2:CQ98)/SQRT(COUNT(expt!CQ2:CQ98))</f>
        <v>0.80679894450784595</v>
      </c>
      <c r="CR24">
        <f>STDEV(expt!CR2:CR98)/SQRT(COUNT(expt!CR2:CR98))</f>
        <v>0.81232836352814086</v>
      </c>
      <c r="CS24">
        <f>STDEV(expt!CS2:CS98)/SQRT(COUNT(expt!CS2:CS98))</f>
        <v>0.81136385554801704</v>
      </c>
      <c r="CT24">
        <f>STDEV(expt!CT2:CT98)/SQRT(COUNT(expt!CT2:CT98))</f>
        <v>0.81349224914751117</v>
      </c>
      <c r="CU24">
        <f>STDEV(expt!CU2:CU98)/SQRT(COUNT(expt!CU2:CU98))</f>
        <v>0.86290782907235142</v>
      </c>
      <c r="CV24">
        <f>STDEV(expt!CV2:CV98)/SQRT(COUNT(expt!CV2:CV98))</f>
        <v>0.86559006015757245</v>
      </c>
      <c r="CW24">
        <f>STDEV(expt!CW2:CW98)/SQRT(COUNT(expt!CW2:CW98))</f>
        <v>0.86091594038573616</v>
      </c>
      <c r="CX24">
        <f>STDEV(expt!CX2:CX98)/SQRT(COUNT(expt!CX2:CX98))</f>
        <v>0.89582933570962531</v>
      </c>
      <c r="CY24">
        <f>STDEV(expt!CY2:CY98)/SQRT(COUNT(expt!CY2:CY98))</f>
        <v>0.90886739092943147</v>
      </c>
      <c r="CZ24">
        <f>STDEV(expt!CZ2:CZ98)/SQRT(COUNT(expt!CZ2:CZ98))</f>
        <v>0.92769289151180712</v>
      </c>
      <c r="DA24">
        <f>STDEV(expt!DA2:DA98)/SQRT(COUNT(expt!DA2:DA98))</f>
        <v>0.99025064733696633</v>
      </c>
      <c r="DB24">
        <f>STDEV(expt!DB2:DB98)/SQRT(COUNT(expt!DB2:DB98))</f>
        <v>0.98897852556992361</v>
      </c>
      <c r="DC24">
        <f>STDEV(expt!DC2:DC98)/SQRT(COUNT(expt!DC2:DC98))</f>
        <v>0.98813082739649416</v>
      </c>
      <c r="DD24">
        <f>STDEV(expt!DD2:DD98)/SQRT(COUNT(expt!DD2:DD98))</f>
        <v>0.99046372119973114</v>
      </c>
      <c r="DE24">
        <f>STDEV(expt!DE2:DE98)/SQRT(COUNT(expt!DE2:DE98))</f>
        <v>0.99050795049812634</v>
      </c>
      <c r="DF24">
        <f>STDEV(expt!DF2:DF98)/SQRT(COUNT(expt!DF2:DF98))</f>
        <v>0.99158922882307843</v>
      </c>
      <c r="DG24">
        <f>STDEV(expt!DG2:DG98)/SQRT(COUNT(expt!DG2:DG98))</f>
        <v>0.98590355456822232</v>
      </c>
      <c r="DH24">
        <f>STDEV(expt!DH2:DH98)/SQRT(COUNT(expt!DH2:DH98))</f>
        <v>0.98590355456822232</v>
      </c>
      <c r="DI24">
        <f>STDEV(expt!DI2:DI98)/SQRT(COUNT(expt!DI2:DI98))</f>
        <v>0.98237612173305677</v>
      </c>
      <c r="DJ24">
        <f>STDEV(expt!DJ2:DJ98)/SQRT(COUNT(expt!DJ2:DJ98))</f>
        <v>0.98237612173305677</v>
      </c>
      <c r="DK24">
        <f>STDEV(expt!DK2:DK98)/SQRT(COUNT(expt!DK2:DK98))</f>
        <v>1.03943695850452</v>
      </c>
      <c r="DL24">
        <f>STDEV(expt!DL2:DL98)/SQRT(COUNT(expt!DL2:DL98))</f>
        <v>1.0341088043483468</v>
      </c>
      <c r="DM24">
        <f>STDEV(expt!DM2:DM98)/SQRT(COUNT(expt!DM2:DM98))</f>
        <v>1.0362239256253738</v>
      </c>
      <c r="DN24">
        <f>STDEV(expt!DN2:DN98)/SQRT(COUNT(expt!DN2:DN98))</f>
        <v>1.0411503122779198</v>
      </c>
      <c r="DO24">
        <f>STDEV(expt!DO2:DO98)/SQRT(COUNT(expt!DO2:DO98))</f>
        <v>1.0411503122779198</v>
      </c>
      <c r="DP24">
        <f>STDEV(expt!DP2:DP98)/SQRT(COUNT(expt!DP2:DP98))</f>
        <v>1.0547075294869237</v>
      </c>
      <c r="DQ24">
        <f>STDEV(expt!DQ2:DQ98)/SQRT(COUNT(expt!DQ2:DQ98))</f>
        <v>1.07572681452457</v>
      </c>
      <c r="DR24">
        <f>STDEV(expt!DR2:DR98)/SQRT(COUNT(expt!DR2:DR98))</f>
        <v>1.086523855302324</v>
      </c>
      <c r="DS24">
        <f>STDEV(expt!DS2:DS98)/SQRT(COUNT(expt!DS2:DS98))</f>
        <v>1.099934295823257</v>
      </c>
      <c r="DT24">
        <f>STDEV(expt!DT2:DT98)/SQRT(COUNT(expt!DT2:DT98))</f>
        <v>1.1154995316575458</v>
      </c>
      <c r="DU24">
        <f>STDEV(expt!DU2:DU98)/SQRT(COUNT(expt!DU2:DU98))</f>
        <v>1.151183281287296</v>
      </c>
      <c r="DV24">
        <f>STDEV(expt!DV2:DV98)/SQRT(COUNT(expt!DV2:DV98))</f>
        <v>1.1488398377303997</v>
      </c>
      <c r="DW24">
        <f>STDEV(expt!DW2:DW98)/SQRT(COUNT(expt!DW2:DW98))</f>
        <v>1.1575058176738109</v>
      </c>
      <c r="DX24">
        <f>STDEV(expt!DX2:DX98)/SQRT(COUNT(expt!DX2:DX98))</f>
        <v>1.1575058176738109</v>
      </c>
      <c r="DY24">
        <f>STDEV(expt!DY2:DY98)/SQRT(COUNT(expt!DY2:DY98))</f>
        <v>1.1721927560652277</v>
      </c>
      <c r="DZ24">
        <f>STDEV(expt!DZ2:DZ98)/SQRT(COUNT(expt!DZ2:DZ98))</f>
        <v>1.1976412013267517</v>
      </c>
      <c r="EA24">
        <f>STDEV(expt!EA2:EA98)/SQRT(COUNT(expt!EA2:EA98))</f>
        <v>1.2352866991782381</v>
      </c>
      <c r="EB24">
        <f>STDEV(expt!EB2:EB98)/SQRT(COUNT(expt!EB2:EB98))</f>
        <v>1.2465564876583322</v>
      </c>
      <c r="EC24">
        <f>STDEV(expt!EC2:EC98)/SQRT(COUNT(expt!EC2:EC98))</f>
        <v>1.2938223632679671</v>
      </c>
      <c r="ED24">
        <f>STDEV(expt!ED2:ED98)/SQRT(COUNT(expt!ED2:ED98))</f>
        <v>1.3150001895047145</v>
      </c>
      <c r="EE24">
        <f>STDEV(expt!EE2:EE98)/SQRT(COUNT(expt!EE2:EE98))</f>
        <v>1.3189119714603921</v>
      </c>
      <c r="EF24">
        <f>STDEV(expt!EF2:EF98)/SQRT(COUNT(expt!EF2:EF98))</f>
        <v>1.3191478352398378</v>
      </c>
      <c r="EG24">
        <f>STDEV(expt!EG2:EG98)/SQRT(COUNT(expt!EG2:EG98))</f>
        <v>1.319693483739933</v>
      </c>
      <c r="EH24">
        <f>STDEV(expt!EH2:EH98)/SQRT(COUNT(expt!EH2:EH98))</f>
        <v>1.321355643715759</v>
      </c>
      <c r="EI24">
        <f>STDEV(expt!EI2:EI98)/SQRT(COUNT(expt!EI2:EI98))</f>
        <v>1.322128322547419</v>
      </c>
      <c r="EJ24">
        <f>STDEV(expt!EJ2:EJ98)/SQRT(COUNT(expt!EJ2:EJ98))</f>
        <v>1.3176413562080329</v>
      </c>
      <c r="EK24">
        <f>STDEV(expt!EK2:EK98)/SQRT(COUNT(expt!EK2:EK98))</f>
        <v>1.3159503725493684</v>
      </c>
      <c r="EL24">
        <f>STDEV(expt!EL2:EL98)/SQRT(COUNT(expt!EL2:EL98))</f>
        <v>1.3234436523560564</v>
      </c>
      <c r="EM24">
        <f>STDEV(expt!EM2:EM98)/SQRT(COUNT(expt!EM2:EM98))</f>
        <v>1.3234436523560564</v>
      </c>
      <c r="EN24">
        <f>STDEV(expt!EN2:EN98)/SQRT(COUNT(expt!EN2:EN98))</f>
        <v>1.3234436523560564</v>
      </c>
      <c r="EO24">
        <f>STDEV(expt!EO2:EO98)/SQRT(COUNT(expt!EO2:EO98))</f>
        <v>1.3272863100017074</v>
      </c>
      <c r="EP24">
        <f>STDEV(expt!EP2:EP98)/SQRT(COUNT(expt!EP2:EP98))</f>
        <v>1.3188471795522105</v>
      </c>
      <c r="EQ24">
        <f>STDEV(expt!EQ2:EQ98)/SQRT(COUNT(expt!EQ2:EQ98))</f>
        <v>1.3183669093588128</v>
      </c>
      <c r="ER24">
        <f>STDEV(expt!ER2:ER98)/SQRT(COUNT(expt!ER2:ER98))</f>
        <v>1.3190115252893562</v>
      </c>
      <c r="ES24">
        <f>STDEV(expt!ES2:ES98)/SQRT(COUNT(expt!ES2:ES98))</f>
        <v>1.3170221844353545</v>
      </c>
      <c r="ET24">
        <f>STDEV(expt!ET2:ET98)/SQRT(COUNT(expt!ET2:ET98))</f>
        <v>1.3114424335098576</v>
      </c>
      <c r="EU24">
        <f>STDEV(expt!EU2:EU98)/SQRT(COUNT(expt!EU2:EU98))</f>
        <v>1.3117362026659993</v>
      </c>
      <c r="EV24">
        <f>STDEV(expt!EV2:EV98)/SQRT(COUNT(expt!EV2:EV98))</f>
        <v>1.317722656099316</v>
      </c>
      <c r="EW24">
        <f>STDEV(expt!EW2:EW98)/SQRT(COUNT(expt!EW2:EW98))</f>
        <v>1.3181379421803263</v>
      </c>
      <c r="EX24">
        <f>STDEV(expt!EX2:EX98)/SQRT(COUNT(expt!EX2:EX98))</f>
        <v>1.3206900094123297</v>
      </c>
      <c r="EY24">
        <f>STDEV(expt!EY2:EY98)/SQRT(COUNT(expt!EY2:EY98))</f>
        <v>1.3172713420026791</v>
      </c>
      <c r="EZ24">
        <f>STDEV(expt!EZ2:EZ98)/SQRT(COUNT(expt!EZ2:EZ98))</f>
        <v>1.3396067107263525</v>
      </c>
      <c r="FA24">
        <f>STDEV(expt!FA2:FA98)/SQRT(COUNT(expt!FA2:FA98))</f>
        <v>1.3365733400263637</v>
      </c>
      <c r="FB24">
        <f>STDEV(expt!FB2:FB98)/SQRT(COUNT(expt!FB2:FB98))</f>
        <v>1.3577903689073052</v>
      </c>
      <c r="FC24">
        <f>STDEV(expt!FC2:FC98)/SQRT(COUNT(expt!FC2:FC98))</f>
        <v>1.3577903689073052</v>
      </c>
      <c r="FD24">
        <f>STDEV(expt!FD2:FD98)/SQRT(COUNT(expt!FD2:FD98))</f>
        <v>1.3539686111575855</v>
      </c>
      <c r="FE24">
        <f>STDEV(expt!FE2:FE98)/SQRT(COUNT(expt!FE2:FE98))</f>
        <v>1.3550722228599728</v>
      </c>
      <c r="FF24">
        <f>STDEV(expt!FF2:FF98)/SQRT(COUNT(expt!FF2:FF98))</f>
        <v>1.3617466159876612</v>
      </c>
      <c r="FG24">
        <f>STDEV(expt!FG2:FG98)/SQRT(COUNT(expt!FG2:FG98))</f>
        <v>1.3934686884092249</v>
      </c>
      <c r="FH24">
        <f>STDEV(expt!FH2:FH98)/SQRT(COUNT(expt!FH2:FH98))</f>
        <v>1.4301513188721671</v>
      </c>
      <c r="FI24">
        <f>STDEV(expt!FI2:FI98)/SQRT(COUNT(expt!FI2:FI98))</f>
        <v>1.451416394312635</v>
      </c>
      <c r="FJ24">
        <f>STDEV(expt!FJ2:FJ98)/SQRT(COUNT(expt!FJ2:FJ98))</f>
        <v>1.4475091730589296</v>
      </c>
      <c r="FK24">
        <f>STDEV(expt!FK2:FK98)/SQRT(COUNT(expt!FK2:FK98))</f>
        <v>1.4584422620490569</v>
      </c>
      <c r="FL24">
        <f>STDEV(expt!FL2:FL98)/SQRT(COUNT(expt!FL2:FL98))</f>
        <v>1.4446905976979718</v>
      </c>
      <c r="FM24">
        <f>STDEV(expt!FM2:FM98)/SQRT(COUNT(expt!FM2:FM98))</f>
        <v>1.4427581735813861</v>
      </c>
      <c r="FN24">
        <f>STDEV(expt!FN2:FN98)/SQRT(COUNT(expt!FN2:FN98))</f>
        <v>1.4427581735813861</v>
      </c>
      <c r="FO24">
        <f>STDEV(expt!FO2:FO98)/SQRT(COUNT(expt!FO2:FO98))</f>
        <v>1.4503402761651036</v>
      </c>
      <c r="FP24">
        <f>STDEV(expt!FP2:FP98)/SQRT(COUNT(expt!FP2:FP98))</f>
        <v>1.5063289510109836</v>
      </c>
      <c r="FQ24">
        <f>STDEV(expt!FQ2:FQ98)/SQRT(COUNT(expt!FQ2:FQ98))</f>
        <v>1.5508641077699981</v>
      </c>
      <c r="FR24">
        <f>STDEV(expt!FR2:FR98)/SQRT(COUNT(expt!FR2:FR98))</f>
        <v>1.551596373962091</v>
      </c>
      <c r="FS24">
        <f>STDEV(expt!FS2:FS98)/SQRT(COUNT(expt!FS2:FS98))</f>
        <v>1.551596373962091</v>
      </c>
      <c r="FT24">
        <f>STDEV(expt!FT2:FT98)/SQRT(COUNT(expt!FT2:FT98))</f>
        <v>1.5476886814885265</v>
      </c>
      <c r="FU24">
        <f>STDEV(expt!FU2:FU98)/SQRT(COUNT(expt!FU2:FU98))</f>
        <v>1.5500347592256418</v>
      </c>
      <c r="FV24">
        <f>STDEV(expt!FV2:FV98)/SQRT(COUNT(expt!FV2:FV98))</f>
        <v>1.5500347592256418</v>
      </c>
      <c r="FW24">
        <f>STDEV(expt!FW2:FW98)/SQRT(COUNT(expt!FW2:FW98))</f>
        <v>1.5548487105890778</v>
      </c>
      <c r="FX24">
        <f>STDEV(expt!FX2:FX98)/SQRT(COUNT(expt!FX2:FX98))</f>
        <v>1.5548487105890778</v>
      </c>
      <c r="FY24">
        <f>STDEV(expt!FY2:FY98)/SQRT(COUNT(expt!FY2:FY98))</f>
        <v>1.5548487105890778</v>
      </c>
      <c r="FZ24">
        <f>STDEV(expt!FZ2:FZ98)/SQRT(COUNT(expt!FZ2:FZ98))</f>
        <v>1.5745495713263864</v>
      </c>
      <c r="GA24">
        <f>STDEV(expt!GA2:GA98)/SQRT(COUNT(expt!GA2:GA98))</f>
        <v>1.5854515650325327</v>
      </c>
      <c r="GB24">
        <f>STDEV(expt!GB2:GB98)/SQRT(COUNT(expt!GB2:GB98))</f>
        <v>1.5868136468027656</v>
      </c>
      <c r="GC24">
        <f>STDEV(expt!GC2:GC98)/SQRT(COUNT(expt!GC2:GC98))</f>
        <v>1.5894215182954203</v>
      </c>
      <c r="GD24">
        <f>STDEV(expt!GD2:GD98)/SQRT(COUNT(expt!GD2:GD98))</f>
        <v>1.5848071770602075</v>
      </c>
      <c r="GE24">
        <f>STDEV(expt!GE2:GE98)/SQRT(COUNT(expt!GE2:GE98))</f>
        <v>1.5923675603061587</v>
      </c>
      <c r="GF24">
        <f>STDEV(expt!GF2:GF98)/SQRT(COUNT(expt!GF2:GF98))</f>
        <v>1.5870076457371622</v>
      </c>
      <c r="GG24">
        <f>STDEV(expt!GG2:GG98)/SQRT(COUNT(expt!GG2:GG98))</f>
        <v>1.5893650381076656</v>
      </c>
      <c r="GH24">
        <f>STDEV(expt!GH2:GH98)/SQRT(COUNT(expt!GH2:GH98))</f>
        <v>1.6804574311432645</v>
      </c>
      <c r="GI24">
        <f>STDEV(expt!GI2:GI98)/SQRT(COUNT(expt!GI2:GI98))</f>
        <v>1.6954136734255942</v>
      </c>
      <c r="GJ24">
        <f>STDEV(expt!GJ2:GJ98)/SQRT(COUNT(expt!GJ2:GJ98))</f>
        <v>1.6915472188472152</v>
      </c>
      <c r="GK24">
        <f>STDEV(expt!GK2:GK98)/SQRT(COUNT(expt!GK2:GK98))</f>
        <v>1.6910851848928568</v>
      </c>
      <c r="GL24">
        <f>STDEV(expt!GL2:GL98)/SQRT(COUNT(expt!GL2:GL98))</f>
        <v>1.6878538014674755</v>
      </c>
      <c r="GM24">
        <f>STDEV(expt!GM2:GM98)/SQRT(COUNT(expt!GM2:GM98))</f>
        <v>1.692623966220981</v>
      </c>
      <c r="GN24">
        <f>STDEV(expt!GN2:GN98)/SQRT(COUNT(expt!GN2:GN98))</f>
        <v>1.68718403689668</v>
      </c>
      <c r="GO24">
        <f>STDEV(expt!GO2:GO98)/SQRT(COUNT(expt!GO2:GO98))</f>
        <v>1.6847945430359141</v>
      </c>
      <c r="GP24">
        <f>STDEV(expt!GP2:GP98)/SQRT(COUNT(expt!GP2:GP98))</f>
        <v>1.6869117583468083</v>
      </c>
      <c r="GQ24">
        <f>STDEV(expt!GQ2:GQ98)/SQRT(COUNT(expt!GQ2:GQ98))</f>
        <v>1.7259850397300083</v>
      </c>
      <c r="GR24">
        <f>STDEV(expt!GR2:GR98)/SQRT(COUNT(expt!GR2:GR98))</f>
        <v>1.7389298576076864</v>
      </c>
      <c r="GS24">
        <f>STDEV(expt!GS2:GS98)/SQRT(COUNT(expt!GS2:GS98))</f>
        <v>1.75164393069365</v>
      </c>
      <c r="GT24">
        <f>STDEV(expt!GT2:GT98)/SQRT(COUNT(expt!GT2:GT98))</f>
        <v>1.75164393069365</v>
      </c>
      <c r="GU24">
        <f>STDEV(expt!GU2:GU98)/SQRT(COUNT(expt!GU2:GU98))</f>
        <v>1.8093559539097666</v>
      </c>
      <c r="GV24">
        <f>STDEV(expt!GV2:GV98)/SQRT(COUNT(expt!GV2:GV98))</f>
        <v>1.8018087417889783</v>
      </c>
      <c r="GW24">
        <f>STDEV(expt!GW2:GW98)/SQRT(COUNT(expt!GW2:GW98))</f>
        <v>1.7997155028019403</v>
      </c>
      <c r="GX24">
        <f>STDEV(expt!GX2:GX98)/SQRT(COUNT(expt!GX2:GX98))</f>
        <v>1.7997155028019403</v>
      </c>
      <c r="GY24">
        <f>STDEV(expt!GY2:GY98)/SQRT(COUNT(expt!GY2:GY98))</f>
        <v>1.8091537474883896</v>
      </c>
      <c r="GZ24">
        <f>STDEV(expt!GZ2:GZ98)/SQRT(COUNT(expt!GZ2:GZ98))</f>
        <v>1.836756645383099</v>
      </c>
      <c r="HA24">
        <f>STDEV(expt!HA2:HA98)/SQRT(COUNT(expt!HA2:HA98))</f>
        <v>1.8508403146117998</v>
      </c>
      <c r="HB24">
        <f>STDEV(expt!HB2:HB98)/SQRT(COUNT(expt!HB2:HB98))</f>
        <v>1.8598534819600645</v>
      </c>
      <c r="HC24">
        <f>STDEV(expt!HC2:HC98)/SQRT(COUNT(expt!HC2:HC98))</f>
        <v>1.8812564332456665</v>
      </c>
      <c r="HD24">
        <f>STDEV(expt!HD2:HD98)/SQRT(COUNT(expt!HD2:HD98))</f>
        <v>1.8792613046838522</v>
      </c>
      <c r="HE24">
        <f>STDEV(expt!HE2:HE98)/SQRT(COUNT(expt!HE2:HE98))</f>
        <v>1.8808517897825459</v>
      </c>
      <c r="HF24">
        <f>STDEV(expt!HF2:HF98)/SQRT(COUNT(expt!HF2:HF98))</f>
        <v>1.9510955814487203</v>
      </c>
      <c r="HG24">
        <f>STDEV(expt!HG2:HG98)/SQRT(COUNT(expt!HG2:HG98))</f>
        <v>2.0026703391171217</v>
      </c>
      <c r="HH24">
        <f>STDEV(expt!HH2:HH98)/SQRT(COUNT(expt!HH2:HH98))</f>
        <v>2.0113560038836926</v>
      </c>
      <c r="HI24">
        <f>STDEV(expt!HI2:HI98)/SQRT(COUNT(expt!HI2:HI98))</f>
        <v>2.0206748836903285</v>
      </c>
      <c r="HJ24">
        <f>STDEV(expt!HJ2:HJ98)/SQRT(COUNT(expt!HJ2:HJ98))</f>
        <v>2.0208670609133637</v>
      </c>
      <c r="HK24">
        <f>STDEV(expt!HK2:HK98)/SQRT(COUNT(expt!HK2:HK98))</f>
        <v>2.0199200094437613</v>
      </c>
      <c r="HL24">
        <f>STDEV(expt!HL2:HL98)/SQRT(COUNT(expt!HL2:HL98))</f>
        <v>2.0218965836243448</v>
      </c>
      <c r="HM24">
        <f>STDEV(expt!HM2:HM98)/SQRT(COUNT(expt!HM2:HM98))</f>
        <v>2.0223400664950697</v>
      </c>
      <c r="HN24">
        <f>STDEV(expt!HN2:HN98)/SQRT(COUNT(expt!HN2:HN98))</f>
        <v>2.0223400664950697</v>
      </c>
      <c r="HO24">
        <f>STDEV(expt!HO2:HO98)/SQRT(COUNT(expt!HO2:HO98))</f>
        <v>2.0254812660141694</v>
      </c>
      <c r="HP24">
        <f>STDEV(expt!HP2:HP98)/SQRT(COUNT(expt!HP2:HP98))</f>
        <v>2.0190785022869813</v>
      </c>
      <c r="HQ24">
        <f>STDEV(expt!HQ2:HQ98)/SQRT(COUNT(expt!HQ2:HQ98))</f>
        <v>2.0202882311341068</v>
      </c>
      <c r="HR24">
        <f>STDEV(expt!HR2:HR98)/SQRT(COUNT(expt!HR2:HR98))</f>
        <v>2.0323111823702531</v>
      </c>
      <c r="HS24">
        <f>STDEV(expt!HS2:HS98)/SQRT(COUNT(expt!HS2:HS98))</f>
        <v>2.0343182314148076</v>
      </c>
      <c r="HT24">
        <f>STDEV(expt!HT2:HT98)/SQRT(COUNT(expt!HT2:HT98))</f>
        <v>2.1208130682624575</v>
      </c>
      <c r="HU24">
        <f>STDEV(expt!HU2:HU98)/SQRT(COUNT(expt!HU2:HU98))</f>
        <v>2.1185840639203901</v>
      </c>
      <c r="HV24">
        <f>STDEV(expt!HV2:HV98)/SQRT(COUNT(expt!HV2:HV98))</f>
        <v>2.1185840639203901</v>
      </c>
      <c r="HW24">
        <f>STDEV(expt!HW2:HW98)/SQRT(COUNT(expt!HW2:HW98))</f>
        <v>2.1170408350893699</v>
      </c>
      <c r="HX24">
        <f>STDEV(expt!HX2:HX98)/SQRT(COUNT(expt!HX2:HX98))</f>
        <v>2.1170408350893699</v>
      </c>
      <c r="HY24">
        <f>STDEV(expt!HY2:HY98)/SQRT(COUNT(expt!HY2:HY98))</f>
        <v>2.115500212109632</v>
      </c>
      <c r="HZ24">
        <f>STDEV(expt!HZ2:HZ98)/SQRT(COUNT(expt!HZ2:HZ98))</f>
        <v>2.109879352714942</v>
      </c>
      <c r="IA24">
        <f>STDEV(expt!IA2:IA98)/SQRT(COUNT(expt!IA2:IA98))</f>
        <v>2.1234624267654501</v>
      </c>
      <c r="IB24">
        <f>STDEV(expt!IB2:IB98)/SQRT(COUNT(expt!IB2:IB98))</f>
        <v>2.1178871531764254</v>
      </c>
      <c r="IC24">
        <f>STDEV(expt!IC2:IC98)/SQRT(COUNT(expt!IC2:IC98))</f>
        <v>2.1178871531764254</v>
      </c>
      <c r="ID24">
        <f>STDEV(expt!ID2:ID98)/SQRT(COUNT(expt!ID2:ID98))</f>
        <v>2.1178871531764254</v>
      </c>
      <c r="IE24">
        <f>STDEV(expt!IE2:IE98)/SQRT(COUNT(expt!IE2:IE98))</f>
        <v>2.1178871531764254</v>
      </c>
      <c r="IF24">
        <f>STDEV(expt!IF2:IF98)/SQRT(COUNT(expt!IF2:IF98))</f>
        <v>2.127969665534708</v>
      </c>
      <c r="IG24">
        <f>STDEV(expt!IG2:IG98)/SQRT(COUNT(expt!IG2:IG98))</f>
        <v>2.1265893600057679</v>
      </c>
      <c r="IH24">
        <f>STDEV(expt!IH2:IH98)/SQRT(COUNT(expt!IH2:IH98))</f>
        <v>2.1428880045396674</v>
      </c>
      <c r="II24">
        <f>STDEV(expt!II2:II98)/SQRT(COUNT(expt!II2:II98))</f>
        <v>2.1884875880563999</v>
      </c>
      <c r="IJ24">
        <f>STDEV(expt!IJ2:IJ98)/SQRT(COUNT(expt!IJ2:IJ98))</f>
        <v>2.2695208459479517</v>
      </c>
      <c r="IK24">
        <f>STDEV(expt!IK2:IK98)/SQRT(COUNT(expt!IK2:IK98))</f>
        <v>2.2831472023143617</v>
      </c>
      <c r="IL24">
        <f>STDEV(expt!IL2:IL98)/SQRT(COUNT(expt!IL2:IL98))</f>
        <v>2.2831472023143617</v>
      </c>
      <c r="IM24">
        <f>STDEV(expt!IM2:IM98)/SQRT(COUNT(expt!IM2:IM98))</f>
        <v>2.2904727090208317</v>
      </c>
      <c r="IN24">
        <f>STDEV(expt!IN2:IN98)/SQRT(COUNT(expt!IN2:IN98))</f>
        <v>2.2884429540292568</v>
      </c>
      <c r="IO24">
        <f>STDEV(expt!IO2:IO98)/SQRT(COUNT(expt!IO2:IO98))</f>
        <v>2.365579562531487</v>
      </c>
      <c r="IP24">
        <f>STDEV(expt!IP2:IP98)/SQRT(COUNT(expt!IP2:IP98))</f>
        <v>2.3595633528994613</v>
      </c>
      <c r="IQ24">
        <f>STDEV(expt!IQ2:IQ98)/SQRT(COUNT(expt!IQ2:IQ98))</f>
        <v>2.3609084301142671</v>
      </c>
      <c r="IR24">
        <f>STDEV(expt!IR2:IR98)/SQRT(COUNT(expt!IR2:IR98))</f>
        <v>2.3573552977860586</v>
      </c>
      <c r="IS24">
        <f>STDEV(expt!IS2:IS98)/SQRT(COUNT(expt!IS2:IS98))</f>
        <v>2.3571899145527566</v>
      </c>
      <c r="IT24">
        <f>STDEV(expt!IT2:IT98)/SQRT(COUNT(expt!IT2:IT98))</f>
        <v>2.3582182237242435</v>
      </c>
      <c r="IU24">
        <f>STDEV(expt!IU2:IU98)/SQRT(COUNT(expt!IU2:IU98))</f>
        <v>2.3582047591117772</v>
      </c>
      <c r="IV24">
        <f>STDEV(expt!IV2:IV98)/SQRT(COUNT(expt!IV2:IV98))</f>
        <v>2.3582047591117772</v>
      </c>
      <c r="IW24">
        <f>STDEV(expt!IW2:IW98)/SQRT(COUNT(expt!IW2:IW98))</f>
        <v>2.3631080902391752</v>
      </c>
      <c r="IX24">
        <f>STDEV(expt!IX2:IX98)/SQRT(COUNT(expt!IX2:IX98))</f>
        <v>2.391167392383359</v>
      </c>
      <c r="IY24">
        <f>STDEV(expt!IY2:IY98)/SQRT(COUNT(expt!IY2:IY98))</f>
        <v>2.4169762989088608</v>
      </c>
      <c r="IZ24">
        <f>STDEV(expt!IZ2:IZ98)/SQRT(COUNT(expt!IZ2:IZ98))</f>
        <v>2.417995115422098</v>
      </c>
      <c r="JA24">
        <f>STDEV(expt!JA2:JA98)/SQRT(COUNT(expt!JA2:JA98))</f>
        <v>2.4261776122307563</v>
      </c>
      <c r="JB24">
        <f>STDEV(expt!JB2:JB98)/SQRT(COUNT(expt!JB2:JB98))</f>
        <v>2.4240758928496575</v>
      </c>
      <c r="JC24">
        <f>STDEV(expt!JC2:JC98)/SQRT(COUNT(expt!JC2:JC98))</f>
        <v>2.4153018866232094</v>
      </c>
      <c r="JD24">
        <f>STDEV(expt!JD2:JD98)/SQRT(COUNT(expt!JD2:JD98))</f>
        <v>2.4184320780923638</v>
      </c>
      <c r="JE24">
        <f>STDEV(expt!JE2:JE98)/SQRT(COUNT(expt!JE2:JE98))</f>
        <v>2.4363392354498385</v>
      </c>
      <c r="JF24">
        <f>STDEV(expt!JF2:JF98)/SQRT(COUNT(expt!JF2:JF98))</f>
        <v>2.4365499065513476</v>
      </c>
      <c r="JG24">
        <f>STDEV(expt!JG2:JG98)/SQRT(COUNT(expt!JG2:JG98))</f>
        <v>2.4395478563844031</v>
      </c>
      <c r="JH24">
        <f>STDEV(expt!JH2:JH98)/SQRT(COUNT(expt!JH2:JH98))</f>
        <v>2.4395478563844031</v>
      </c>
      <c r="JI24">
        <f>STDEV(expt!JI2:JI98)/SQRT(COUNT(expt!JI2:JI98))</f>
        <v>2.441065656319291</v>
      </c>
      <c r="JJ24">
        <f>STDEV(expt!JJ2:JJ98)/SQRT(COUNT(expt!JJ2:JJ98))</f>
        <v>2.4364453533654089</v>
      </c>
      <c r="JK24">
        <f>STDEV(expt!JK2:JK98)/SQRT(COUNT(expt!JK2:JK98))</f>
        <v>2.4427158579786781</v>
      </c>
      <c r="JL24">
        <f>STDEV(expt!JL2:JL98)/SQRT(COUNT(expt!JL2:JL98))</f>
        <v>2.4436297599771843</v>
      </c>
      <c r="JM24">
        <f>STDEV(expt!JM2:JM98)/SQRT(COUNT(expt!JM2:JM98))</f>
        <v>2.4561408636940376</v>
      </c>
      <c r="JN24">
        <f>STDEV(expt!JN2:JN98)/SQRT(COUNT(expt!JN2:JN98))</f>
        <v>2.4598112693394234</v>
      </c>
      <c r="JO24">
        <f>STDEV(expt!JO2:JO98)/SQRT(COUNT(expt!JO2:JO98))</f>
        <v>2.4494549468930784</v>
      </c>
      <c r="JP24">
        <f>STDEV(expt!JP2:JP98)/SQRT(COUNT(expt!JP2:JP98))</f>
        <v>2.4513488424612055</v>
      </c>
      <c r="JQ24">
        <f>STDEV(expt!JQ2:JQ98)/SQRT(COUNT(expt!JQ2:JQ98))</f>
        <v>2.4513488424612055</v>
      </c>
      <c r="JR24">
        <f>STDEV(expt!JR2:JR98)/SQRT(COUNT(expt!JR2:JR98))</f>
        <v>2.4457741784005256</v>
      </c>
      <c r="JS24">
        <f>STDEV(expt!JS2:JS98)/SQRT(COUNT(expt!JS2:JS98))</f>
        <v>2.4457741784005256</v>
      </c>
      <c r="JT24">
        <f>STDEV(expt!JT2:JT98)/SQRT(COUNT(expt!JT2:JT98))</f>
        <v>2.4462377706938514</v>
      </c>
      <c r="JU24">
        <f>STDEV(expt!JU2:JU98)/SQRT(COUNT(expt!JU2:JU98))</f>
        <v>2.4488615195611154</v>
      </c>
      <c r="JV24">
        <f>STDEV(expt!JV2:JV98)/SQRT(COUNT(expt!JV2:JV98))</f>
        <v>2.4490955260735201</v>
      </c>
      <c r="JW24">
        <f>STDEV(expt!JW2:JW98)/SQRT(COUNT(expt!JW2:JW98))</f>
        <v>2.4490955260735201</v>
      </c>
      <c r="JX24">
        <f>STDEV(expt!JX2:JX98)/SQRT(COUNT(expt!JX2:JX98))</f>
        <v>2.4487736330844752</v>
      </c>
      <c r="JY24">
        <f>STDEV(expt!JY2:JY98)/SQRT(COUNT(expt!JY2:JY98))</f>
        <v>2.4472813946007457</v>
      </c>
      <c r="JZ24">
        <f>STDEV(expt!JZ2:JZ98)/SQRT(COUNT(expt!JZ2:JZ98))</f>
        <v>2.4472813946007457</v>
      </c>
      <c r="KA24">
        <f>STDEV(expt!KA2:KA98)/SQRT(COUNT(expt!KA2:KA98))</f>
        <v>2.4484758524437185</v>
      </c>
      <c r="KB24">
        <f>STDEV(expt!KB2:KB98)/SQRT(COUNT(expt!KB2:KB98))</f>
        <v>2.4484758524437185</v>
      </c>
      <c r="KC24">
        <f>STDEV(expt!KC2:KC98)/SQRT(COUNT(expt!KC2:KC98))</f>
        <v>2.4485154578060926</v>
      </c>
      <c r="KD24">
        <f>STDEV(expt!KD2:KD98)/SQRT(COUNT(expt!KD2:KD98))</f>
        <v>2.4523901184903729</v>
      </c>
      <c r="KE24">
        <f>STDEV(expt!KE2:KE98)/SQRT(COUNT(expt!KE2:KE98))</f>
        <v>2.4564602568716114</v>
      </c>
      <c r="KF24">
        <f>STDEV(expt!KF2:KF98)/SQRT(COUNT(expt!KF2:KF98))</f>
        <v>2.4555896985506767</v>
      </c>
      <c r="KG24">
        <f>STDEV(expt!KG2:KG98)/SQRT(COUNT(expt!KG2:KG98))</f>
        <v>2.4516961044267975</v>
      </c>
      <c r="KH24">
        <f>STDEV(expt!KH2:KH98)/SQRT(COUNT(expt!KH2:KH98))</f>
        <v>2.4449848299959358</v>
      </c>
      <c r="KI24">
        <f>STDEV(expt!KI2:KI98)/SQRT(COUNT(expt!KI2:KI98))</f>
        <v>2.4603071923581479</v>
      </c>
      <c r="KJ24">
        <f>STDEV(expt!KJ2:KJ98)/SQRT(COUNT(expt!KJ2:KJ98))</f>
        <v>2.4576167199764267</v>
      </c>
      <c r="KK24">
        <f>STDEV(expt!KK2:KK98)/SQRT(COUNT(expt!KK2:KK98))</f>
        <v>2.4660224354704456</v>
      </c>
      <c r="KL24">
        <f>STDEV(expt!KL2:KL98)/SQRT(COUNT(expt!KL2:KL98))</f>
        <v>2.4674017931772596</v>
      </c>
      <c r="KM24">
        <f>STDEV(expt!KM2:KM98)/SQRT(COUNT(expt!KM2:KM98))</f>
        <v>2.4674017931772596</v>
      </c>
      <c r="KN24">
        <f>STDEV(expt!KN2:KN98)/SQRT(COUNT(expt!KN2:KN98))</f>
        <v>2.4646239324093906</v>
      </c>
      <c r="KO24">
        <f>STDEV(expt!KO2:KO98)/SQRT(COUNT(expt!KO2:KO98))</f>
        <v>2.4617896866991829</v>
      </c>
      <c r="KP24">
        <f>STDEV(expt!KP2:KP98)/SQRT(COUNT(expt!KP2:KP98))</f>
        <v>2.4600660547208362</v>
      </c>
      <c r="KQ24">
        <f>STDEV(expt!KQ2:KQ98)/SQRT(COUNT(expt!KQ2:KQ98))</f>
        <v>2.4600660547208362</v>
      </c>
      <c r="KR24">
        <f>STDEV(expt!KR2:KR98)/SQRT(COUNT(expt!KR2:KR98))</f>
        <v>2.4671065838008164</v>
      </c>
      <c r="KS24">
        <f>STDEV(expt!KS2:KS98)/SQRT(COUNT(expt!KS2:KS98))</f>
        <v>2.4635913955245425</v>
      </c>
      <c r="KT24">
        <f>STDEV(expt!KT2:KT98)/SQRT(COUNT(expt!KT2:KT98))</f>
        <v>2.4635796991968562</v>
      </c>
      <c r="KU24">
        <f>STDEV(expt!KU2:KU98)/SQRT(COUNT(expt!KU2:KU98))</f>
        <v>2.4663857484700995</v>
      </c>
      <c r="KV24">
        <f>STDEV(expt!KV2:KV98)/SQRT(COUNT(expt!KV2:KV98))</f>
        <v>2.4663857484700995</v>
      </c>
      <c r="KW24">
        <f>STDEV(expt!KW2:KW98)/SQRT(COUNT(expt!KW2:KW98))</f>
        <v>2.4663857484700995</v>
      </c>
      <c r="KX24">
        <f>STDEV(expt!KX2:KX98)/SQRT(COUNT(expt!KX2:KX98))</f>
        <v>2.4649737074064562</v>
      </c>
      <c r="KY24">
        <f>STDEV(expt!KY2:KY98)/SQRT(COUNT(expt!KY2:KY98))</f>
        <v>2.4649737074064562</v>
      </c>
      <c r="KZ24">
        <f>STDEV(expt!KZ2:KZ98)/SQRT(COUNT(expt!KZ2:KZ98))</f>
        <v>2.5690018502154204</v>
      </c>
      <c r="LA24">
        <f>STDEV(expt!LA2:LA98)/SQRT(COUNT(expt!LA2:LA98))</f>
        <v>2.5690018502154204</v>
      </c>
      <c r="LB24">
        <f>STDEV(expt!LB2:LB98)/SQRT(COUNT(expt!LB2:LB98))</f>
        <v>2.5701665814515313</v>
      </c>
      <c r="LC24">
        <f>STDEV(expt!LC2:LC98)/SQRT(COUNT(expt!LC2:LC98))</f>
        <v>2.569967050260193</v>
      </c>
      <c r="LD24">
        <f>STDEV(expt!LD2:LD98)/SQRT(COUNT(expt!LD2:LD98))</f>
        <v>2.5720483406551016</v>
      </c>
      <c r="LE24">
        <f>STDEV(expt!LE2:LE98)/SQRT(COUNT(expt!LE2:LE98))</f>
        <v>2.5927899508380277</v>
      </c>
      <c r="LF24">
        <f>STDEV(expt!LF2:LF98)/SQRT(COUNT(expt!LF2:LF98))</f>
        <v>2.5948803882195928</v>
      </c>
      <c r="LG24">
        <f>STDEV(expt!LG2:LG98)/SQRT(COUNT(expt!LG2:LG98))</f>
        <v>2.595626286450007</v>
      </c>
      <c r="LH24">
        <f>STDEV(expt!LH2:LH98)/SQRT(COUNT(expt!LH2:LH98))</f>
        <v>2.5942728215737842</v>
      </c>
      <c r="LI24">
        <f>STDEV(expt!LI2:LI98)/SQRT(COUNT(expt!LI2:LI98))</f>
        <v>2.5935361067197364</v>
      </c>
      <c r="LJ24">
        <f>STDEV(expt!LJ2:LJ98)/SQRT(COUNT(expt!LJ2:LJ98))</f>
        <v>2.5898715875007365</v>
      </c>
      <c r="LK24">
        <f>STDEV(expt!LK2:LK98)/SQRT(COUNT(expt!LK2:LK98))</f>
        <v>2.5898715875007365</v>
      </c>
      <c r="LL24">
        <f>STDEV(expt!LL2:LL98)/SQRT(COUNT(expt!LL2:LL98))</f>
        <v>2.5961140030180996</v>
      </c>
      <c r="LM24">
        <f>STDEV(expt!LM2:LM98)/SQRT(COUNT(expt!LM2:LM98))</f>
        <v>2.6776123761401625</v>
      </c>
      <c r="LN24">
        <f>STDEV(expt!LN2:LN98)/SQRT(COUNT(expt!LN2:LN98))</f>
        <v>2.7106273445388114</v>
      </c>
      <c r="LO24">
        <f>STDEV(expt!LO2:LO98)/SQRT(COUNT(expt!LO2:LO98))</f>
        <v>2.7103011695173613</v>
      </c>
      <c r="LP24">
        <f>STDEV(expt!LP2:LP98)/SQRT(COUNT(expt!LP2:LP98))</f>
        <v>2.7093540471049735</v>
      </c>
      <c r="LQ24">
        <f>STDEV(expt!LQ2:LQ98)/SQRT(COUNT(expt!LQ2:LQ98))</f>
        <v>2.7080729189397514</v>
      </c>
      <c r="LR24">
        <f>STDEV(expt!LR2:LR98)/SQRT(COUNT(expt!LR2:LR98))</f>
        <v>2.7080729189397514</v>
      </c>
      <c r="LS24">
        <f>STDEV(expt!LS2:LS98)/SQRT(COUNT(expt!LS2:LS98))</f>
        <v>2.7064390207571485</v>
      </c>
      <c r="LT24">
        <f>STDEV(expt!LT2:LT98)/SQRT(COUNT(expt!LT2:LT98))</f>
        <v>2.6955555701433367</v>
      </c>
      <c r="LU24">
        <f>STDEV(expt!LU2:LU98)/SQRT(COUNT(expt!LU2:LU98))</f>
        <v>2.690786143585703</v>
      </c>
      <c r="LV24">
        <f>STDEV(expt!LV2:LV98)/SQRT(COUNT(expt!LV2:LV98))</f>
        <v>2.6869855497473893</v>
      </c>
      <c r="LW24">
        <f>STDEV(expt!LW2:LW98)/SQRT(COUNT(expt!LW2:LW98))</f>
        <v>2.7184339380092553</v>
      </c>
      <c r="LX24">
        <f>STDEV(expt!LX2:LX98)/SQRT(COUNT(expt!LX2:LX98))</f>
        <v>2.7616496556429495</v>
      </c>
      <c r="LY24">
        <f>STDEV(expt!LY2:LY98)/SQRT(COUNT(expt!LY2:LY98))</f>
        <v>2.757736014029792</v>
      </c>
      <c r="LZ24">
        <f>STDEV(expt!LZ2:LZ98)/SQRT(COUNT(expt!LZ2:LZ98))</f>
        <v>2.7555667639716388</v>
      </c>
      <c r="MA24">
        <f>STDEV(expt!MA2:MA98)/SQRT(COUNT(expt!MA2:MA98))</f>
        <v>2.7551385557787227</v>
      </c>
      <c r="MB24">
        <f>STDEV(expt!MB2:MB98)/SQRT(COUNT(expt!MB2:MB98))</f>
        <v>2.7545059762282107</v>
      </c>
      <c r="MC24">
        <f>STDEV(expt!MC2:MC98)/SQRT(COUNT(expt!MC2:MC98))</f>
        <v>2.7545059762282107</v>
      </c>
      <c r="MD24">
        <f>STDEV(expt!MD2:MD98)/SQRT(COUNT(expt!MD2:MD98))</f>
        <v>2.7543672545171618</v>
      </c>
      <c r="ME24">
        <f>STDEV(expt!ME2:ME98)/SQRT(COUNT(expt!ME2:ME98))</f>
        <v>2.7511349869365103</v>
      </c>
      <c r="MF24">
        <f>STDEV(expt!MF2:MF98)/SQRT(COUNT(expt!MF2:MF98))</f>
        <v>2.7518374502437641</v>
      </c>
      <c r="MG24">
        <f>STDEV(expt!MG2:MG98)/SQRT(COUNT(expt!MG2:MG98))</f>
        <v>2.7530654007781092</v>
      </c>
      <c r="MH24">
        <f>STDEV(expt!MH2:MH98)/SQRT(COUNT(expt!MH2:MH98))</f>
        <v>2.7530654007781092</v>
      </c>
      <c r="MI24">
        <f>STDEV(expt!MI2:MI98)/SQRT(COUNT(expt!MI2:MI98))</f>
        <v>2.7537645907873736</v>
      </c>
      <c r="MJ24">
        <f>STDEV(expt!MJ2:MJ98)/SQRT(COUNT(expt!MJ2:MJ98))</f>
        <v>2.7607924482488149</v>
      </c>
      <c r="MK24">
        <f>STDEV(expt!MK2:MK98)/SQRT(COUNT(expt!MK2:MK98))</f>
        <v>2.7626391599709734</v>
      </c>
      <c r="ML24">
        <f>STDEV(expt!ML2:ML98)/SQRT(COUNT(expt!ML2:ML98))</f>
        <v>2.7611975334825742</v>
      </c>
      <c r="MM24">
        <f>STDEV(expt!MM2:MM98)/SQRT(COUNT(expt!MM2:MM98))</f>
        <v>2.7666048916682269</v>
      </c>
      <c r="MN24">
        <f>STDEV(expt!MN2:MN98)/SQRT(COUNT(expt!MN2:MN98))</f>
        <v>2.7693424746656339</v>
      </c>
      <c r="MO24">
        <f>STDEV(expt!MO2:MO98)/SQRT(COUNT(expt!MO2:MO98))</f>
        <v>2.7693424746656339</v>
      </c>
      <c r="MP24">
        <f>STDEV(expt!MP2:MP98)/SQRT(COUNT(expt!MP2:MP98))</f>
        <v>2.7679556188082763</v>
      </c>
      <c r="MQ24">
        <f>STDEV(expt!MQ2:MQ98)/SQRT(COUNT(expt!MQ2:MQ98))</f>
        <v>2.7704138992354417</v>
      </c>
      <c r="MR24">
        <f>STDEV(expt!MR2:MR98)/SQRT(COUNT(expt!MR2:MR98))</f>
        <v>2.7642576969929218</v>
      </c>
      <c r="MS24">
        <f>STDEV(expt!MS2:MS98)/SQRT(COUNT(expt!MS2:MS98))</f>
        <v>2.7642576969929218</v>
      </c>
      <c r="MT24">
        <f>STDEV(expt!MT2:MT98)/SQRT(COUNT(expt!MT2:MT98))</f>
        <v>2.7678400119462774</v>
      </c>
      <c r="MU24">
        <f>STDEV(expt!MU2:MU98)/SQRT(COUNT(expt!MU2:MU98))</f>
        <v>2.7715985378709163</v>
      </c>
      <c r="MV24">
        <f>STDEV(expt!MV2:MV98)/SQRT(COUNT(expt!MV2:MV98))</f>
        <v>2.7716153992706767</v>
      </c>
      <c r="MW24">
        <f>STDEV(expt!MW2:MW98)/SQRT(COUNT(expt!MW2:MW98))</f>
        <v>2.7719179462894532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0</v>
      </c>
      <c r="D25">
        <f>STDEV(expt!D101:D197)/SQRT(COUNT(expt!D101:D197))</f>
        <v>2.4981242963471612E-2</v>
      </c>
      <c r="E25">
        <f>STDEV(expt!E101:E197)/SQRT(COUNT(expt!E101:E197))</f>
        <v>0.13383418151214449</v>
      </c>
      <c r="F25">
        <f>STDEV(expt!F101:F197)/SQRT(COUNT(expt!F101:F197))</f>
        <v>0.18573849482952759</v>
      </c>
      <c r="G25">
        <f>STDEV(expt!G101:G197)/SQRT(COUNT(expt!G101:G197))</f>
        <v>0.24334711609192414</v>
      </c>
      <c r="H25">
        <f>STDEV(expt!H101:H197)/SQRT(COUNT(expt!H101:H197))</f>
        <v>0.25112444560314545</v>
      </c>
      <c r="I25">
        <f>STDEV(expt!I101:I197)/SQRT(COUNT(expt!I101:I197))</f>
        <v>0.26161676806606515</v>
      </c>
      <c r="J25">
        <f>STDEV(expt!J101:J197)/SQRT(COUNT(expt!J101:J197))</f>
        <v>0.26369428868410366</v>
      </c>
      <c r="K25">
        <f>STDEV(expt!K101:K197)/SQRT(COUNT(expt!K101:K197))</f>
        <v>0.26369428868410366</v>
      </c>
      <c r="L25">
        <f>STDEV(expt!L101:L197)/SQRT(COUNT(expt!L101:L197))</f>
        <v>0.26304964128858127</v>
      </c>
      <c r="M25">
        <f>STDEV(expt!M101:M197)/SQRT(COUNT(expt!M101:M197))</f>
        <v>0.28274442285188606</v>
      </c>
      <c r="N25">
        <f>STDEV(expt!N101:N197)/SQRT(COUNT(expt!N101:N197))</f>
        <v>0.29814215332579791</v>
      </c>
      <c r="O25">
        <f>STDEV(expt!O101:O197)/SQRT(COUNT(expt!O101:O197))</f>
        <v>0.32637959406659744</v>
      </c>
      <c r="P25">
        <f>STDEV(expt!P101:P197)/SQRT(COUNT(expt!P101:P197))</f>
        <v>0.42201465637144364</v>
      </c>
      <c r="Q25">
        <f>STDEV(expt!Q101:Q197)/SQRT(COUNT(expt!Q101:Q197))</f>
        <v>0.42304827875060086</v>
      </c>
      <c r="R25">
        <f>STDEV(expt!R101:R197)/SQRT(COUNT(expt!R101:R197))</f>
        <v>0.42284861016134906</v>
      </c>
      <c r="S25">
        <f>STDEV(expt!S101:S197)/SQRT(COUNT(expt!S101:S197))</f>
        <v>0.42199206305575376</v>
      </c>
      <c r="T25">
        <f>STDEV(expt!T101:T197)/SQRT(COUNT(expt!T101:T197))</f>
        <v>0.43141132248315717</v>
      </c>
      <c r="U25">
        <f>STDEV(expt!U101:U197)/SQRT(COUNT(expt!U101:U197))</f>
        <v>0.43141132248315717</v>
      </c>
      <c r="V25">
        <f>STDEV(expt!V101:V197)/SQRT(COUNT(expt!V101:V197))</f>
        <v>0.47999661957944273</v>
      </c>
      <c r="W25">
        <f>STDEV(expt!W101:W197)/SQRT(COUNT(expt!W101:W197))</f>
        <v>0.47915717772098376</v>
      </c>
      <c r="X25">
        <f>STDEV(expt!X101:X197)/SQRT(COUNT(expt!X101:X197))</f>
        <v>0.4800326911944483</v>
      </c>
      <c r="Y25">
        <f>STDEV(expt!Y101:Y197)/SQRT(COUNT(expt!Y101:Y197))</f>
        <v>0.47949445700119603</v>
      </c>
      <c r="Z25">
        <f>STDEV(expt!Z101:Z197)/SQRT(COUNT(expt!Z101:Z197))</f>
        <v>0.48482662609616939</v>
      </c>
      <c r="AA25">
        <f>STDEV(expt!AA101:AA197)/SQRT(COUNT(expt!AA101:AA197))</f>
        <v>0.48470784221806468</v>
      </c>
      <c r="AB25">
        <f>STDEV(expt!AB101:AB197)/SQRT(COUNT(expt!AB101:AB197))</f>
        <v>0.49126439269057659</v>
      </c>
      <c r="AC25">
        <f>STDEV(expt!AC101:AC197)/SQRT(COUNT(expt!AC101:AC197))</f>
        <v>0.48362200320826948</v>
      </c>
      <c r="AD25">
        <f>STDEV(expt!AD101:AD197)/SQRT(COUNT(expt!AD101:AD197))</f>
        <v>0.48037415305475878</v>
      </c>
      <c r="AE25">
        <f>STDEV(expt!AE101:AE197)/SQRT(COUNT(expt!AE101:AE197))</f>
        <v>0.48176371349555336</v>
      </c>
      <c r="AF25">
        <f>STDEV(expt!AF101:AF197)/SQRT(COUNT(expt!AF101:AF197))</f>
        <v>0.50143940088151251</v>
      </c>
      <c r="AG25">
        <f>STDEV(expt!AG101:AG197)/SQRT(COUNT(expt!AG101:AG197))</f>
        <v>0.50134019746051051</v>
      </c>
      <c r="AH25">
        <f>STDEV(expt!AH101:AH197)/SQRT(COUNT(expt!AH101:AH197))</f>
        <v>0.50124667496819031</v>
      </c>
      <c r="AI25">
        <f>STDEV(expt!AI101:AI197)/SQRT(COUNT(expt!AI101:AI197))</f>
        <v>0.51817597836187079</v>
      </c>
      <c r="AJ25">
        <f>STDEV(expt!AJ101:AJ197)/SQRT(COUNT(expt!AJ101:AJ197))</f>
        <v>0.64591854566052287</v>
      </c>
      <c r="AK25">
        <f>STDEV(expt!AK101:AK197)/SQRT(COUNT(expt!AK101:AK197))</f>
        <v>0.6581854231765174</v>
      </c>
      <c r="AL25">
        <f>STDEV(expt!AL101:AL197)/SQRT(COUNT(expt!AL101:AL197))</f>
        <v>0.65806901745240165</v>
      </c>
      <c r="AM25">
        <f>STDEV(expt!AM101:AM197)/SQRT(COUNT(expt!AM101:AM197))</f>
        <v>0.65768473080056</v>
      </c>
      <c r="AN25">
        <f>STDEV(expt!AN101:AN197)/SQRT(COUNT(expt!AN101:AN197))</f>
        <v>0.65743923259209436</v>
      </c>
      <c r="AO25">
        <f>STDEV(expt!AO101:AO197)/SQRT(COUNT(expt!AO101:AO197))</f>
        <v>0.72369470361365884</v>
      </c>
      <c r="AP25">
        <f>STDEV(expt!AP101:AP197)/SQRT(COUNT(expt!AP101:AP197))</f>
        <v>0.72771462491866457</v>
      </c>
      <c r="AQ25">
        <f>STDEV(expt!AQ101:AQ197)/SQRT(COUNT(expt!AQ101:AQ197))</f>
        <v>0.72720325585114987</v>
      </c>
      <c r="AR25">
        <f>STDEV(expt!AR101:AR197)/SQRT(COUNT(expt!AR101:AR197))</f>
        <v>0.72898339711493476</v>
      </c>
      <c r="AS25">
        <f>STDEV(expt!AS101:AS197)/SQRT(COUNT(expt!AS101:AS197))</f>
        <v>0.72805865742661569</v>
      </c>
      <c r="AT25">
        <f>STDEV(expt!AT101:AT197)/SQRT(COUNT(expt!AT101:AT197))</f>
        <v>0.75119024784773292</v>
      </c>
      <c r="AU25">
        <f>STDEV(expt!AU101:AU197)/SQRT(COUNT(expt!AU101:AU197))</f>
        <v>0.7971255641767504</v>
      </c>
      <c r="AV25">
        <f>STDEV(expt!AV101:AV197)/SQRT(COUNT(expt!AV101:AV197))</f>
        <v>0.79206905192212906</v>
      </c>
      <c r="AW25">
        <f>STDEV(expt!AW101:AW197)/SQRT(COUNT(expt!AW101:AW197))</f>
        <v>0.7853218340354613</v>
      </c>
      <c r="AX25">
        <f>STDEV(expt!AX101:AX197)/SQRT(COUNT(expt!AX101:AX197))</f>
        <v>0.77738503045590168</v>
      </c>
      <c r="AY25">
        <f>STDEV(expt!AY101:AY197)/SQRT(COUNT(expt!AY101:AY197))</f>
        <v>0.77152888508002126</v>
      </c>
      <c r="AZ25">
        <f>STDEV(expt!AZ101:AZ197)/SQRT(COUNT(expt!AZ101:AZ197))</f>
        <v>0.77076060918203815</v>
      </c>
      <c r="BA25">
        <f>STDEV(expt!BA101:BA197)/SQRT(COUNT(expt!BA101:BA197))</f>
        <v>0.77686911084468757</v>
      </c>
      <c r="BB25">
        <f>STDEV(expt!BB101:BB197)/SQRT(COUNT(expt!BB101:BB197))</f>
        <v>0.80200433910041746</v>
      </c>
      <c r="BC25">
        <f>STDEV(expt!BC101:BC197)/SQRT(COUNT(expt!BC101:BC197))</f>
        <v>0.83458530217262039</v>
      </c>
      <c r="BD25">
        <f>STDEV(expt!BD101:BD197)/SQRT(COUNT(expt!BD101:BD197))</f>
        <v>0.83458530217262039</v>
      </c>
      <c r="BE25">
        <f>STDEV(expt!BE101:BE197)/SQRT(COUNT(expt!BE101:BE197))</f>
        <v>0.88466987903499639</v>
      </c>
      <c r="BF25">
        <f>STDEV(expt!BF101:BF197)/SQRT(COUNT(expt!BF101:BF197))</f>
        <v>0.94008844032943295</v>
      </c>
      <c r="BG25">
        <f>STDEV(expt!BG101:BG197)/SQRT(COUNT(expt!BG101:BG197))</f>
        <v>0.94335496147173248</v>
      </c>
      <c r="BH25">
        <f>STDEV(expt!BH101:BH197)/SQRT(COUNT(expt!BH101:BH197))</f>
        <v>0.94335496147173248</v>
      </c>
      <c r="BI25">
        <f>STDEV(expt!BI101:BI197)/SQRT(COUNT(expt!BI101:BI197))</f>
        <v>0.93735148481759167</v>
      </c>
      <c r="BJ25">
        <f>STDEV(expt!BJ101:BJ197)/SQRT(COUNT(expt!BJ101:BJ197))</f>
        <v>0.9421200511108595</v>
      </c>
      <c r="BK25">
        <f>STDEV(expt!BK101:BK197)/SQRT(COUNT(expt!BK101:BK197))</f>
        <v>0.93643611001553451</v>
      </c>
      <c r="BL25">
        <f>STDEV(expt!BL101:BL197)/SQRT(COUNT(expt!BL101:BL197))</f>
        <v>0.93983883557712911</v>
      </c>
      <c r="BM25">
        <f>STDEV(expt!BM101:BM197)/SQRT(COUNT(expt!BM101:BM197))</f>
        <v>0.93617964714619217</v>
      </c>
      <c r="BN25">
        <f>STDEV(expt!BN101:BN197)/SQRT(COUNT(expt!BN101:BN197))</f>
        <v>0.96498836182699033</v>
      </c>
      <c r="BO25">
        <f>STDEV(expt!BO101:BO197)/SQRT(COUNT(expt!BO101:BO197))</f>
        <v>0.96419661572837501</v>
      </c>
      <c r="BP25">
        <f>STDEV(expt!BP101:BP197)/SQRT(COUNT(expt!BP101:BP197))</f>
        <v>0.97585391600618976</v>
      </c>
      <c r="BQ25">
        <f>STDEV(expt!BQ101:BQ197)/SQRT(COUNT(expt!BQ101:BQ197))</f>
        <v>0.97569967005930991</v>
      </c>
      <c r="BR25">
        <f>STDEV(expt!BR101:BR197)/SQRT(COUNT(expt!BR101:BR197))</f>
        <v>1.0218492780813544</v>
      </c>
      <c r="BS25">
        <f>STDEV(expt!BS101:BS197)/SQRT(COUNT(expt!BS101:BS197))</f>
        <v>1.0263680668521629</v>
      </c>
      <c r="BT25">
        <f>STDEV(expt!BT101:BT197)/SQRT(COUNT(expt!BT101:BT197))</f>
        <v>1.0609902214440998</v>
      </c>
      <c r="BU25">
        <f>STDEV(expt!BU101:BU197)/SQRT(COUNT(expt!BU101:BU197))</f>
        <v>1.0581708630086695</v>
      </c>
      <c r="BV25">
        <f>STDEV(expt!BV101:BV197)/SQRT(COUNT(expt!BV101:BV197))</f>
        <v>1.082814219806604</v>
      </c>
      <c r="BW25">
        <f>STDEV(expt!BW101:BW197)/SQRT(COUNT(expt!BW101:BW197))</f>
        <v>1.1405523290864892</v>
      </c>
      <c r="BX25">
        <f>STDEV(expt!BX101:BX197)/SQRT(COUNT(expt!BX101:BX197))</f>
        <v>1.1355187422947117</v>
      </c>
      <c r="BY25">
        <f>STDEV(expt!BY101:BY197)/SQRT(COUNT(expt!BY101:BY197))</f>
        <v>1.14071070893297</v>
      </c>
      <c r="BZ25">
        <f>STDEV(expt!BZ101:BZ197)/SQRT(COUNT(expt!BZ101:BZ197))</f>
        <v>1.1547184909185577</v>
      </c>
      <c r="CA25">
        <f>STDEV(expt!CA101:CA197)/SQRT(COUNT(expt!CA101:CA197))</f>
        <v>1.1548703307164971</v>
      </c>
      <c r="CB25">
        <f>STDEV(expt!CB101:CB197)/SQRT(COUNT(expt!CB101:CB197))</f>
        <v>1.1538500206665978</v>
      </c>
      <c r="CC25">
        <f>STDEV(expt!CC101:CC197)/SQRT(COUNT(expt!CC101:CC197))</f>
        <v>1.1754168484534351</v>
      </c>
      <c r="CD25">
        <f>STDEV(expt!CD101:CD197)/SQRT(COUNT(expt!CD101:CD197))</f>
        <v>1.1839559117473668</v>
      </c>
      <c r="CE25">
        <f>STDEV(expt!CE101:CE197)/SQRT(COUNT(expt!CE101:CE197))</f>
        <v>1.1837360753790716</v>
      </c>
      <c r="CF25">
        <f>STDEV(expt!CF101:CF197)/SQRT(COUNT(expt!CF101:CF197))</f>
        <v>1.1807071972241567</v>
      </c>
      <c r="CG25">
        <f>STDEV(expt!CG101:CG197)/SQRT(COUNT(expt!CG101:CG197))</f>
        <v>1.1803934480958849</v>
      </c>
      <c r="CH25">
        <f>STDEV(expt!CH101:CH197)/SQRT(COUNT(expt!CH101:CH197))</f>
        <v>1.1794726766109485</v>
      </c>
      <c r="CI25">
        <f>STDEV(expt!CI101:CI197)/SQRT(COUNT(expt!CI101:CI197))</f>
        <v>1.1816939431682441</v>
      </c>
      <c r="CJ25">
        <f>STDEV(expt!CJ101:CJ197)/SQRT(COUNT(expt!CJ101:CJ197))</f>
        <v>1.1864596596759882</v>
      </c>
      <c r="CK25">
        <f>STDEV(expt!CK101:CK197)/SQRT(COUNT(expt!CK101:CK197))</f>
        <v>1.1837551606851471</v>
      </c>
      <c r="CL25">
        <f>STDEV(expt!CL101:CL197)/SQRT(COUNT(expt!CL101:CL197))</f>
        <v>1.1797248130879436</v>
      </c>
      <c r="CM25">
        <f>STDEV(expt!CM101:CM197)/SQRT(COUNT(expt!CM101:CM197))</f>
        <v>1.1770354437728012</v>
      </c>
      <c r="CN25">
        <f>STDEV(expt!CN101:CN197)/SQRT(COUNT(expt!CN101:CN197))</f>
        <v>1.190436076100708</v>
      </c>
      <c r="CO25">
        <f>STDEV(expt!CO101:CO197)/SQRT(COUNT(expt!CO101:CO197))</f>
        <v>1.2963104546642343</v>
      </c>
      <c r="CP25">
        <f>STDEV(expt!CP101:CP197)/SQRT(COUNT(expt!CP101:CP197))</f>
        <v>1.2960560236140075</v>
      </c>
      <c r="CQ25">
        <f>STDEV(expt!CQ101:CQ197)/SQRT(COUNT(expt!CQ101:CQ197))</f>
        <v>1.3006958960889219</v>
      </c>
      <c r="CR25">
        <f>STDEV(expt!CR101:CR197)/SQRT(COUNT(expt!CR101:CR197))</f>
        <v>1.3572959773727713</v>
      </c>
      <c r="CS25">
        <f>STDEV(expt!CS101:CS197)/SQRT(COUNT(expt!CS101:CS197))</f>
        <v>1.4000597921068791</v>
      </c>
      <c r="CT25">
        <f>STDEV(expt!CT101:CT197)/SQRT(COUNT(expt!CT101:CT197))</f>
        <v>1.4045347893017723</v>
      </c>
      <c r="CU25">
        <f>STDEV(expt!CU101:CU197)/SQRT(COUNT(expt!CU101:CU197))</f>
        <v>1.4046265078669715</v>
      </c>
      <c r="CV25">
        <f>STDEV(expt!CV101:CV197)/SQRT(COUNT(expt!CV101:CV197))</f>
        <v>1.4098451360671873</v>
      </c>
      <c r="CW25">
        <f>STDEV(expt!CW101:CW197)/SQRT(COUNT(expt!CW101:CW197))</f>
        <v>1.4195401386111646</v>
      </c>
      <c r="CX25">
        <f>STDEV(expt!CX101:CX197)/SQRT(COUNT(expt!CX101:CX197))</f>
        <v>1.4295913880752689</v>
      </c>
      <c r="CY25">
        <f>STDEV(expt!CY101:CY197)/SQRT(COUNT(expt!CY101:CY197))</f>
        <v>1.4284642635514511</v>
      </c>
      <c r="CZ25">
        <f>STDEV(expt!CZ101:CZ197)/SQRT(COUNT(expt!CZ101:CZ197))</f>
        <v>1.4290733482279288</v>
      </c>
      <c r="DA25">
        <f>STDEV(expt!DA101:DA197)/SQRT(COUNT(expt!DA101:DA197))</f>
        <v>1.4373371429487241</v>
      </c>
      <c r="DB25">
        <f>STDEV(expt!DB101:DB197)/SQRT(COUNT(expt!DB101:DB197))</f>
        <v>1.4429228655175346</v>
      </c>
      <c r="DC25">
        <f>STDEV(expt!DC101:DC197)/SQRT(COUNT(expt!DC101:DC197))</f>
        <v>1.4429228655175346</v>
      </c>
      <c r="DD25">
        <f>STDEV(expt!DD101:DD197)/SQRT(COUNT(expt!DD101:DD197))</f>
        <v>1.4536820397722503</v>
      </c>
      <c r="DE25">
        <f>STDEV(expt!DE101:DE197)/SQRT(COUNT(expt!DE101:DE197))</f>
        <v>1.4908453461556119</v>
      </c>
      <c r="DF25">
        <f>STDEV(expt!DF101:DF197)/SQRT(COUNT(expt!DF101:DF197))</f>
        <v>1.4988571025224691</v>
      </c>
      <c r="DG25">
        <f>STDEV(expt!DG101:DG197)/SQRT(COUNT(expt!DG101:DG197))</f>
        <v>1.4970390514192871</v>
      </c>
      <c r="DH25">
        <f>STDEV(expt!DH101:DH197)/SQRT(COUNT(expt!DH101:DH197))</f>
        <v>1.525407772300533</v>
      </c>
      <c r="DI25">
        <f>STDEV(expt!DI101:DI197)/SQRT(COUNT(expt!DI101:DI197))</f>
        <v>1.5400097563585395</v>
      </c>
      <c r="DJ25">
        <f>STDEV(expt!DJ101:DJ197)/SQRT(COUNT(expt!DJ101:DJ197))</f>
        <v>1.5450602215256941</v>
      </c>
      <c r="DK25">
        <f>STDEV(expt!DK101:DK197)/SQRT(COUNT(expt!DK101:DK197))</f>
        <v>1.5490719673197555</v>
      </c>
      <c r="DL25">
        <f>STDEV(expt!DL101:DL197)/SQRT(COUNT(expt!DL101:DL197))</f>
        <v>1.547914724262853</v>
      </c>
      <c r="DM25">
        <f>STDEV(expt!DM101:DM197)/SQRT(COUNT(expt!DM101:DM197))</f>
        <v>1.5474085610489861</v>
      </c>
      <c r="DN25">
        <f>STDEV(expt!DN101:DN197)/SQRT(COUNT(expt!DN101:DN197))</f>
        <v>1.5354972337349531</v>
      </c>
      <c r="DO25">
        <f>STDEV(expt!DO101:DO197)/SQRT(COUNT(expt!DO101:DO197))</f>
        <v>1.5976633558788129</v>
      </c>
      <c r="DP25">
        <f>STDEV(expt!DP101:DP197)/SQRT(COUNT(expt!DP101:DP197))</f>
        <v>1.6490352735261107</v>
      </c>
      <c r="DQ25">
        <f>STDEV(expt!DQ101:DQ197)/SQRT(COUNT(expt!DQ101:DQ197))</f>
        <v>1.6504514067835647</v>
      </c>
      <c r="DR25">
        <f>STDEV(expt!DR101:DR197)/SQRT(COUNT(expt!DR101:DR197))</f>
        <v>1.6568977112788308</v>
      </c>
      <c r="DS25">
        <f>STDEV(expt!DS101:DS197)/SQRT(COUNT(expt!DS101:DS197))</f>
        <v>1.6584503845109797</v>
      </c>
      <c r="DT25">
        <f>STDEV(expt!DT101:DT197)/SQRT(COUNT(expt!DT101:DT197))</f>
        <v>1.6601488189200209</v>
      </c>
      <c r="DU25">
        <f>STDEV(expt!DU101:DU197)/SQRT(COUNT(expt!DU101:DU197))</f>
        <v>1.6978176220915531</v>
      </c>
      <c r="DV25">
        <f>STDEV(expt!DV101:DV197)/SQRT(COUNT(expt!DV101:DV197))</f>
        <v>1.6931295703481111</v>
      </c>
      <c r="DW25">
        <f>STDEV(expt!DW101:DW197)/SQRT(COUNT(expt!DW101:DW197))</f>
        <v>1.6925436308431436</v>
      </c>
      <c r="DX25">
        <f>STDEV(expt!DX101:DX197)/SQRT(COUNT(expt!DX101:DX197))</f>
        <v>1.6962213279136753</v>
      </c>
      <c r="DY25">
        <f>STDEV(expt!DY101:DY197)/SQRT(COUNT(expt!DY101:DY197))</f>
        <v>1.695073886522128</v>
      </c>
      <c r="DZ25">
        <f>STDEV(expt!DZ101:DZ197)/SQRT(COUNT(expt!DZ101:DZ197))</f>
        <v>1.6926327903064247</v>
      </c>
      <c r="EA25">
        <f>STDEV(expt!EA101:EA197)/SQRT(COUNT(expt!EA101:EA197))</f>
        <v>1.7060221158988238</v>
      </c>
      <c r="EB25">
        <f>STDEV(expt!EB101:EB197)/SQRT(COUNT(expt!EB101:EB197))</f>
        <v>1.8094475848998777</v>
      </c>
      <c r="EC25">
        <f>STDEV(expt!EC101:EC197)/SQRT(COUNT(expt!EC101:EC197))</f>
        <v>1.881344775702769</v>
      </c>
      <c r="ED25">
        <f>STDEV(expt!ED101:ED197)/SQRT(COUNT(expt!ED101:ED197))</f>
        <v>1.9362862016777616</v>
      </c>
      <c r="EE25">
        <f>STDEV(expt!EE101:EE197)/SQRT(COUNT(expt!EE101:EE197))</f>
        <v>2.0084857464243413</v>
      </c>
      <c r="EF25">
        <f>STDEV(expt!EF101:EF197)/SQRT(COUNT(expt!EF101:EF197))</f>
        <v>2.0979125446194824</v>
      </c>
      <c r="EG25">
        <f>STDEV(expt!EG101:EG197)/SQRT(COUNT(expt!EG101:EG197))</f>
        <v>2.1042502376143388</v>
      </c>
      <c r="EH25">
        <f>STDEV(expt!EH101:EH197)/SQRT(COUNT(expt!EH101:EH197))</f>
        <v>2.0980496972310458</v>
      </c>
      <c r="EI25">
        <f>STDEV(expt!EI101:EI197)/SQRT(COUNT(expt!EI101:EI197))</f>
        <v>2.0942301500728999</v>
      </c>
      <c r="EJ25">
        <f>STDEV(expt!EJ101:EJ197)/SQRT(COUNT(expt!EJ101:EJ197))</f>
        <v>2.094954873374212</v>
      </c>
      <c r="EK25">
        <f>STDEV(expt!EK101:EK197)/SQRT(COUNT(expt!EK101:EK197))</f>
        <v>2.0853442807437736</v>
      </c>
      <c r="EL25">
        <f>STDEV(expt!EL101:EL197)/SQRT(COUNT(expt!EL101:EL197))</f>
        <v>2.0903619656499437</v>
      </c>
      <c r="EM25">
        <f>STDEV(expt!EM101:EM197)/SQRT(COUNT(expt!EM101:EM197))</f>
        <v>2.0907511286739227</v>
      </c>
      <c r="EN25">
        <f>STDEV(expt!EN101:EN197)/SQRT(COUNT(expt!EN101:EN197))</f>
        <v>2.0884452531298279</v>
      </c>
      <c r="EO25">
        <f>STDEV(expt!EO101:EO197)/SQRT(COUNT(expt!EO101:EO197))</f>
        <v>2.0920603741226866</v>
      </c>
      <c r="EP25">
        <f>STDEV(expt!EP101:EP197)/SQRT(COUNT(expt!EP101:EP197))</f>
        <v>2.1212239145911331</v>
      </c>
      <c r="EQ25">
        <f>STDEV(expt!EQ101:EQ197)/SQRT(COUNT(expt!EQ101:EQ197))</f>
        <v>2.1637447418058136</v>
      </c>
      <c r="ER25">
        <f>STDEV(expt!ER101:ER197)/SQRT(COUNT(expt!ER101:ER197))</f>
        <v>2.1644282066029494</v>
      </c>
      <c r="ES25">
        <f>STDEV(expt!ES101:ES197)/SQRT(COUNT(expt!ES101:ES197))</f>
        <v>2.1640353731290638</v>
      </c>
      <c r="ET25">
        <f>STDEV(expt!ET101:ET197)/SQRT(COUNT(expt!ET101:ET197))</f>
        <v>2.1669624074543865</v>
      </c>
      <c r="EU25">
        <f>STDEV(expt!EU101:EU197)/SQRT(COUNT(expt!EU101:EU197))</f>
        <v>2.2115846201425979</v>
      </c>
      <c r="EV25">
        <f>STDEV(expt!EV101:EV197)/SQRT(COUNT(expt!EV101:EV197))</f>
        <v>2.2098973896442362</v>
      </c>
      <c r="EW25">
        <f>STDEV(expt!EW101:EW197)/SQRT(COUNT(expt!EW101:EW197))</f>
        <v>2.2119616888229583</v>
      </c>
      <c r="EX25">
        <f>STDEV(expt!EX101:EX197)/SQRT(COUNT(expt!EX101:EX197))</f>
        <v>2.232739374352064</v>
      </c>
      <c r="EY25">
        <f>STDEV(expt!EY101:EY197)/SQRT(COUNT(expt!EY101:EY197))</f>
        <v>2.2745855412833742</v>
      </c>
      <c r="EZ25">
        <f>STDEV(expt!EZ101:EZ197)/SQRT(COUNT(expt!EZ101:EZ197))</f>
        <v>2.2752487997934501</v>
      </c>
      <c r="FA25">
        <f>STDEV(expt!FA101:FA197)/SQRT(COUNT(expt!FA101:FA197))</f>
        <v>2.2770204384069719</v>
      </c>
      <c r="FB25">
        <f>STDEV(expt!FB101:FB197)/SQRT(COUNT(expt!FB101:FB197))</f>
        <v>2.3029760998904583</v>
      </c>
      <c r="FC25">
        <f>STDEV(expt!FC101:FC197)/SQRT(COUNT(expt!FC101:FC197))</f>
        <v>2.3194482789901261</v>
      </c>
      <c r="FD25">
        <f>STDEV(expt!FD101:FD197)/SQRT(COUNT(expt!FD101:FD197))</f>
        <v>2.3187021389075313</v>
      </c>
      <c r="FE25">
        <f>STDEV(expt!FE101:FE197)/SQRT(COUNT(expt!FE101:FE197))</f>
        <v>2.3225345778663042</v>
      </c>
      <c r="FF25">
        <f>STDEV(expt!FF101:FF197)/SQRT(COUNT(expt!FF101:FF197))</f>
        <v>2.3364286215345085</v>
      </c>
      <c r="FG25">
        <f>STDEV(expt!FG101:FG197)/SQRT(COUNT(expt!FG101:FG197))</f>
        <v>2.3419114723984089</v>
      </c>
      <c r="FH25">
        <f>STDEV(expt!FH101:FH197)/SQRT(COUNT(expt!FH101:FH197))</f>
        <v>2.3419114723984089</v>
      </c>
      <c r="FI25">
        <f>STDEV(expt!FI101:FI197)/SQRT(COUNT(expt!FI101:FI197))</f>
        <v>2.3454405455189229</v>
      </c>
      <c r="FJ25">
        <f>STDEV(expt!FJ101:FJ197)/SQRT(COUNT(expt!FJ101:FJ197))</f>
        <v>2.3457760015993614</v>
      </c>
      <c r="FK25">
        <f>STDEV(expt!FK101:FK197)/SQRT(COUNT(expt!FK101:FK197))</f>
        <v>2.3420234840837955</v>
      </c>
      <c r="FL25">
        <f>STDEV(expt!FL101:FL197)/SQRT(COUNT(expt!FL101:FL197))</f>
        <v>2.3355263225931835</v>
      </c>
      <c r="FM25">
        <f>STDEV(expt!FM101:FM197)/SQRT(COUNT(expt!FM101:FM197))</f>
        <v>2.3269954546912728</v>
      </c>
      <c r="FN25">
        <f>STDEV(expt!FN101:FN197)/SQRT(COUNT(expt!FN101:FN197))</f>
        <v>2.3128086419119427</v>
      </c>
      <c r="FO25">
        <f>STDEV(expt!FO101:FO197)/SQRT(COUNT(expt!FO101:FO197))</f>
        <v>2.3206819275752464</v>
      </c>
      <c r="FP25">
        <f>STDEV(expt!FP101:FP197)/SQRT(COUNT(expt!FP101:FP197))</f>
        <v>2.3249419812860181</v>
      </c>
      <c r="FQ25">
        <f>STDEV(expt!FQ101:FQ197)/SQRT(COUNT(expt!FQ101:FQ197))</f>
        <v>2.3472832219479742</v>
      </c>
      <c r="FR25">
        <f>STDEV(expt!FR101:FR197)/SQRT(COUNT(expt!FR101:FR197))</f>
        <v>2.3445399031306327</v>
      </c>
      <c r="FS25">
        <f>STDEV(expt!FS101:FS197)/SQRT(COUNT(expt!FS101:FS197))</f>
        <v>2.3677166049750049</v>
      </c>
      <c r="FT25">
        <f>STDEV(expt!FT101:FT197)/SQRT(COUNT(expt!FT101:FT197))</f>
        <v>2.3635427545454091</v>
      </c>
      <c r="FU25">
        <f>STDEV(expt!FU101:FU197)/SQRT(COUNT(expt!FU101:FU197))</f>
        <v>2.3644040488905977</v>
      </c>
      <c r="FV25">
        <f>STDEV(expt!FV101:FV197)/SQRT(COUNT(expt!FV101:FV197))</f>
        <v>2.4279606616168588</v>
      </c>
      <c r="FW25">
        <f>STDEV(expt!FW101:FW197)/SQRT(COUNT(expt!FW101:FW197))</f>
        <v>2.4367075434371661</v>
      </c>
      <c r="FX25">
        <f>STDEV(expt!FX101:FX197)/SQRT(COUNT(expt!FX101:FX197))</f>
        <v>2.437220705892424</v>
      </c>
      <c r="FY25">
        <f>STDEV(expt!FY101:FY197)/SQRT(COUNT(expt!FY101:FY197))</f>
        <v>2.4392062653921265</v>
      </c>
      <c r="FZ25">
        <f>STDEV(expt!FZ101:FZ197)/SQRT(COUNT(expt!FZ101:FZ197))</f>
        <v>2.4467014831065721</v>
      </c>
      <c r="GA25">
        <f>STDEV(expt!GA101:GA197)/SQRT(COUNT(expt!GA101:GA197))</f>
        <v>2.4398072745319408</v>
      </c>
      <c r="GB25">
        <f>STDEV(expt!GB101:GB197)/SQRT(COUNT(expt!GB101:GB197))</f>
        <v>2.4362461456206104</v>
      </c>
      <c r="GC25">
        <f>STDEV(expt!GC101:GC197)/SQRT(COUNT(expt!GC101:GC197))</f>
        <v>2.4374145494555157</v>
      </c>
      <c r="GD25">
        <f>STDEV(expt!GD101:GD197)/SQRT(COUNT(expt!GD101:GD197))</f>
        <v>2.4448312182842882</v>
      </c>
      <c r="GE25">
        <f>STDEV(expt!GE101:GE197)/SQRT(COUNT(expt!GE101:GE197))</f>
        <v>2.4698783679047009</v>
      </c>
      <c r="GF25">
        <f>STDEV(expt!GF101:GF197)/SQRT(COUNT(expt!GF101:GF197))</f>
        <v>2.4822831921748665</v>
      </c>
      <c r="GG25">
        <f>STDEV(expt!GG101:GG197)/SQRT(COUNT(expt!GG101:GG197))</f>
        <v>2.4715735926810796</v>
      </c>
      <c r="GH25">
        <f>STDEV(expt!GH101:GH197)/SQRT(COUNT(expt!GH101:GH197))</f>
        <v>2.4899006001038337</v>
      </c>
      <c r="GI25">
        <f>STDEV(expt!GI101:GI197)/SQRT(COUNT(expt!GI101:GI197))</f>
        <v>2.5112186587877181</v>
      </c>
      <c r="GJ25">
        <f>STDEV(expt!GJ101:GJ197)/SQRT(COUNT(expt!GJ101:GJ197))</f>
        <v>2.6097890805334818</v>
      </c>
      <c r="GK25">
        <f>STDEV(expt!GK101:GK197)/SQRT(COUNT(expt!GK101:GK197))</f>
        <v>2.679910985653374</v>
      </c>
      <c r="GL25">
        <f>STDEV(expt!GL101:GL197)/SQRT(COUNT(expt!GL101:GL197))</f>
        <v>2.6748536636225295</v>
      </c>
      <c r="GM25">
        <f>STDEV(expt!GM101:GM197)/SQRT(COUNT(expt!GM101:GM197))</f>
        <v>2.6862269841278135</v>
      </c>
      <c r="GN25">
        <f>STDEV(expt!GN101:GN197)/SQRT(COUNT(expt!GN101:GN197))</f>
        <v>2.698945468331222</v>
      </c>
      <c r="GO25">
        <f>STDEV(expt!GO101:GO197)/SQRT(COUNT(expt!GO101:GO197))</f>
        <v>2.7292407134210186</v>
      </c>
      <c r="GP25">
        <f>STDEV(expt!GP101:GP197)/SQRT(COUNT(expt!GP101:GP197))</f>
        <v>2.7626030642683959</v>
      </c>
      <c r="GQ25">
        <f>STDEV(expt!GQ101:GQ197)/SQRT(COUNT(expt!GQ101:GQ197))</f>
        <v>2.7584542770177354</v>
      </c>
      <c r="GR25">
        <f>STDEV(expt!GR101:GR197)/SQRT(COUNT(expt!GR101:GR197))</f>
        <v>2.7584542770177354</v>
      </c>
      <c r="GS25">
        <f>STDEV(expt!GS101:GS197)/SQRT(COUNT(expt!GS101:GS197))</f>
        <v>2.7509474078988916</v>
      </c>
      <c r="GT25">
        <f>STDEV(expt!GT101:GT197)/SQRT(COUNT(expt!GT101:GT197))</f>
        <v>2.7609124441094566</v>
      </c>
      <c r="GU25">
        <f>STDEV(expt!GU101:GU197)/SQRT(COUNT(expt!GU101:GU197))</f>
        <v>2.7952686949420573</v>
      </c>
      <c r="GV25">
        <f>STDEV(expt!GV101:GV197)/SQRT(COUNT(expt!GV101:GV197))</f>
        <v>2.7962220345792748</v>
      </c>
      <c r="GW25">
        <f>STDEV(expt!GW101:GW197)/SQRT(COUNT(expt!GW101:GW197))</f>
        <v>2.8396043984018382</v>
      </c>
      <c r="GX25">
        <f>STDEV(expt!GX101:GX197)/SQRT(COUNT(expt!GX101:GX197))</f>
        <v>2.8994125178590813</v>
      </c>
      <c r="GY25">
        <f>STDEV(expt!GY101:GY197)/SQRT(COUNT(expt!GY101:GY197))</f>
        <v>2.8989095993812235</v>
      </c>
      <c r="GZ25">
        <f>STDEV(expt!GZ101:GZ197)/SQRT(COUNT(expt!GZ101:GZ197))</f>
        <v>2.9039349737435169</v>
      </c>
      <c r="HA25">
        <f>STDEV(expt!HA101:HA197)/SQRT(COUNT(expt!HA101:HA197))</f>
        <v>2.9735438471994891</v>
      </c>
      <c r="HB25">
        <f>STDEV(expt!HB101:HB197)/SQRT(COUNT(expt!HB101:HB197))</f>
        <v>2.9837443346921808</v>
      </c>
      <c r="HC25">
        <f>STDEV(expt!HC101:HC197)/SQRT(COUNT(expt!HC101:HC197))</f>
        <v>2.9949274166111648</v>
      </c>
      <c r="HD25">
        <f>STDEV(expt!HD101:HD197)/SQRT(COUNT(expt!HD101:HD197))</f>
        <v>2.9928961273600296</v>
      </c>
      <c r="HE25">
        <f>STDEV(expt!HE101:HE197)/SQRT(COUNT(expt!HE101:HE197))</f>
        <v>3.0107823518468249</v>
      </c>
      <c r="HF25">
        <f>STDEV(expt!HF101:HF197)/SQRT(COUNT(expt!HF101:HF197))</f>
        <v>3.0300833522850259</v>
      </c>
      <c r="HG25">
        <f>STDEV(expt!HG101:HG197)/SQRT(COUNT(expt!HG101:HG197))</f>
        <v>3.0813500194407779</v>
      </c>
      <c r="HH25">
        <f>STDEV(expt!HH101:HH197)/SQRT(COUNT(expt!HH101:HH197))</f>
        <v>3.0845690902873937</v>
      </c>
      <c r="HI25">
        <f>STDEV(expt!HI101:HI197)/SQRT(COUNT(expt!HI101:HI197))</f>
        <v>3.0852315335132645</v>
      </c>
      <c r="HJ25">
        <f>STDEV(expt!HJ101:HJ197)/SQRT(COUNT(expt!HJ101:HJ197))</f>
        <v>3.0791983003822461</v>
      </c>
      <c r="HK25">
        <f>STDEV(expt!HK101:HK197)/SQRT(COUNT(expt!HK101:HK197))</f>
        <v>3.0858440018130593</v>
      </c>
      <c r="HL25">
        <f>STDEV(expt!HL101:HL197)/SQRT(COUNT(expt!HL101:HL197))</f>
        <v>3.083099164011466</v>
      </c>
      <c r="HM25">
        <f>STDEV(expt!HM101:HM197)/SQRT(COUNT(expt!HM101:HM197))</f>
        <v>3.0720378102641104</v>
      </c>
      <c r="HN25">
        <f>STDEV(expt!HN101:HN197)/SQRT(COUNT(expt!HN101:HN197))</f>
        <v>3.0642527218866489</v>
      </c>
      <c r="HO25">
        <f>STDEV(expt!HO101:HO197)/SQRT(COUNT(expt!HO101:HO197))</f>
        <v>3.0592472781149689</v>
      </c>
      <c r="HP25">
        <f>STDEV(expt!HP101:HP197)/SQRT(COUNT(expt!HP101:HP197))</f>
        <v>3.0592472781149689</v>
      </c>
      <c r="HQ25">
        <f>STDEV(expt!HQ101:HQ197)/SQRT(COUNT(expt!HQ101:HQ197))</f>
        <v>3.0604073569878127</v>
      </c>
      <c r="HR25">
        <f>STDEV(expt!HR101:HR197)/SQRT(COUNT(expt!HR101:HR197))</f>
        <v>3.0604073569878127</v>
      </c>
      <c r="HS25">
        <f>STDEV(expt!HS101:HS197)/SQRT(COUNT(expt!HS101:HS197))</f>
        <v>3.0794298441536379</v>
      </c>
      <c r="HT25">
        <f>STDEV(expt!HT101:HT197)/SQRT(COUNT(expt!HT101:HT197))</f>
        <v>3.0794298441536379</v>
      </c>
      <c r="HU25">
        <f>STDEV(expt!HU101:HU197)/SQRT(COUNT(expt!HU101:HU197))</f>
        <v>3.0760479950137651</v>
      </c>
      <c r="HV25">
        <f>STDEV(expt!HV101:HV197)/SQRT(COUNT(expt!HV101:HV197))</f>
        <v>3.083600891024679</v>
      </c>
      <c r="HW25">
        <f>STDEV(expt!HW101:HW197)/SQRT(COUNT(expt!HW101:HW197))</f>
        <v>3.0815982447404111</v>
      </c>
      <c r="HX25">
        <f>STDEV(expt!HX101:HX197)/SQRT(COUNT(expt!HX101:HX197))</f>
        <v>3.1081030241376881</v>
      </c>
      <c r="HY25">
        <f>STDEV(expt!HY101:HY197)/SQRT(COUNT(expt!HY101:HY197))</f>
        <v>3.1180704616551154</v>
      </c>
      <c r="HZ25">
        <f>STDEV(expt!HZ101:HZ197)/SQRT(COUNT(expt!HZ101:HZ197))</f>
        <v>3.216467770936676</v>
      </c>
      <c r="IA25">
        <f>STDEV(expt!IA101:IA197)/SQRT(COUNT(expt!IA101:IA197))</f>
        <v>3.2275877013943877</v>
      </c>
      <c r="IB25">
        <f>STDEV(expt!IB101:IB197)/SQRT(COUNT(expt!IB101:IB197))</f>
        <v>3.2279376354268572</v>
      </c>
      <c r="IC25">
        <f>STDEV(expt!IC101:IC197)/SQRT(COUNT(expt!IC101:IC197))</f>
        <v>3.2493178571600194</v>
      </c>
      <c r="ID25">
        <f>STDEV(expt!ID101:ID197)/SQRT(COUNT(expt!ID101:ID197))</f>
        <v>3.2493178571600194</v>
      </c>
      <c r="IE25">
        <f>STDEV(expt!IE101:IE197)/SQRT(COUNT(expt!IE101:IE197))</f>
        <v>3.2493178571600194</v>
      </c>
      <c r="IF25">
        <f>STDEV(expt!IF101:IF197)/SQRT(COUNT(expt!IF101:IF197))</f>
        <v>3.2512093361449219</v>
      </c>
      <c r="IG25">
        <f>STDEV(expt!IG101:IG197)/SQRT(COUNT(expt!IG101:IG197))</f>
        <v>3.2512093361449219</v>
      </c>
      <c r="IH25">
        <f>STDEV(expt!IH101:IH197)/SQRT(COUNT(expt!IH101:IH197))</f>
        <v>3.2421781098257596</v>
      </c>
      <c r="II25">
        <f>STDEV(expt!II101:II197)/SQRT(COUNT(expt!II101:II197))</f>
        <v>3.2414541252582709</v>
      </c>
      <c r="IJ25">
        <f>STDEV(expt!IJ101:IJ197)/SQRT(COUNT(expt!IJ101:IJ197))</f>
        <v>3.245536895057501</v>
      </c>
      <c r="IK25">
        <f>STDEV(expt!IK101:IK197)/SQRT(COUNT(expt!IK101:IK197))</f>
        <v>3.2526691839953261</v>
      </c>
      <c r="IL25">
        <f>STDEV(expt!IL101:IL197)/SQRT(COUNT(expt!IL101:IL197))</f>
        <v>3.2583674079305593</v>
      </c>
      <c r="IM25">
        <f>STDEV(expt!IM101:IM197)/SQRT(COUNT(expt!IM101:IM197))</f>
        <v>3.3167153389193769</v>
      </c>
      <c r="IN25">
        <f>STDEV(expt!IN101:IN197)/SQRT(COUNT(expt!IN101:IN197))</f>
        <v>3.3158838971276969</v>
      </c>
      <c r="IO25">
        <f>STDEV(expt!IO101:IO197)/SQRT(COUNT(expt!IO101:IO197))</f>
        <v>3.3261871796166491</v>
      </c>
      <c r="IP25">
        <f>STDEV(expt!IP101:IP197)/SQRT(COUNT(expt!IP101:IP197))</f>
        <v>3.3261871796166491</v>
      </c>
      <c r="IQ25">
        <f>STDEV(expt!IQ101:IQ197)/SQRT(COUNT(expt!IQ101:IQ197))</f>
        <v>3.325827927576253</v>
      </c>
      <c r="IR25">
        <f>STDEV(expt!IR101:IR197)/SQRT(COUNT(expt!IR101:IR197))</f>
        <v>3.316081455022803</v>
      </c>
      <c r="IS25">
        <f>STDEV(expt!IS101:IS197)/SQRT(COUNT(expt!IS101:IS197))</f>
        <v>3.3149328412483983</v>
      </c>
      <c r="IT25">
        <f>STDEV(expt!IT101:IT197)/SQRT(COUNT(expt!IT101:IT197))</f>
        <v>3.3213388053518251</v>
      </c>
      <c r="IU25">
        <f>STDEV(expt!IU101:IU197)/SQRT(COUNT(expt!IU101:IU197))</f>
        <v>3.321162057210759</v>
      </c>
      <c r="IV25">
        <f>STDEV(expt!IV101:IV197)/SQRT(COUNT(expt!IV101:IV197))</f>
        <v>3.337373805354543</v>
      </c>
      <c r="IW25">
        <f>STDEV(expt!IW101:IW197)/SQRT(COUNT(expt!IW101:IW197))</f>
        <v>3.3363138149453011</v>
      </c>
      <c r="IX25">
        <f>STDEV(expt!IX101:IX197)/SQRT(COUNT(expt!IX101:IX197))</f>
        <v>3.3385320912099155</v>
      </c>
      <c r="IY25">
        <f>STDEV(expt!IY101:IY197)/SQRT(COUNT(expt!IY101:IY197))</f>
        <v>3.3725149626172031</v>
      </c>
      <c r="IZ25">
        <f>STDEV(expt!IZ101:IZ197)/SQRT(COUNT(expt!IZ101:IZ197))</f>
        <v>3.4371192131750261</v>
      </c>
      <c r="JA25">
        <f>STDEV(expt!JA101:JA197)/SQRT(COUNT(expt!JA101:JA197))</f>
        <v>3.4677198819234478</v>
      </c>
      <c r="JB25">
        <f>STDEV(expt!JB101:JB197)/SQRT(COUNT(expt!JB101:JB197))</f>
        <v>3.4585356727956396</v>
      </c>
      <c r="JC25">
        <f>STDEV(expt!JC101:JC197)/SQRT(COUNT(expt!JC101:JC197))</f>
        <v>3.468210573672442</v>
      </c>
      <c r="JD25">
        <f>STDEV(expt!JD101:JD197)/SQRT(COUNT(expt!JD101:JD197))</f>
        <v>3.465433668564144</v>
      </c>
      <c r="JE25">
        <f>STDEV(expt!JE101:JE197)/SQRT(COUNT(expt!JE101:JE197))</f>
        <v>3.4604462955090858</v>
      </c>
      <c r="JF25">
        <f>STDEV(expt!JF101:JF197)/SQRT(COUNT(expt!JF101:JF197))</f>
        <v>3.4604462955090858</v>
      </c>
      <c r="JG25">
        <f>STDEV(expt!JG101:JG197)/SQRT(COUNT(expt!JG101:JG197))</f>
        <v>3.4629041814916421</v>
      </c>
      <c r="JH25">
        <f>STDEV(expt!JH101:JH197)/SQRT(COUNT(expt!JH101:JH197))</f>
        <v>3.4742410709723011</v>
      </c>
      <c r="JI25">
        <f>STDEV(expt!JI101:JI197)/SQRT(COUNT(expt!JI101:JI197))</f>
        <v>3.5599363197902201</v>
      </c>
      <c r="JJ25">
        <f>STDEV(expt!JJ101:JJ197)/SQRT(COUNT(expt!JJ101:JJ197))</f>
        <v>3.5482097869640814</v>
      </c>
      <c r="JK25">
        <f>STDEV(expt!JK101:JK197)/SQRT(COUNT(expt!JK101:JK197))</f>
        <v>3.5410045544742932</v>
      </c>
      <c r="JL25">
        <f>STDEV(expt!JL101:JL197)/SQRT(COUNT(expt!JL101:JL197))</f>
        <v>3.5410045544742932</v>
      </c>
      <c r="JM25">
        <f>STDEV(expt!JM101:JM197)/SQRT(COUNT(expt!JM101:JM197))</f>
        <v>3.5410045544742932</v>
      </c>
      <c r="JN25">
        <f>STDEV(expt!JN101:JN197)/SQRT(COUNT(expt!JN101:JN197))</f>
        <v>3.5461773929915146</v>
      </c>
      <c r="JO25">
        <f>STDEV(expt!JO101:JO197)/SQRT(COUNT(expt!JO101:JO197))</f>
        <v>3.5559177283825951</v>
      </c>
      <c r="JP25">
        <f>STDEV(expt!JP101:JP197)/SQRT(COUNT(expt!JP101:JP197))</f>
        <v>3.5519628836634913</v>
      </c>
      <c r="JQ25">
        <f>STDEV(expt!JQ101:JQ197)/SQRT(COUNT(expt!JQ101:JQ197))</f>
        <v>3.5611456408915676</v>
      </c>
      <c r="JR25">
        <f>STDEV(expt!JR101:JR197)/SQRT(COUNT(expt!JR101:JR197))</f>
        <v>3.5677362822225489</v>
      </c>
      <c r="JS25">
        <f>STDEV(expt!JS101:JS197)/SQRT(COUNT(expt!JS101:JS197))</f>
        <v>3.5807489222998128</v>
      </c>
      <c r="JT25">
        <f>STDEV(expt!JT101:JT197)/SQRT(COUNT(expt!JT101:JT197))</f>
        <v>3.5967222166196864</v>
      </c>
      <c r="JU25">
        <f>STDEV(expt!JU101:JU197)/SQRT(COUNT(expt!JU101:JU197))</f>
        <v>3.5967222166196864</v>
      </c>
      <c r="JV25">
        <f>STDEV(expt!JV101:JV197)/SQRT(COUNT(expt!JV101:JV197))</f>
        <v>3.5871973469673715</v>
      </c>
      <c r="JW25">
        <f>STDEV(expt!JW101:JW197)/SQRT(COUNT(expt!JW101:JW197))</f>
        <v>3.6104811411379538</v>
      </c>
      <c r="JX25">
        <f>STDEV(expt!JX101:JX197)/SQRT(COUNT(expt!JX101:JX197))</f>
        <v>3.6107763175506471</v>
      </c>
      <c r="JY25">
        <f>STDEV(expt!JY101:JY197)/SQRT(COUNT(expt!JY101:JY197))</f>
        <v>3.6328380125792865</v>
      </c>
      <c r="JZ25">
        <f>STDEV(expt!JZ101:JZ197)/SQRT(COUNT(expt!JZ101:JZ197))</f>
        <v>3.6285395098247131</v>
      </c>
      <c r="KA25">
        <f>STDEV(expt!KA101:KA197)/SQRT(COUNT(expt!KA101:KA197))</f>
        <v>3.6424842924181307</v>
      </c>
      <c r="KB25">
        <f>STDEV(expt!KB101:KB197)/SQRT(COUNT(expt!KB101:KB197))</f>
        <v>3.6423468411476057</v>
      </c>
      <c r="KC25">
        <f>STDEV(expt!KC101:KC197)/SQRT(COUNT(expt!KC101:KC197))</f>
        <v>3.6456186592475404</v>
      </c>
      <c r="KD25">
        <f>STDEV(expt!KD101:KD197)/SQRT(COUNT(expt!KD101:KD197))</f>
        <v>3.6456186592475404</v>
      </c>
      <c r="KE25">
        <f>STDEV(expt!KE101:KE197)/SQRT(COUNT(expt!KE101:KE197))</f>
        <v>3.6452039826764833</v>
      </c>
      <c r="KF25">
        <f>STDEV(expt!KF101:KF197)/SQRT(COUNT(expt!KF101:KF197))</f>
        <v>3.6643139856700215</v>
      </c>
      <c r="KG25">
        <f>STDEV(expt!KG101:KG197)/SQRT(COUNT(expt!KG101:KG197))</f>
        <v>3.6724575183872403</v>
      </c>
      <c r="KH25">
        <f>STDEV(expt!KH101:KH197)/SQRT(COUNT(expt!KH101:KH197))</f>
        <v>3.6929520225729515</v>
      </c>
      <c r="KI25">
        <f>STDEV(expt!KI101:KI197)/SQRT(COUNT(expt!KI101:KI197))</f>
        <v>3.704464855466254</v>
      </c>
      <c r="KJ25">
        <f>STDEV(expt!KJ101:KJ197)/SQRT(COUNT(expt!KJ101:KJ197))</f>
        <v>3.7091476003893891</v>
      </c>
      <c r="KK25">
        <f>STDEV(expt!KK101:KK197)/SQRT(COUNT(expt!KK101:KK197))</f>
        <v>3.7556810676695225</v>
      </c>
      <c r="KL25">
        <f>STDEV(expt!KL101:KL197)/SQRT(COUNT(expt!KL101:KL197))</f>
        <v>3.8099955212302903</v>
      </c>
      <c r="KM25">
        <f>STDEV(expt!KM101:KM197)/SQRT(COUNT(expt!KM101:KM197))</f>
        <v>3.8284462395303867</v>
      </c>
      <c r="KN25">
        <f>STDEV(expt!KN101:KN197)/SQRT(COUNT(expt!KN101:KN197))</f>
        <v>3.8157199609657955</v>
      </c>
      <c r="KO25">
        <f>STDEV(expt!KO101:KO197)/SQRT(COUNT(expt!KO101:KO197))</f>
        <v>3.7963863247307379</v>
      </c>
      <c r="KP25">
        <f>STDEV(expt!KP101:KP197)/SQRT(COUNT(expt!KP101:KP197))</f>
        <v>3.7801609406451853</v>
      </c>
      <c r="KQ25">
        <f>STDEV(expt!KQ101:KQ197)/SQRT(COUNT(expt!KQ101:KQ197))</f>
        <v>3.7850743173867829</v>
      </c>
      <c r="KR25">
        <f>STDEV(expt!KR101:KR197)/SQRT(COUNT(expt!KR101:KR197))</f>
        <v>3.7762584841908096</v>
      </c>
      <c r="KS25">
        <f>STDEV(expt!KS101:KS197)/SQRT(COUNT(expt!KS101:KS197))</f>
        <v>3.7755638600795067</v>
      </c>
      <c r="KT25">
        <f>STDEV(expt!KT101:KT197)/SQRT(COUNT(expt!KT101:KT197))</f>
        <v>3.7864995327529716</v>
      </c>
      <c r="KU25">
        <f>STDEV(expt!KU101:KU197)/SQRT(COUNT(expt!KU101:KU197))</f>
        <v>3.7864995327529716</v>
      </c>
      <c r="KV25">
        <f>STDEV(expt!KV101:KV197)/SQRT(COUNT(expt!KV101:KV197))</f>
        <v>3.7802933966908054</v>
      </c>
      <c r="KW25">
        <f>STDEV(expt!KW101:KW197)/SQRT(COUNT(expt!KW101:KW197))</f>
        <v>3.7802933966908054</v>
      </c>
      <c r="KX25">
        <f>STDEV(expt!KX101:KX197)/SQRT(COUNT(expt!KX101:KX197))</f>
        <v>3.784222080534875</v>
      </c>
      <c r="KY25">
        <f>STDEV(expt!KY101:KY197)/SQRT(COUNT(expt!KY101:KY197))</f>
        <v>3.7939968599192255</v>
      </c>
      <c r="KZ25">
        <f>STDEV(expt!KZ101:KZ197)/SQRT(COUNT(expt!KZ101:KZ197))</f>
        <v>3.790367597481604</v>
      </c>
      <c r="LA25">
        <f>STDEV(expt!LA101:LA197)/SQRT(COUNT(expt!LA101:LA197))</f>
        <v>3.790367597481604</v>
      </c>
      <c r="LB25">
        <f>STDEV(expt!LB101:LB197)/SQRT(COUNT(expt!LB101:LB197))</f>
        <v>3.8210799042437462</v>
      </c>
      <c r="LC25">
        <f>STDEV(expt!LC101:LC197)/SQRT(COUNT(expt!LC101:LC197))</f>
        <v>3.8169530721254232</v>
      </c>
      <c r="LD25">
        <f>STDEV(expt!LD101:LD197)/SQRT(COUNT(expt!LD101:LD197))</f>
        <v>3.8169546283150124</v>
      </c>
      <c r="LE25">
        <f>STDEV(expt!LE101:LE197)/SQRT(COUNT(expt!LE101:LE197))</f>
        <v>3.8071046924694727</v>
      </c>
      <c r="LF25">
        <f>STDEV(expt!LF101:LF197)/SQRT(COUNT(expt!LF101:LF197))</f>
        <v>3.7992400210015029</v>
      </c>
      <c r="LG25">
        <f>STDEV(expt!LG101:LG197)/SQRT(COUNT(expt!LG101:LG197))</f>
        <v>3.8340682766063909</v>
      </c>
      <c r="LH25">
        <f>STDEV(expt!LH101:LH197)/SQRT(COUNT(expt!LH101:LH197))</f>
        <v>3.8584024394320742</v>
      </c>
      <c r="LI25">
        <f>STDEV(expt!LI101:LI197)/SQRT(COUNT(expt!LI101:LI197))</f>
        <v>3.8539199624438334</v>
      </c>
      <c r="LJ25">
        <f>STDEV(expt!LJ101:LJ197)/SQRT(COUNT(expt!LJ101:LJ197))</f>
        <v>3.8519121856004088</v>
      </c>
      <c r="LK25">
        <f>STDEV(expt!LK101:LK197)/SQRT(COUNT(expt!LK101:LK197))</f>
        <v>3.8519121856004088</v>
      </c>
      <c r="LL25">
        <f>STDEV(expt!LL101:LL197)/SQRT(COUNT(expt!LL101:LL197))</f>
        <v>3.8512865108248615</v>
      </c>
      <c r="LM25">
        <f>STDEV(expt!LM101:LM197)/SQRT(COUNT(expt!LM101:LM197))</f>
        <v>3.8461407878464202</v>
      </c>
      <c r="LN25">
        <f>STDEV(expt!LN101:LN197)/SQRT(COUNT(expt!LN101:LN197))</f>
        <v>3.8456654253981277</v>
      </c>
      <c r="LO25">
        <f>STDEV(expt!LO101:LO197)/SQRT(COUNT(expt!LO101:LO197))</f>
        <v>3.8551083417879561</v>
      </c>
      <c r="LP25">
        <f>STDEV(expt!LP101:LP197)/SQRT(COUNT(expt!LP101:LP197))</f>
        <v>3.8498024250003349</v>
      </c>
      <c r="LQ25">
        <f>STDEV(expt!LQ101:LQ197)/SQRT(COUNT(expt!LQ101:LQ197))</f>
        <v>3.8498024250003349</v>
      </c>
      <c r="LR25">
        <f>STDEV(expt!LR101:LR197)/SQRT(COUNT(expt!LR101:LR197))</f>
        <v>3.8504024962350121</v>
      </c>
      <c r="LS25">
        <f>STDEV(expt!LS101:LS197)/SQRT(COUNT(expt!LS101:LS197))</f>
        <v>3.8662867544490531</v>
      </c>
      <c r="LT25">
        <f>STDEV(expt!LT101:LT197)/SQRT(COUNT(expt!LT101:LT197))</f>
        <v>3.8566057582230218</v>
      </c>
      <c r="LU25">
        <f>STDEV(expt!LU101:LU197)/SQRT(COUNT(expt!LU101:LU197))</f>
        <v>3.8566057582230218</v>
      </c>
      <c r="LV25">
        <f>STDEV(expt!LV101:LV197)/SQRT(COUNT(expt!LV101:LV197))</f>
        <v>3.8744098400884694</v>
      </c>
      <c r="LW25">
        <f>STDEV(expt!LW101:LW197)/SQRT(COUNT(expt!LW101:LW197))</f>
        <v>3.8744098400884694</v>
      </c>
      <c r="LX25">
        <f>STDEV(expt!LX101:LX197)/SQRT(COUNT(expt!LX101:LX197))</f>
        <v>3.874751651264162</v>
      </c>
      <c r="LY25">
        <f>STDEV(expt!LY101:LY197)/SQRT(COUNT(expt!LY101:LY197))</f>
        <v>3.9010007819739712</v>
      </c>
      <c r="LZ25">
        <f>STDEV(expt!LZ101:LZ197)/SQRT(COUNT(expt!LZ101:LZ197))</f>
        <v>3.9051966003236616</v>
      </c>
      <c r="MA25">
        <f>STDEV(expt!MA101:MA197)/SQRT(COUNT(expt!MA101:MA197))</f>
        <v>3.9167942704936398</v>
      </c>
      <c r="MB25">
        <f>STDEV(expt!MB101:MB197)/SQRT(COUNT(expt!MB101:MB197))</f>
        <v>3.9167942704936398</v>
      </c>
      <c r="MC25">
        <f>STDEV(expt!MC101:MC197)/SQRT(COUNT(expt!MC101:MC197))</f>
        <v>3.9236197342390691</v>
      </c>
      <c r="MD25">
        <f>STDEV(expt!MD101:MD197)/SQRT(COUNT(expt!MD101:MD197))</f>
        <v>3.9236197342390691</v>
      </c>
      <c r="ME25">
        <f>STDEV(expt!ME101:ME197)/SQRT(COUNT(expt!ME101:ME197))</f>
        <v>3.9384766983601218</v>
      </c>
      <c r="MF25">
        <f>STDEV(expt!MF101:MF197)/SQRT(COUNT(expt!MF101:MF197))</f>
        <v>3.9384766983601218</v>
      </c>
      <c r="MG25">
        <f>STDEV(expt!MG101:MG197)/SQRT(COUNT(expt!MG101:MG197))</f>
        <v>3.9348279790047975</v>
      </c>
      <c r="MH25">
        <f>STDEV(expt!MH101:MH197)/SQRT(COUNT(expt!MH101:MH197))</f>
        <v>3.9466306708689607</v>
      </c>
      <c r="MI25">
        <f>STDEV(expt!MI101:MI197)/SQRT(COUNT(expt!MI101:MI197))</f>
        <v>3.940175278380261</v>
      </c>
      <c r="MJ25">
        <f>STDEV(expt!MJ101:MJ197)/SQRT(COUNT(expt!MJ101:MJ197))</f>
        <v>3.9374894690538849</v>
      </c>
      <c r="MK25">
        <f>STDEV(expt!MK101:MK197)/SQRT(COUNT(expt!MK101:MK197))</f>
        <v>3.9568098188196608</v>
      </c>
      <c r="ML25">
        <f>STDEV(expt!ML101:ML197)/SQRT(COUNT(expt!ML101:ML197))</f>
        <v>3.9481474721112511</v>
      </c>
      <c r="MM25">
        <f>STDEV(expt!MM101:MM197)/SQRT(COUNT(expt!MM101:MM197))</f>
        <v>3.9438659536369141</v>
      </c>
      <c r="MN25">
        <f>STDEV(expt!MN101:MN197)/SQRT(COUNT(expt!MN101:MN197))</f>
        <v>3.935232582804888</v>
      </c>
      <c r="MO25">
        <f>STDEV(expt!MO101:MO197)/SQRT(COUNT(expt!MO101:MO197))</f>
        <v>3.9295060837845766</v>
      </c>
      <c r="MP25">
        <f>STDEV(expt!MP101:MP197)/SQRT(COUNT(expt!MP101:MP197))</f>
        <v>3.9486857753642663</v>
      </c>
      <c r="MQ25">
        <f>STDEV(expt!MQ101:MQ197)/SQRT(COUNT(expt!MQ101:MQ197))</f>
        <v>3.9596650531747413</v>
      </c>
      <c r="MR25">
        <f>STDEV(expt!MR101:MR197)/SQRT(COUNT(expt!MR101:MR197))</f>
        <v>3.9795490094871617</v>
      </c>
      <c r="MS25">
        <f>STDEV(expt!MS101:MS197)/SQRT(COUNT(expt!MS101:MS197))</f>
        <v>3.9795483522808222</v>
      </c>
      <c r="MT25">
        <f>STDEV(expt!MT101:MT197)/SQRT(COUNT(expt!MT101:MT197))</f>
        <v>3.9679904312510632</v>
      </c>
      <c r="MU25">
        <f>STDEV(expt!MU101:MU197)/SQRT(COUNT(expt!MU101:MU197))</f>
        <v>3.9764299347078929</v>
      </c>
      <c r="MV25">
        <f>STDEV(expt!MV101:MV197)/SQRT(COUNT(expt!MV101:MV197))</f>
        <v>3.9764299347078929</v>
      </c>
      <c r="MW25">
        <f>STDEV(expt!MW101:MW197)/SQRT(COUNT(expt!MW101:MW197))</f>
        <v>3.9893770800940196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2022-08-30T15:45:36Z</dcterms:modified>
</cp:coreProperties>
</file>