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72D1552-A2BC-4C26-83A8-37858CD4173F}" xr6:coauthVersionLast="47" xr6:coauthVersionMax="47" xr10:uidLastSave="{00000000-0000-0000-0000-000000000000}"/>
  <bookViews>
    <workbookView xWindow="-120" yWindow="-120" windowWidth="20730" windowHeight="11040" xr2:uid="{23929227-0285-4ACE-9283-6DFE5C9C904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<sst xmlns="http://schemas.openxmlformats.org/spreadsheetml/2006/main" count="491" uniqueCount="335">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</sst>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3BB8E3E-7C36-4A4D-93E6-2E8EA6B082A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4E3AA-D7B9-46A4-BC30-2AED13743150}">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45967</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41</v>
      </c>
      <c r="Y12" s="11" t="s">
        <v>168</v>
      </c>
      <c r="Z12" s="12">
        <v>45975</v>
      </c>
      <c r="AA12" s="13">
        <v>-0.51352273844110385</v>
      </c>
      <c r="AB12" s="13">
        <v>0.18000000439604424</v>
      </c>
      <c r="AC12" s="14" t="s">
        <v>160</v>
      </c>
      <c r="AD12" s="15" t="s">
        <v>169</v>
      </c>
    </row>
    <row r="13" spans="1:30" x14ac:dyDescent="0.25">
      <c r="A13" s="5">
        <v>12</v>
      </c>
      <c r="B13" s="6" t="s">
        <v>170</v>
      </c>
      <c r="C13" s="7" t="s">
        <v>171</v>
      </c>
      <c r="D13" s="7" t="s">
        <v>170</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172</v>
      </c>
      <c r="S13" s="11" t="s">
        <v>173</v>
      </c>
      <c r="T13" s="11" t="s">
        <v>174</v>
      </c>
      <c r="U13" s="11" t="s">
        <v>175</v>
      </c>
      <c r="V13" s="11" t="s">
        <v>176</v>
      </c>
      <c r="W13" s="11" t="s">
        <v>177</v>
      </c>
      <c r="X13" s="11" t="s">
        <v>41</v>
      </c>
      <c r="Y13" s="11" t="s">
        <v>178</v>
      </c>
      <c r="Z13" s="12">
        <v>45975</v>
      </c>
      <c r="AA13" s="13">
        <v>0.20489999986167973</v>
      </c>
      <c r="AB13" s="13">
        <v>0.2046391013686556</v>
      </c>
      <c r="AC13" s="14" t="s">
        <v>171</v>
      </c>
      <c r="AD13" s="15" t="s">
        <v>169</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45974</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333</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248</v>
      </c>
      <c r="T20" s="11" t="s">
        <v>41</v>
      </c>
      <c r="U20" s="11" t="s">
        <v>259</v>
      </c>
      <c r="V20" s="11" t="s">
        <v>260</v>
      </c>
      <c r="W20" s="11" t="s">
        <v>261</v>
      </c>
      <c r="X20" s="11">
        <v>0</v>
      </c>
      <c r="Y20" s="11" t="s">
        <v>262</v>
      </c>
      <c r="Z20" s="12">
        <v>45926</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206</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184</v>
      </c>
      <c r="T24" s="11" t="s">
        <v>300</v>
      </c>
      <c r="U24" s="16" t="s">
        <v>301</v>
      </c>
      <c r="V24" s="11" t="s">
        <v>302</v>
      </c>
      <c r="W24" s="11" t="s">
        <v>303</v>
      </c>
      <c r="X24" s="11" t="s">
        <v>294</v>
      </c>
      <c r="Y24" s="11" t="s">
        <v>304</v>
      </c>
      <c r="Z24" s="12">
        <v>45974</v>
      </c>
      <c r="AA24" s="13">
        <v>0.15841573956451205</v>
      </c>
      <c r="AB24" s="13">
        <v>0.42701644292272078</v>
      </c>
      <c r="AC24" s="14" t="e">
        <v>#N/A</v>
      </c>
      <c r="AD24" s="15" t="s">
        <v>215</v>
      </c>
    </row>
    <row r="25" spans="1:30" x14ac:dyDescent="0.25">
      <c r="A25" s="5">
        <v>24</v>
      </c>
      <c r="B25" s="6" t="s">
        <v>305</v>
      </c>
      <c r="C25" s="7" t="s">
        <v>306</v>
      </c>
      <c r="D25" s="7" t="s">
        <v>306</v>
      </c>
      <c r="E25" s="7" t="s">
        <v>206</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45974</v>
      </c>
      <c r="AA25" s="13">
        <v>0.54524491322510427</v>
      </c>
      <c r="AB25" s="13">
        <v>0.67739458815242792</v>
      </c>
      <c r="AC25" s="14" t="e">
        <v>#N/A</v>
      </c>
      <c r="AD25" s="15" t="s">
        <v>215</v>
      </c>
    </row>
    <row r="26" spans="1:30" x14ac:dyDescent="0.25">
      <c r="A26" s="5">
        <v>25</v>
      </c>
      <c r="B26" s="6" t="s">
        <v>314</v>
      </c>
      <c r="C26" s="7" t="s">
        <v>315</v>
      </c>
      <c r="D26" s="7" t="s">
        <v>316</v>
      </c>
      <c r="E26" s="7" t="s">
        <v>206</v>
      </c>
      <c r="F26" s="7" t="s">
        <v>231</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210</v>
      </c>
      <c r="T26" s="11" t="s">
        <v>318</v>
      </c>
      <c r="U26" s="16" t="s">
        <v>319</v>
      </c>
      <c r="V26" s="11" t="s">
        <v>320</v>
      </c>
      <c r="W26" s="11" t="s">
        <v>321</v>
      </c>
      <c r="X26" s="11" t="s">
        <v>294</v>
      </c>
      <c r="Y26" s="11" t="s">
        <v>322</v>
      </c>
      <c r="Z26" s="12">
        <v>45974</v>
      </c>
      <c r="AA26" s="13">
        <v>0.68765168853167546</v>
      </c>
      <c r="AB26" s="13">
        <v>0.51174435922491024</v>
      </c>
      <c r="AC26" s="14" t="e">
        <v>#N/A</v>
      </c>
      <c r="AD26" s="15" t="s">
        <v>215</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210</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{E58E593D-6302-43FF-A0F0-B8FAC05206C3}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58E593D-6302-43FF-A0F0-B8FAC05206C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2025-11-20T08:52:58Z</dcterms:created>
  <dcterms:modified xsi:type="dcterms:W3CDTF">2025-11-20T08:53:00Z</dcterms:modified>
</cp:coreProperties>
</file>