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BD356F7-BFB2-4147-83FD-6A2570A6A255}" xr6:coauthVersionLast="47" xr6:coauthVersionMax="47" xr10:uidLastSave="{00000000-0000-0000-0000-000000000000}"/>
  <bookViews>
    <workbookView xWindow="-120" yWindow="-120" windowWidth="20730" windowHeight="11040" xr2:uid="{BB8DA121-3810-47DF-A41A-D4FD356A3CA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<sst xmlns="http://schemas.openxmlformats.org/spreadsheetml/2006/main" count="601" uniqueCount="401">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</sst>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AA8DAB9-039D-4390-B473-5B6008E1807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B5BC8-88D7-4007-8C35-0D603AC130D7}">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399</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46066</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214</v>
      </c>
      <c r="T24" s="11" t="s">
        <v>308</v>
      </c>
      <c r="U24" s="16" t="s">
        <v>309</v>
      </c>
      <c r="V24" s="11" t="s">
        <v>310</v>
      </c>
      <c r="W24" s="11" t="s">
        <v>311</v>
      </c>
      <c r="X24" s="11" t="s">
        <v>301</v>
      </c>
      <c r="Y24" s="11" t="s">
        <v>312</v>
      </c>
      <c r="Z24" s="12">
        <v>46065</v>
      </c>
      <c r="AA24" s="13">
        <v>-0.44596352265617489</v>
      </c>
      <c r="AB24" s="13">
        <v>0.42701644292272078</v>
      </c>
      <c r="AC24" s="14" t="e">
        <v>#N/A</v>
      </c>
      <c r="AD24" s="15" t="s">
        <v>219</v>
      </c>
    </row>
    <row r="25" spans="1:30" x14ac:dyDescent="0.25">
      <c r="A25" s="5">
        <v>24</v>
      </c>
      <c r="B25" s="6" t="s">
        <v>313</v>
      </c>
      <c r="C25" s="7" t="s">
        <v>314</v>
      </c>
      <c r="D25" s="7" t="s">
        <v>314</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315</v>
      </c>
      <c r="S25" s="11" t="s">
        <v>316</v>
      </c>
      <c r="T25" s="11" t="s">
        <v>317</v>
      </c>
      <c r="U25" s="16" t="s">
        <v>318</v>
      </c>
      <c r="V25" s="11" t="s">
        <v>319</v>
      </c>
      <c r="W25" s="11" t="s">
        <v>320</v>
      </c>
      <c r="X25" s="11" t="s">
        <v>301</v>
      </c>
      <c r="Y25" s="11" t="s">
        <v>321</v>
      </c>
      <c r="Z25" s="12">
        <v>46065</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46065</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46064</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400</v>
      </c>
      <c r="W30" s="11" t="s">
        <v>400</v>
      </c>
      <c r="X30" s="11" t="s">
        <v>301</v>
      </c>
      <c r="Y30" s="11" t="s">
        <v>400</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46066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239</v>
      </c>
      <c r="T33" s="11" t="s">
        <v>301</v>
      </c>
      <c r="U33" s="16" t="s">
        <v>392</v>
      </c>
      <c r="V33" s="11" t="s">
        <v>393</v>
      </c>
      <c r="W33" s="11" t="s">
        <v>393</v>
      </c>
      <c r="X33" s="11" t="s">
        <v>301</v>
      </c>
      <c r="Y33" s="11" t="s">
        <v>393</v>
      </c>
      <c r="Z33" s="12">
        <v>46065</v>
      </c>
      <c r="AA33" s="13" t="s">
        <v>172</v>
      </c>
      <c r="AB33" s="13" t="s">
        <v>172</v>
      </c>
      <c r="AC33" s="14" t="s">
        <v>388</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e">
        <v>#N/A</v>
      </c>
      <c r="T34" s="27" t="s">
        <v>301</v>
      </c>
      <c r="U34" s="28" t="s">
        <v>398</v>
      </c>
      <c r="V34" s="27" t="s">
        <v>400</v>
      </c>
      <c r="W34" s="27" t="s">
        <v>400</v>
      </c>
      <c r="X34" s="27" t="s">
        <v>301</v>
      </c>
      <c r="Y34" s="27" t="s">
        <v>400</v>
      </c>
      <c r="Z34" s="29">
        <v>0</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{5BE6130F-132E-4406-AEAC-835577AE99AA}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BE6130F-132E-4406-AEAC-835577AE99A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2026-02-19T06:28:08Z</dcterms:created>
  <dcterms:modified xsi:type="dcterms:W3CDTF">2026-02-19T06:28:10Z</dcterms:modified>
</cp:coreProperties>
</file>