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-15" yWindow="-15" windowWidth="19320" windowHeight="11640"/>
  </bookViews>
  <sheets>
    <sheet name="Blad1" sheetId="1" r:id="rId1"/>
  </sheets>
  <calcPr calcId="124519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D72" i="1"/>
  <c r="D61"/>
  <c r="D62"/>
  <c r="D63"/>
  <c r="D64"/>
  <c r="D65"/>
  <c r="D66"/>
  <c r="D67"/>
  <c r="D68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9"/>
  <c r="D70"/>
  <c r="D71"/>
  <c r="D21"/>
</calcChain>
</file>

<file path=xl/sharedStrings.xml><?xml version="1.0" encoding="utf-8"?>
<sst xmlns="http://schemas.openxmlformats.org/spreadsheetml/2006/main" count="7" uniqueCount="7">
  <si>
    <t>Post Nr.</t>
  </si>
  <si>
    <t>Vorige hoeveelheid</t>
  </si>
  <si>
    <t>Huidige hoeveelheid</t>
  </si>
  <si>
    <t>Totale hoeveelheid</t>
  </si>
  <si>
    <r>
      <t>Project:</t>
    </r>
    <r>
      <rPr>
        <sz val="10"/>
        <rFont val="Arial"/>
      </rPr>
      <t xml:space="preserve"> R000157 - Lummen Geneiken</t>
    </r>
  </si>
  <si>
    <r>
      <t>Vorderingsstaat nr. 2</t>
    </r>
    <r>
      <rPr>
        <sz val="10"/>
        <rFont val="Arial"/>
      </rPr>
      <t xml:space="preserve">                                                 NOVEMBER 2008</t>
    </r>
  </si>
  <si>
    <t>OPMAAK VORDERINGSSTAAT                                                Supervisie  DOC.NR 3 ( product van owt )</t>
    <phoneticPr fontId="4" type="noConversion"/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</si>
</sst>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</fills>
  <borders count="3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double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double">
        <color auto="1"/>
      </left>
      <right/>
      <top style="medium">
        <color auto="1"/>
      </top>
      <bottom/>
      <diagonal/>
    </border>
    <border>
      <left style="medium">
        <color indexed="8"/>
      </left>
      <right style="medium">
        <color indexed="8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/>
      <top/>
      <bottom style="medium">
        <color auto="1"/>
      </bottom>
      <diagonal/>
    </border>
    <border>
      <left/>
      <right style="thin">
        <color indexed="8"/>
      </right>
      <top/>
      <bottom/>
      <diagonal/>
    </border>
    <border>
      <left style="double">
        <color auto="1"/>
      </left>
      <right/>
      <top style="medium">
        <color auto="1"/>
      </top>
      <bottom style="medium">
        <color auto="1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0" xfId="0" applyBorder="1" applyAlignment="1"/>
    <xf numFmtId="0" fontId="0" fillId="0" borderId="4" xfId="0" applyBorder="1" applyAlignment="1"/>
    <xf numFmtId="0" fontId="0" fillId="0" borderId="13" xfId="0" applyBorder="1" applyAlignment="1"/>
    <xf numFmtId="0" fontId="0" fillId="0" borderId="8" xfId="0" applyBorder="1" applyAlignment="1"/>
    <xf numFmtId="0" fontId="0" fillId="0" borderId="5" xfId="0" applyBorder="1" applyAlignment="1"/>
    <xf numFmtId="0" fontId="3" fillId="2" borderId="14" xfId="0" applyFont="1" applyFill="1" applyBorder="1" applyAlignment="1" applyProtection="1">
      <alignment wrapText="1"/>
    </xf>
    <xf numFmtId="0" fontId="3" fillId="2" borderId="15" xfId="0" applyFont="1" applyFill="1" applyBorder="1" applyAlignment="1" applyProtection="1">
      <alignment wrapText="1"/>
    </xf>
    <xf numFmtId="0" fontId="3" fillId="2" borderId="12" xfId="0" applyFont="1" applyFill="1" applyBorder="1" applyAlignment="1" applyProtection="1">
      <alignment wrapText="1"/>
    </xf>
    <xf numFmtId="4" fontId="5" fillId="3" borderId="22" xfId="0" applyNumberFormat="1" applyFont="1" applyFill="1" applyBorder="1" applyAlignment="1" applyProtection="1">
      <alignment horizontal="center" vertical="center"/>
      <protection hidden="1"/>
    </xf>
    <xf numFmtId="4" fontId="5" fillId="3" borderId="25" xfId="0" applyNumberFormat="1" applyFont="1" applyFill="1" applyBorder="1" applyAlignment="1" applyProtection="1">
      <alignment horizontal="center" vertical="center"/>
      <protection hidden="1"/>
    </xf>
    <xf numFmtId="4" fontId="5" fillId="3" borderId="29" xfId="0" applyNumberFormat="1" applyFont="1" applyFill="1" applyBorder="1" applyAlignment="1" applyProtection="1">
      <alignment horizontal="center" vertical="center"/>
      <protection hidden="1"/>
    </xf>
    <xf numFmtId="1" fontId="0" fillId="0" borderId="20" xfId="0" applyNumberFormat="1" applyBorder="1" applyAlignment="1" applyProtection="1">
      <alignment horizontal="center" vertical="center"/>
      <protection locked="0"/>
    </xf>
    <xf numFmtId="2" fontId="1" fillId="0" borderId="21" xfId="0" applyNumberFormat="1" applyFont="1" applyFill="1" applyBorder="1" applyAlignment="1" applyProtection="1">
      <alignment horizontal="center" vertical="center" wrapText="1"/>
      <protection locked="0"/>
    </xf>
    <xf numFmtId="1" fontId="0" fillId="0" borderId="23" xfId="0" applyNumberFormat="1" applyBorder="1" applyAlignment="1" applyProtection="1">
      <alignment horizontal="center" vertical="center"/>
      <protection locked="0"/>
    </xf>
    <xf numFmtId="2" fontId="1" fillId="0" borderId="24" xfId="0" applyNumberFormat="1" applyFont="1" applyFill="1" applyBorder="1" applyAlignment="1" applyProtection="1">
      <alignment horizontal="center" vertical="center" wrapText="1"/>
      <protection locked="0"/>
    </xf>
    <xf numFmtId="2" fontId="2" fillId="0" borderId="24" xfId="0" applyNumberFormat="1" applyFont="1" applyBorder="1" applyAlignment="1" applyProtection="1">
      <alignment horizontal="center" vertical="center"/>
      <protection locked="0"/>
    </xf>
    <xf numFmtId="1" fontId="0" fillId="0" borderId="26" xfId="0" applyNumberFormat="1" applyBorder="1" applyAlignment="1" applyProtection="1">
      <alignment horizontal="center" vertical="center"/>
      <protection locked="0"/>
    </xf>
    <xf numFmtId="1" fontId="0" fillId="0" borderId="27" xfId="0" applyNumberFormat="1" applyBorder="1" applyAlignment="1" applyProtection="1">
      <alignment horizontal="center" vertical="center"/>
      <protection locked="0"/>
    </xf>
    <xf numFmtId="2" fontId="2" fillId="0" borderId="28" xfId="0" applyNumberFormat="1" applyFont="1" applyBorder="1" applyAlignment="1" applyProtection="1">
      <alignment horizontal="center" vertical="center"/>
      <protection locked="0"/>
    </xf>
    <xf numFmtId="0" fontId="0" fillId="0" borderId="16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2" xfId="0" applyBorder="1" applyAlignment="1">
      <alignment horizontal="right" vertical="top" wrapText="1"/>
    </xf>
    <xf numFmtId="0" fontId="0" fillId="0" borderId="0" xfId="0" applyBorder="1" applyAlignment="1">
      <alignment horizontal="right" vertical="top" wrapText="1"/>
    </xf>
    <xf numFmtId="0" fontId="0" fillId="0" borderId="17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4" xfId="0" applyBorder="1" applyAlignment="1" applyProtection="1">
      <alignment wrapText="1"/>
    </xf>
    <xf numFmtId="0" fontId="0" fillId="0" borderId="11" xfId="0" applyBorder="1" applyAlignment="1" applyProtection="1"/>
    <xf numFmtId="0" fontId="0" fillId="0" borderId="12" xfId="0" applyBorder="1" applyAlignment="1" applyProtection="1"/>
    <xf numFmtId="0" fontId="0" fillId="0" borderId="5" xfId="0" applyBorder="1" applyAlignment="1" applyProtection="1"/>
    <xf numFmtId="0" fontId="0" fillId="0" borderId="0" xfId="0" applyAlignment="1" applyProtection="1"/>
    <xf numFmtId="0" fontId="0" fillId="0" borderId="4" xfId="0" applyBorder="1" applyAlignment="1" applyProtection="1"/>
    <xf numFmtId="0" fontId="3" fillId="0" borderId="19" xfId="0" applyFont="1" applyBorder="1" applyAlignment="1" applyProtection="1">
      <alignment wrapText="1"/>
      <protection locked="0"/>
    </xf>
    <xf numFmtId="0" fontId="0" fillId="0" borderId="9" xfId="0" applyBorder="1" applyAlignment="1" applyProtection="1">
      <protection locked="0"/>
    </xf>
    <xf numFmtId="0" fontId="0" fillId="0" borderId="10" xfId="0" applyBorder="1" applyAlignment="1" applyProtection="1">
      <protection locked="0"/>
    </xf>
  </cellXfs>
  <cellStyles count="1">
    <cellStyle name="Standaard" xfId="0" builtinId="0"/>
  </cellStyles>
  <dxfs count="0"/>
  <tableStyles count="0" defaultTableStyle="TableStyleMedium9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850900</xdr:colOff>
      <xdr:row>0</xdr:row>
      <xdr:rowOff>0</xdr:rowOff>
    </xdr:from>
    <xdr:to>
      <xdr:col>3</xdr:col>
      <xdr:colOff>901700</xdr:colOff>
      <xdr:row>11</xdr:row>
      <xdr:rowOff>317500</xdr:rowOff>
    </xdr:to>
    <xdr:pic>
      <xdr:nvPicPr>
        <xdr:cNvPr id="10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900" y="0"/>
          <a:ext cx="4572000" cy="1041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K193"/>
  <sheetViews>
    <sheetView tabSelected="1" workbookViewId="0">
      <selection activeCell="L46" sqref="L46"/>
    </sheetView>
  </sheetViews>
  <sheetFormatPr defaultColWidth="8.85546875" defaultRowHeight="12.75"/>
  <cols>
    <col min="1" max="1" width="13.140625" customWidth="1"/>
    <col min="2" max="2" width="23.140625" customWidth="1"/>
    <col min="3" max="4" width="23" customWidth="1"/>
    <col min="5" max="5" width="0.28515625" hidden="1" customWidth="1"/>
    <col min="6" max="6" width="0.140625" hidden="1" customWidth="1"/>
    <col min="7" max="7" width="0.28515625" hidden="1" customWidth="1"/>
    <col min="8" max="8" width="1.42578125" hidden="1" customWidth="1"/>
  </cols>
  <sheetData>
    <row r="1" spans="1:9" ht="13.5" thickTop="1">
      <c r="A1" s="33"/>
      <c r="B1" s="35"/>
      <c r="C1" s="3"/>
      <c r="D1" s="4"/>
      <c r="E1" s="3"/>
      <c r="F1" s="3"/>
      <c r="G1" s="3"/>
      <c r="H1" s="4"/>
    </row>
    <row r="2" spans="1:9">
      <c r="A2" s="34"/>
      <c r="B2" s="36"/>
      <c r="C2" s="1"/>
      <c r="D2" s="5"/>
      <c r="E2" s="1"/>
      <c r="F2" s="1"/>
      <c r="G2" s="1"/>
      <c r="H2" s="5"/>
    </row>
    <row r="3" spans="1:9">
      <c r="A3" s="34"/>
      <c r="B3" s="36"/>
      <c r="C3" s="1"/>
      <c r="D3" s="5"/>
      <c r="E3" s="1"/>
      <c r="F3" s="1"/>
      <c r="G3" s="1"/>
      <c r="H3" s="5"/>
    </row>
    <row r="4" spans="1:9">
      <c r="A4" s="34"/>
      <c r="B4" s="36"/>
      <c r="C4" s="1"/>
      <c r="D4" s="5"/>
      <c r="E4" s="1"/>
      <c r="F4" s="1"/>
      <c r="G4" s="1"/>
      <c r="H4" s="5"/>
    </row>
    <row r="5" spans="1:9" ht="8.25" customHeight="1">
      <c r="A5" s="34"/>
      <c r="B5" s="36"/>
      <c r="C5" s="1"/>
      <c r="D5" s="5"/>
      <c r="E5" s="1"/>
      <c r="F5" s="1"/>
      <c r="G5" s="1"/>
      <c r="H5" s="5"/>
    </row>
    <row r="6" spans="1:9" hidden="1">
      <c r="A6" s="34"/>
      <c r="B6" s="36"/>
      <c r="C6" s="1"/>
      <c r="D6" s="1"/>
      <c r="E6" s="1"/>
      <c r="F6" s="1"/>
      <c r="G6" s="1"/>
      <c r="H6" s="5"/>
    </row>
    <row r="7" spans="1:9" hidden="1">
      <c r="A7" s="34"/>
      <c r="B7" s="36"/>
      <c r="C7" s="1"/>
      <c r="D7" s="1"/>
      <c r="E7" s="1"/>
      <c r="F7" s="1"/>
      <c r="G7" s="1"/>
      <c r="H7" s="5"/>
    </row>
    <row r="8" spans="1:9" hidden="1">
      <c r="A8" s="34"/>
      <c r="B8" s="36"/>
      <c r="C8" s="1"/>
      <c r="D8" s="1"/>
      <c r="E8" s="1"/>
      <c r="F8" s="1"/>
      <c r="G8" s="1"/>
      <c r="H8" s="5"/>
    </row>
    <row r="9" spans="1:9" hidden="1">
      <c r="A9" s="34"/>
      <c r="B9" s="36"/>
      <c r="C9" s="1"/>
      <c r="D9" s="1"/>
      <c r="E9" s="1"/>
      <c r="F9" s="1"/>
      <c r="G9" s="1"/>
      <c r="H9" s="5"/>
    </row>
    <row r="10" spans="1:9" hidden="1">
      <c r="A10" s="34"/>
      <c r="B10" s="36"/>
      <c r="C10" s="1"/>
      <c r="D10" s="1"/>
      <c r="E10" s="1"/>
      <c r="F10" s="1"/>
      <c r="G10" s="1"/>
      <c r="H10" s="5"/>
    </row>
    <row r="11" spans="1:9" hidden="1">
      <c r="A11" s="34"/>
      <c r="B11" s="36"/>
      <c r="C11" s="1"/>
      <c r="D11" s="1"/>
      <c r="E11" s="1"/>
      <c r="F11" s="1"/>
      <c r="G11" s="1"/>
      <c r="H11" s="5"/>
    </row>
    <row r="12" spans="1:9" ht="27" customHeight="1" thickBot="1">
      <c r="A12" s="6"/>
      <c r="B12" s="1"/>
      <c r="C12" s="1"/>
      <c r="D12" s="9"/>
      <c r="E12" s="1"/>
      <c r="F12" s="1"/>
      <c r="G12" s="1"/>
      <c r="H12" s="5"/>
    </row>
    <row r="13" spans="1:9" ht="8.25" customHeight="1">
      <c r="A13" s="42" t="s">
        <v>6</v>
      </c>
      <c r="B13" s="43"/>
      <c r="C13" s="43"/>
      <c r="D13" s="44"/>
      <c r="E13" s="12"/>
      <c r="F13" s="12"/>
      <c r="G13" s="12"/>
      <c r="H13" s="13"/>
      <c r="I13" s="6"/>
    </row>
    <row r="14" spans="1:9" ht="11.25" customHeight="1">
      <c r="A14" s="45"/>
      <c r="B14" s="46"/>
      <c r="C14" s="46"/>
      <c r="D14" s="47"/>
      <c r="E14" s="14"/>
      <c r="F14" s="14"/>
      <c r="G14" s="14"/>
      <c r="H14" s="15"/>
      <c r="I14" s="6"/>
    </row>
    <row r="15" spans="1:9" ht="11.25" hidden="1" customHeight="1">
      <c r="A15" s="18"/>
      <c r="B15" s="14"/>
      <c r="C15" s="14"/>
      <c r="D15" s="14"/>
      <c r="E15" s="16"/>
      <c r="F15" s="16"/>
      <c r="G15" s="16"/>
      <c r="H15" s="17"/>
      <c r="I15" s="6"/>
    </row>
    <row r="16" spans="1:9" ht="7.5" customHeight="1" thickBot="1">
      <c r="A16" s="37"/>
      <c r="B16" s="38"/>
      <c r="C16" s="38"/>
      <c r="D16" s="39"/>
      <c r="E16" s="1"/>
      <c r="F16" s="1"/>
      <c r="G16" s="1"/>
      <c r="H16" s="5"/>
      <c r="I16" s="6"/>
    </row>
    <row r="17" spans="1:9" ht="16.5" customHeight="1" thickBot="1">
      <c r="A17" s="48" t="s">
        <v>4</v>
      </c>
      <c r="B17" s="49"/>
      <c r="C17" s="49"/>
      <c r="D17" s="50"/>
      <c r="E17" s="10"/>
      <c r="F17" s="10"/>
      <c r="G17" s="10"/>
      <c r="H17" s="11"/>
      <c r="I17" s="6"/>
    </row>
    <row r="18" spans="1:9" ht="17.25" customHeight="1" thickBot="1">
      <c r="A18" s="48" t="s">
        <v>5</v>
      </c>
      <c r="B18" s="49"/>
      <c r="C18" s="49"/>
      <c r="D18" s="50"/>
      <c r="E18" s="10"/>
      <c r="F18" s="10"/>
      <c r="G18" s="10"/>
      <c r="H18" s="11"/>
      <c r="I18" s="6"/>
    </row>
    <row r="19" spans="1:9" ht="13.5" hidden="1" thickBot="1">
      <c r="A19" s="34"/>
      <c r="B19" s="40"/>
      <c r="C19" s="40"/>
      <c r="D19" s="41"/>
      <c r="E19" s="1"/>
      <c r="F19" s="1"/>
      <c r="G19" s="1"/>
      <c r="H19" s="5"/>
    </row>
    <row r="20" spans="1:9" ht="15" customHeight="1" thickBot="1">
      <c r="A20" s="19" t="s">
        <v>0</v>
      </c>
      <c r="B20" s="20" t="s">
        <v>1</v>
      </c>
      <c r="C20" s="20" t="s">
        <v>2</v>
      </c>
      <c r="D20" s="21" t="s">
        <v>3</v>
      </c>
      <c r="E20" s="1"/>
      <c r="F20" s="1"/>
      <c r="G20" s="1"/>
      <c r="H20" s="5"/>
    </row>
    <row r="21" spans="1:9" ht="14.25">
      <c r="A21" s="25"/>
      <c r="B21" s="26"/>
      <c r="C21" s="26"/>
      <c r="D21" s="22" t="str">
        <f>IF(B21+C21&lt;=0,"",B21+C21)</f>
        <v/>
      </c>
      <c r="E21" s="1"/>
      <c r="F21" s="1"/>
      <c r="G21" s="1"/>
      <c r="H21" s="5"/>
    </row>
    <row r="22" spans="1:9" ht="14.25">
      <c r="A22" s="27"/>
      <c r="B22" s="28"/>
      <c r="C22" s="28"/>
      <c r="D22" s="23" t="str">
        <f t="shared" ref="D22:D72" si="0">IF(B22+C22&lt;=0,"",B22+C22)</f>
        <v/>
      </c>
      <c r="E22" s="1"/>
      <c r="F22" s="1"/>
      <c r="G22" s="1"/>
      <c r="H22" s="5"/>
    </row>
    <row r="23" spans="1:9" ht="14.25">
      <c r="A23" s="27"/>
      <c r="B23" s="28"/>
      <c r="C23" s="28"/>
      <c r="D23" s="23" t="str">
        <f t="shared" si="0"/>
        <v/>
      </c>
      <c r="E23" s="1"/>
      <c r="F23" s="1"/>
      <c r="G23" s="1"/>
      <c r="H23" s="5"/>
    </row>
    <row r="24" spans="1:9" ht="14.25">
      <c r="A24" s="27"/>
      <c r="B24" s="28"/>
      <c r="C24" s="28"/>
      <c r="D24" s="23" t="str">
        <f t="shared" si="0"/>
        <v/>
      </c>
      <c r="E24" s="1"/>
      <c r="F24" s="1"/>
      <c r="G24" s="1"/>
      <c r="H24" s="5"/>
    </row>
    <row r="25" spans="1:9" ht="14.25">
      <c r="A25" s="27"/>
      <c r="B25" s="28"/>
      <c r="C25" s="28"/>
      <c r="D25" s="23" t="str">
        <f t="shared" si="0"/>
        <v/>
      </c>
      <c r="E25" s="1"/>
      <c r="F25" s="1"/>
      <c r="G25" s="1"/>
      <c r="H25" s="5"/>
    </row>
    <row r="26" spans="1:9" ht="14.25">
      <c r="A26" s="27"/>
      <c r="B26" s="28"/>
      <c r="C26" s="28"/>
      <c r="D26" s="23" t="str">
        <f t="shared" si="0"/>
        <v/>
      </c>
      <c r="E26" s="1"/>
      <c r="F26" s="1"/>
      <c r="G26" s="1"/>
      <c r="H26" s="5"/>
    </row>
    <row r="27" spans="1:9" ht="14.25">
      <c r="A27" s="27"/>
      <c r="B27" s="28"/>
      <c r="C27" s="29"/>
      <c r="D27" s="23" t="str">
        <f t="shared" si="0"/>
        <v/>
      </c>
      <c r="E27" s="1"/>
      <c r="F27" s="1"/>
      <c r="G27" s="1"/>
      <c r="H27" s="5"/>
    </row>
    <row r="28" spans="1:9" ht="14.25">
      <c r="A28" s="27"/>
      <c r="B28" s="29"/>
      <c r="C28" s="29"/>
      <c r="D28" s="23" t="str">
        <f t="shared" si="0"/>
        <v/>
      </c>
      <c r="E28" s="1"/>
      <c r="F28" s="1"/>
      <c r="G28" s="1"/>
      <c r="H28" s="5"/>
    </row>
    <row r="29" spans="1:9" ht="14.25">
      <c r="A29" s="27"/>
      <c r="B29" s="29"/>
      <c r="C29" s="29"/>
      <c r="D29" s="23" t="str">
        <f t="shared" si="0"/>
        <v/>
      </c>
      <c r="E29" s="1"/>
      <c r="F29" s="1"/>
      <c r="G29" s="1"/>
      <c r="H29" s="5"/>
    </row>
    <row r="30" spans="1:9" ht="14.25">
      <c r="A30" s="27"/>
      <c r="B30" s="29"/>
      <c r="C30" s="29"/>
      <c r="D30" s="23" t="str">
        <f t="shared" si="0"/>
        <v/>
      </c>
      <c r="E30" s="1"/>
      <c r="F30" s="1"/>
      <c r="G30" s="1"/>
      <c r="H30" s="5"/>
    </row>
    <row r="31" spans="1:9" ht="14.25">
      <c r="A31" s="27"/>
      <c r="B31" s="29"/>
      <c r="C31" s="29"/>
      <c r="D31" s="23" t="str">
        <f t="shared" si="0"/>
        <v/>
      </c>
      <c r="E31" s="1"/>
      <c r="F31" s="1"/>
      <c r="G31" s="1"/>
      <c r="H31" s="5"/>
    </row>
    <row r="32" spans="1:9" ht="14.25">
      <c r="A32" s="27"/>
      <c r="B32" s="29"/>
      <c r="C32" s="29"/>
      <c r="D32" s="23" t="str">
        <f t="shared" si="0"/>
        <v/>
      </c>
      <c r="E32" s="1"/>
      <c r="F32" s="1"/>
      <c r="G32" s="1"/>
      <c r="H32" s="5"/>
    </row>
    <row r="33" spans="1:8" ht="14.25">
      <c r="A33" s="27"/>
      <c r="B33" s="29"/>
      <c r="C33" s="29"/>
      <c r="D33" s="23" t="str">
        <f t="shared" si="0"/>
        <v/>
      </c>
      <c r="E33" s="1"/>
      <c r="F33" s="1"/>
      <c r="G33" s="1"/>
      <c r="H33" s="5"/>
    </row>
    <row r="34" spans="1:8" ht="14.25">
      <c r="A34" s="27"/>
      <c r="B34" s="29"/>
      <c r="C34" s="29"/>
      <c r="D34" s="23" t="str">
        <f t="shared" si="0"/>
        <v/>
      </c>
      <c r="E34" s="1"/>
      <c r="F34" s="1"/>
      <c r="G34" s="1"/>
      <c r="H34" s="5"/>
    </row>
    <row r="35" spans="1:8" ht="14.25">
      <c r="A35" s="27"/>
      <c r="B35" s="29"/>
      <c r="C35" s="29"/>
      <c r="D35" s="23" t="str">
        <f t="shared" si="0"/>
        <v/>
      </c>
      <c r="E35" s="1"/>
      <c r="F35" s="1"/>
      <c r="G35" s="1"/>
      <c r="H35" s="5"/>
    </row>
    <row r="36" spans="1:8" ht="14.25">
      <c r="A36" s="27"/>
      <c r="B36" s="29"/>
      <c r="C36" s="29"/>
      <c r="D36" s="23" t="str">
        <f t="shared" si="0"/>
        <v/>
      </c>
      <c r="E36" s="1"/>
      <c r="F36" s="1"/>
      <c r="G36" s="1"/>
      <c r="H36" s="5"/>
    </row>
    <row r="37" spans="1:8" ht="14.25">
      <c r="A37" s="27"/>
      <c r="B37" s="29"/>
      <c r="C37" s="29"/>
      <c r="D37" s="23" t="str">
        <f t="shared" si="0"/>
        <v/>
      </c>
      <c r="E37" s="1"/>
      <c r="F37" s="1"/>
      <c r="G37" s="1"/>
      <c r="H37" s="5"/>
    </row>
    <row r="38" spans="1:8" ht="14.25">
      <c r="A38" s="27"/>
      <c r="B38" s="29"/>
      <c r="C38" s="29"/>
      <c r="D38" s="23" t="str">
        <f t="shared" si="0"/>
        <v/>
      </c>
      <c r="E38" s="1"/>
      <c r="F38" s="1"/>
      <c r="G38" s="1"/>
      <c r="H38" s="5"/>
    </row>
    <row r="39" spans="1:8" ht="14.25">
      <c r="A39" s="27"/>
      <c r="B39" s="29"/>
      <c r="C39" s="29"/>
      <c r="D39" s="23" t="str">
        <f t="shared" si="0"/>
        <v/>
      </c>
      <c r="E39" s="1"/>
      <c r="F39" s="1"/>
      <c r="G39" s="1"/>
      <c r="H39" s="5"/>
    </row>
    <row r="40" spans="1:8" ht="14.25">
      <c r="A40" s="27"/>
      <c r="B40" s="29"/>
      <c r="C40" s="29"/>
      <c r="D40" s="23" t="str">
        <f t="shared" si="0"/>
        <v/>
      </c>
      <c r="E40" s="1"/>
      <c r="F40" s="1"/>
      <c r="G40" s="1"/>
      <c r="H40" s="5"/>
    </row>
    <row r="41" spans="1:8" ht="14.25">
      <c r="A41" s="27"/>
      <c r="B41" s="29"/>
      <c r="C41" s="29"/>
      <c r="D41" s="23" t="str">
        <f t="shared" si="0"/>
        <v/>
      </c>
      <c r="E41" s="1"/>
      <c r="F41" s="1"/>
      <c r="G41" s="1"/>
      <c r="H41" s="5"/>
    </row>
    <row r="42" spans="1:8" ht="14.25">
      <c r="A42" s="27"/>
      <c r="B42" s="29"/>
      <c r="C42" s="29"/>
      <c r="D42" s="23" t="str">
        <f t="shared" si="0"/>
        <v/>
      </c>
      <c r="E42" s="1"/>
      <c r="F42" s="1"/>
      <c r="G42" s="1"/>
      <c r="H42" s="5"/>
    </row>
    <row r="43" spans="1:8" ht="14.25">
      <c r="A43" s="27"/>
      <c r="B43" s="29"/>
      <c r="C43" s="29"/>
      <c r="D43" s="23" t="str">
        <f t="shared" si="0"/>
        <v/>
      </c>
      <c r="E43" s="1"/>
      <c r="F43" s="1"/>
      <c r="G43" s="1"/>
      <c r="H43" s="5"/>
    </row>
    <row r="44" spans="1:8" ht="14.25">
      <c r="A44" s="27"/>
      <c r="B44" s="29"/>
      <c r="C44" s="29"/>
      <c r="D44" s="23" t="str">
        <f t="shared" si="0"/>
        <v/>
      </c>
      <c r="E44" s="1"/>
      <c r="F44" s="1"/>
      <c r="G44" s="1"/>
      <c r="H44" s="5"/>
    </row>
    <row r="45" spans="1:8" ht="14.25">
      <c r="A45" s="30"/>
      <c r="B45" s="29"/>
      <c r="C45" s="29"/>
      <c r="D45" s="23" t="str">
        <f t="shared" si="0"/>
        <v/>
      </c>
      <c r="E45" s="1"/>
      <c r="F45" s="1"/>
      <c r="G45" s="1"/>
      <c r="H45" s="5"/>
    </row>
    <row r="46" spans="1:8" ht="14.25">
      <c r="A46" s="30"/>
      <c r="B46" s="29"/>
      <c r="C46" s="29"/>
      <c r="D46" s="23" t="str">
        <f t="shared" si="0"/>
        <v/>
      </c>
      <c r="E46" s="1"/>
      <c r="F46" s="1"/>
      <c r="G46" s="1"/>
      <c r="H46" s="5"/>
    </row>
    <row r="47" spans="1:8" ht="14.25">
      <c r="A47" s="30"/>
      <c r="B47" s="29"/>
      <c r="C47" s="29"/>
      <c r="D47" s="23" t="str">
        <f t="shared" si="0"/>
        <v/>
      </c>
      <c r="E47" s="1"/>
      <c r="F47" s="1"/>
      <c r="G47" s="1"/>
      <c r="H47" s="5"/>
    </row>
    <row r="48" spans="1:8" ht="14.25">
      <c r="A48" s="30"/>
      <c r="B48" s="29"/>
      <c r="C48" s="29"/>
      <c r="D48" s="23" t="str">
        <f t="shared" si="0"/>
        <v/>
      </c>
      <c r="E48" s="1"/>
      <c r="F48" s="1"/>
      <c r="G48" s="1"/>
      <c r="H48" s="5"/>
    </row>
    <row r="49" spans="1:8" ht="14.25">
      <c r="A49" s="30"/>
      <c r="B49" s="29"/>
      <c r="C49" s="29"/>
      <c r="D49" s="23" t="str">
        <f t="shared" si="0"/>
        <v/>
      </c>
      <c r="E49" s="1"/>
      <c r="F49" s="1"/>
      <c r="G49" s="1"/>
      <c r="H49" s="5"/>
    </row>
    <row r="50" spans="1:8" ht="14.25">
      <c r="A50" s="30"/>
      <c r="B50" s="29"/>
      <c r="C50" s="29"/>
      <c r="D50" s="23" t="str">
        <f t="shared" si="0"/>
        <v/>
      </c>
      <c r="E50" s="1"/>
      <c r="F50" s="1"/>
      <c r="G50" s="1"/>
      <c r="H50" s="5"/>
    </row>
    <row r="51" spans="1:8" ht="14.25">
      <c r="A51" s="30"/>
      <c r="B51" s="29"/>
      <c r="C51" s="29"/>
      <c r="D51" s="23" t="str">
        <f t="shared" si="0"/>
        <v/>
      </c>
      <c r="E51" s="1"/>
      <c r="F51" s="1"/>
      <c r="G51" s="1"/>
      <c r="H51" s="5"/>
    </row>
    <row r="52" spans="1:8" ht="14.25">
      <c r="A52" s="30"/>
      <c r="B52" s="29"/>
      <c r="C52" s="29"/>
      <c r="D52" s="23" t="str">
        <f t="shared" si="0"/>
        <v/>
      </c>
      <c r="E52" s="1"/>
      <c r="F52" s="1"/>
      <c r="G52" s="1"/>
      <c r="H52" s="5"/>
    </row>
    <row r="53" spans="1:8" ht="14.25">
      <c r="A53" s="30"/>
      <c r="B53" s="29"/>
      <c r="C53" s="29"/>
      <c r="D53" s="23" t="str">
        <f t="shared" si="0"/>
        <v/>
      </c>
      <c r="E53" s="1"/>
      <c r="F53" s="1"/>
      <c r="G53" s="1"/>
      <c r="H53" s="5"/>
    </row>
    <row r="54" spans="1:8" ht="14.25">
      <c r="A54" s="30"/>
      <c r="B54" s="29"/>
      <c r="C54" s="29"/>
      <c r="D54" s="23" t="str">
        <f t="shared" si="0"/>
        <v/>
      </c>
      <c r="E54" s="1"/>
      <c r="F54" s="1"/>
      <c r="G54" s="1"/>
      <c r="H54" s="5"/>
    </row>
    <row r="55" spans="1:8" ht="14.25">
      <c r="A55" s="30"/>
      <c r="B55" s="29"/>
      <c r="C55" s="29"/>
      <c r="D55" s="23" t="str">
        <f t="shared" si="0"/>
        <v/>
      </c>
      <c r="E55" s="1"/>
      <c r="F55" s="1"/>
      <c r="G55" s="1"/>
      <c r="H55" s="5"/>
    </row>
    <row r="56" spans="1:8" ht="14.25">
      <c r="A56" s="30"/>
      <c r="B56" s="29"/>
      <c r="C56" s="29"/>
      <c r="D56" s="23" t="str">
        <f t="shared" si="0"/>
        <v/>
      </c>
      <c r="E56" s="1"/>
      <c r="F56" s="1"/>
      <c r="G56" s="1"/>
      <c r="H56" s="5"/>
    </row>
    <row r="57" spans="1:8" ht="14.25">
      <c r="A57" s="30"/>
      <c r="B57" s="29"/>
      <c r="C57" s="29"/>
      <c r="D57" s="23" t="str">
        <f t="shared" si="0"/>
        <v/>
      </c>
      <c r="E57" s="1"/>
      <c r="F57" s="1"/>
      <c r="G57" s="1"/>
      <c r="H57" s="5"/>
    </row>
    <row r="58" spans="1:8" ht="14.25">
      <c r="A58" s="30"/>
      <c r="B58" s="29"/>
      <c r="C58" s="29"/>
      <c r="D58" s="23" t="str">
        <f t="shared" si="0"/>
        <v/>
      </c>
      <c r="E58" s="1"/>
      <c r="F58" s="1"/>
      <c r="G58" s="1"/>
      <c r="H58" s="5"/>
    </row>
    <row r="59" spans="1:8" ht="14.25">
      <c r="A59" s="30"/>
      <c r="B59" s="29"/>
      <c r="C59" s="29"/>
      <c r="D59" s="23" t="str">
        <f t="shared" si="0"/>
        <v/>
      </c>
      <c r="E59" s="1"/>
      <c r="F59" s="1"/>
      <c r="G59" s="1"/>
      <c r="H59" s="5"/>
    </row>
    <row r="60" spans="1:8" ht="14.25">
      <c r="A60" s="30"/>
      <c r="B60" s="29"/>
      <c r="C60" s="29"/>
      <c r="D60" s="23" t="str">
        <f t="shared" si="0"/>
        <v/>
      </c>
      <c r="E60" s="1"/>
      <c r="F60" s="1"/>
      <c r="G60" s="1"/>
      <c r="H60" s="5"/>
    </row>
    <row r="61" spans="1:8" ht="14.25">
      <c r="A61" s="30"/>
      <c r="B61" s="29"/>
      <c r="C61" s="29"/>
      <c r="D61" s="23" t="str">
        <f t="shared" si="0"/>
        <v/>
      </c>
      <c r="E61" s="1"/>
      <c r="F61" s="1"/>
      <c r="G61" s="1"/>
      <c r="H61" s="5"/>
    </row>
    <row r="62" spans="1:8" ht="14.25">
      <c r="A62" s="30"/>
      <c r="B62" s="29"/>
      <c r="C62" s="29"/>
      <c r="D62" s="23" t="str">
        <f t="shared" si="0"/>
        <v/>
      </c>
      <c r="E62" s="1"/>
      <c r="F62" s="1"/>
      <c r="G62" s="1"/>
      <c r="H62" s="5"/>
    </row>
    <row r="63" spans="1:8" ht="14.25">
      <c r="A63" s="30"/>
      <c r="B63" s="29"/>
      <c r="C63" s="29"/>
      <c r="D63" s="23" t="str">
        <f t="shared" si="0"/>
        <v/>
      </c>
      <c r="E63" s="1"/>
      <c r="F63" s="1"/>
      <c r="G63" s="1"/>
      <c r="H63" s="5"/>
    </row>
    <row r="64" spans="1:8" ht="14.25">
      <c r="A64" s="30"/>
      <c r="B64" s="29"/>
      <c r="C64" s="29"/>
      <c r="D64" s="23" t="str">
        <f t="shared" si="0"/>
        <v/>
      </c>
      <c r="E64" s="1"/>
      <c r="F64" s="1"/>
      <c r="G64" s="1"/>
      <c r="H64" s="5"/>
    </row>
    <row r="65" spans="1:11" ht="14.25">
      <c r="A65" s="30"/>
      <c r="B65" s="29"/>
      <c r="C65" s="29"/>
      <c r="D65" s="23" t="str">
        <f t="shared" si="0"/>
        <v/>
      </c>
      <c r="E65" s="1"/>
      <c r="F65" s="1"/>
      <c r="G65" s="1"/>
      <c r="H65" s="5"/>
    </row>
    <row r="66" spans="1:11" ht="14.25">
      <c r="A66" s="30"/>
      <c r="B66" s="29"/>
      <c r="C66" s="29"/>
      <c r="D66" s="23" t="str">
        <f t="shared" si="0"/>
        <v/>
      </c>
      <c r="E66" s="1"/>
      <c r="F66" s="1"/>
      <c r="G66" s="1"/>
      <c r="H66" s="5"/>
    </row>
    <row r="67" spans="1:11" ht="14.25">
      <c r="A67" s="30"/>
      <c r="B67" s="29"/>
      <c r="C67" s="29"/>
      <c r="D67" s="23" t="str">
        <f t="shared" si="0"/>
        <v/>
      </c>
      <c r="E67" s="1"/>
      <c r="F67" s="1"/>
      <c r="G67" s="1"/>
      <c r="H67" s="5"/>
    </row>
    <row r="68" spans="1:11" ht="14.25">
      <c r="A68" s="30"/>
      <c r="B68" s="29"/>
      <c r="C68" s="29"/>
      <c r="D68" s="23" t="str">
        <f t="shared" si="0"/>
        <v/>
      </c>
      <c r="E68" s="1"/>
      <c r="F68" s="1"/>
      <c r="G68" s="1"/>
      <c r="H68" s="5"/>
    </row>
    <row r="69" spans="1:11" ht="14.25">
      <c r="A69" s="30"/>
      <c r="B69" s="29"/>
      <c r="C69" s="29"/>
      <c r="D69" s="23" t="str">
        <f t="shared" si="0"/>
        <v/>
      </c>
      <c r="E69" s="1"/>
      <c r="F69" s="1"/>
      <c r="G69" s="1"/>
      <c r="H69" s="5"/>
    </row>
    <row r="70" spans="1:11" ht="14.25">
      <c r="A70" s="30"/>
      <c r="B70" s="29"/>
      <c r="C70" s="29"/>
      <c r="D70" s="23" t="str">
        <f t="shared" si="0"/>
        <v/>
      </c>
      <c r="E70" s="1"/>
      <c r="F70" s="1"/>
      <c r="G70" s="1"/>
      <c r="H70" s="5"/>
    </row>
    <row r="71" spans="1:11" ht="14.25">
      <c r="A71" s="30"/>
      <c r="B71" s="29"/>
      <c r="C71" s="29"/>
      <c r="D71" s="23" t="str">
        <f t="shared" si="0"/>
        <v/>
      </c>
      <c r="E71" s="1"/>
      <c r="F71" s="1"/>
      <c r="G71" s="1"/>
      <c r="H71" s="5"/>
    </row>
    <row r="72" spans="1:11" ht="15" thickBot="1">
      <c r="A72" s="31"/>
      <c r="B72" s="32"/>
      <c r="C72" s="32"/>
      <c r="D72" s="24" t="str">
        <f t="shared" si="0"/>
        <v/>
      </c>
      <c r="E72" s="7"/>
      <c r="F72" s="7"/>
      <c r="G72" s="7"/>
      <c r="H72" s="8"/>
    </row>
    <row r="73" spans="1:11" ht="13.5" thickTop="1">
      <c r="A73" s="3"/>
      <c r="B73" s="3"/>
      <c r="C73" s="3"/>
      <c r="D73" s="3"/>
      <c r="E73" s="1"/>
      <c r="F73" s="1"/>
      <c r="G73" s="1"/>
      <c r="H73" s="2"/>
    </row>
    <row r="74" spans="1:11" ht="13.5" thickTop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ht="13.5" thickTop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ht="13.5" thickTop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ht="13.5" thickTop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ht="13.5" thickTop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ht="13.5" thickTop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ht="13.5" thickTop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ht="13.5" thickTop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ht="13.5" thickTop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ht="13.5" thickTop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ht="13.5" thickTop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ht="13.5" thickTop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ht="13.5" thickTop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ht="13.5" thickTop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ht="13.5" thickTop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ht="13.5" thickTop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ht="13.5" thickTop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ht="13.5" thickTop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ht="13.5" thickTop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ht="13.5" thickTop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ht="13.5" thickTop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ht="13.5" thickTop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ht="13.5" thickTop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ht="13.5" thickTop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ht="13.5" thickTop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ht="13.5" thickTop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ht="13.5" thickTop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ht="13.5" thickTop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ht="13.5" thickTop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ht="13.5" thickTop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ht="13.5" thickTop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ht="13.5" thickTop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ht="13.5" thickTop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ht="13.5" thickTop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ht="13.5" thickTop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ht="13.5" thickTop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ht="13.5" thickTop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ht="13.5" thickTop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ht="13.5" thickTop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ht="13.5" thickTop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ht="13.5" thickTop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ht="13.5" thickTop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ht="13.5" thickTop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ht="13.5" thickTop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ht="13.5" thickTop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ht="13.5" thickTop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ht="13.5" thickTop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ht="13.5" thickTop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ht="13.5" thickTop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ht="13.5" thickTop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ht="13.5" thickTop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ht="13.5" thickTop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ht="13.5" thickTop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ht="13.5" thickTop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ht="13.5" thickTop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ht="13.5" thickTop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ht="13.5" thickTop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ht="13.5" thickTop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ht="13.5" thickTop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ht="13.5" thickTop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ht="13.5" thickTop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ht="13.5" thickTop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ht="13.5" thickTop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ht="13.5" thickTop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ht="13.5" thickTop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ht="13.5" thickTop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ht="13.5" thickTop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ht="13.5" thickTop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ht="13.5" thickTop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ht="13.5" thickTop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ht="13.5" thickTop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ht="13.5" thickTop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ht="13.5" thickTop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ht="13.5" thickTop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ht="13.5" thickTop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ht="13.5" thickTop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ht="13.5" thickTop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ht="13.5" thickTop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ht="13.5" thickTop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ht="13.5" thickTop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ht="13.5" thickTop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ht="13.5" thickTop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ht="13.5" thickTop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ht="13.5" thickTop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ht="13.5" thickTop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ht="13.5" thickTop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ht="13.5" thickTop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ht="13.5" thickTop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ht="13.5" thickTop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</sheetData>
  <sheetProtection password="CC2D" sheet="1" objects="1" scenarios="1"/>
  <mergeCells count="7">
    <mergeCell ref="A1:A11"/>
    <mergeCell ref="B1:B11"/>
    <mergeCell ref="A16:D16"/>
    <mergeCell ref="A19:D19"/>
    <mergeCell ref="A13:D14"/>
    <mergeCell ref="A17:D17"/>
    <mergeCell ref="A18:D18"/>
  </mergeCells>
  <phoneticPr fontId="4" type="noConversion"/>
  <pageMargins left="1.0205511811023622" right="0.43999999999999995" top="0.21999999999999997" bottom="0.1" header="0.5" footer="0.30000000000000004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OWT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</dc:creator>
  <cp:lastModifiedBy>eddy</cp:lastModifiedBy>
  <cp:lastPrinted>2012-02-18T21:54:21Z</cp:lastPrinted>
  <dcterms:created xsi:type="dcterms:W3CDTF">2008-12-09T12:35:58Z</dcterms:created>
  <dcterms:modified xsi:type="dcterms:W3CDTF">2012-04-03T23:18:59Z</dcterms:modified>
</cp:coreProperties>
</file>