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" i="1"/>
</calcChain>
</file>

<file path=xl/comments1.xml><?xml version="1.0" encoding="utf-8"?>
<comments xmlns="http://schemas.openxmlformats.org/spreadsheetml/2006/main">
  <authors>
    <author>Autor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Week1 [14h] Mo: 0h, Di: ca. 6h, Mi: ca. 2h, Do: ca. 3h, Fr: ca. 3h
Week2 [11h] Mo: 0h, Di: 0h, Mi: 0h, Do: 4h, Fr: 7h (Mo-Mi u.a. STWB)
Week3 [30h]: Mo: 6h?, Di: 6h?, Mi: 6h?, Do: 6h?, Fr: 6h?
Week4 [13h]: Mo: 6h?, Di: 5h?, Mi-Fr: 0h due to illness, So: 2h
Week5 []: Mo: 8h, Di: 7h, Mi: 7h, Do: 7,5h, Fr: 7h</t>
        </r>
      </text>
    </comment>
  </commentList>
</comments>
</file>

<file path=xl/sharedStrings.xml><?xml version="1.0" encoding="utf-8"?>
<sst xmlns="http://schemas.openxmlformats.org/spreadsheetml/2006/main" count="5" uniqueCount="5">
  <si>
    <t>Task</t>
  </si>
  <si>
    <t>Started on</t>
  </si>
  <si>
    <t>Finished on</t>
  </si>
  <si>
    <t>Hours worked</t>
  </si>
  <si>
    <t>Rewriting Reconciliation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</si>
</sst>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topLeftCell="B1" workbookViewId="0">
      <selection activeCell="B2" sqref="B2"/>
    </sheetView>
  </sheetViews>
  <sheetFormatPr baseColWidth="10" defaultRowHeight="15"/>
  <cols>
    <col min="1" max="1" width="2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40987</v>
      </c>
      <c r="D2">
        <f>14+11+30+13+(8+7+7+7.5+7)</f>
        <v>104.5</v>
      </c>
    </row>
  </sheetData>
  <pageMargins left="0.7" right="0.7" top="0.78740157499999996" bottom="0.78740157499999996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2012-04-20T16:00:53Z</dcterms:modified>
</cp:coreProperties>
</file>