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vent\Documents\arabic101_translation\"/>
    </mc:Choice>
  </mc:AlternateContent>
  <xr:revisionPtr revIDLastSave="0" documentId="13_ncr:1_{848E257D-73C5-4BF9-9C65-414315F02382}" xr6:coauthVersionLast="47" xr6:coauthVersionMax="47" xr10:uidLastSave="{00000000-0000-0000-0000-000000000000}"/>
  <bookViews>
    <workbookView xWindow="-96" yWindow="0" windowWidth="11712" windowHeight="12336" firstSheet="1" activeTab="1" xr2:uid="{00000000-000D-0000-FFFF-FFFF00000000}"/>
  </bookViews>
  <sheets>
    <sheet name="Vocabulary Lists" sheetId="1" r:id="rId1"/>
    <sheet name="Vocab with Examples" sheetId="2" r:id="rId2"/>
    <sheet name="Stages" sheetId="3" r:id="rId3"/>
    <sheet name="Lessons" sheetId="4" r:id="rId4"/>
  </sheets>
  <calcPr calcId="0"/>
</workbook>
</file>

<file path=xl/sharedStrings.xml><?xml version="1.0" encoding="utf-8"?>
<sst xmlns="http://schemas.openxmlformats.org/spreadsheetml/2006/main" count="10764" uniqueCount="8262">
  <si>
    <t>Id</t>
  </si>
  <si>
    <t>StageId</t>
  </si>
  <si>
    <t>LessonId</t>
  </si>
  <si>
    <t>Audio ID</t>
  </si>
  <si>
    <t>Gender</t>
  </si>
  <si>
    <t>Number</t>
  </si>
  <si>
    <t>Word</t>
  </si>
  <si>
    <t>1-1-1</t>
  </si>
  <si>
    <t>Male</t>
  </si>
  <si>
    <t>Singular</t>
  </si>
  <si>
    <t>هَٰذَا</t>
  </si>
  <si>
    <t>This</t>
  </si>
  <si>
    <t>Questo</t>
  </si>
  <si>
    <t>1-1-2</t>
  </si>
  <si>
    <t>ذَٰلِكَ</t>
  </si>
  <si>
    <t>That</t>
  </si>
  <si>
    <t>Quello</t>
  </si>
  <si>
    <t>1-1-3</t>
  </si>
  <si>
    <t>Female</t>
  </si>
  <si>
    <t>هَٰذِهِ</t>
  </si>
  <si>
    <t>Questa</t>
  </si>
  <si>
    <t>1-1-4</t>
  </si>
  <si>
    <t>تِلۡكَ</t>
  </si>
  <si>
    <t>Quella</t>
  </si>
  <si>
    <t>1-1-5</t>
  </si>
  <si>
    <t>Plural</t>
  </si>
  <si>
    <t>هَٰٓؤُلَآء</t>
  </si>
  <si>
    <t>These</t>
  </si>
  <si>
    <t>Questi</t>
  </si>
  <si>
    <t>1-1-6</t>
  </si>
  <si>
    <t>أُوْلَٰٓئِكَ</t>
  </si>
  <si>
    <t>Those</t>
  </si>
  <si>
    <t>Quelli</t>
  </si>
  <si>
    <t>1-1-7</t>
  </si>
  <si>
    <t>ٱلَّذِي</t>
  </si>
  <si>
    <t xml:space="preserve"> who</t>
  </si>
  <si>
    <t>Che</t>
  </si>
  <si>
    <t>1-1-8</t>
  </si>
  <si>
    <t>ٱلَّتِي</t>
  </si>
  <si>
    <t>1-1-9</t>
  </si>
  <si>
    <t>ٱلَّذِينَ</t>
  </si>
  <si>
    <t>Those who</t>
  </si>
  <si>
    <t>1-1-10</t>
  </si>
  <si>
    <t>1-1-11</t>
  </si>
  <si>
    <t>1-1-12</t>
  </si>
  <si>
    <t xml:space="preserve">1-2-1 </t>
  </si>
  <si>
    <t>نَعَمۡ</t>
  </si>
  <si>
    <t>Yes</t>
  </si>
  <si>
    <t>Sì</t>
  </si>
  <si>
    <t>1-2-2</t>
  </si>
  <si>
    <t>بَلَي</t>
  </si>
  <si>
    <t>Yes, indeed</t>
  </si>
  <si>
    <t>1-2-3</t>
  </si>
  <si>
    <t>كَلَّا</t>
  </si>
  <si>
    <t>Certainly not</t>
  </si>
  <si>
    <t>1-2-4</t>
  </si>
  <si>
    <t>إِلَّا</t>
  </si>
  <si>
    <t>Except</t>
  </si>
  <si>
    <t>1-2-5</t>
  </si>
  <si>
    <t>إِنۡ .. إِلَّا</t>
  </si>
  <si>
    <t>Nothing but</t>
  </si>
  <si>
    <t>1-2-6</t>
  </si>
  <si>
    <t>مَا .. إِلَّا</t>
  </si>
  <si>
    <t>1-2-7</t>
  </si>
  <si>
    <t>أَلَّا</t>
  </si>
  <si>
    <t>So as not to/ that not</t>
  </si>
  <si>
    <t>1-2-8</t>
  </si>
  <si>
    <t>لَا</t>
  </si>
  <si>
    <t>Do(es) not</t>
  </si>
  <si>
    <t>1-2-9</t>
  </si>
  <si>
    <t>مَا</t>
  </si>
  <si>
    <t>Not (continuous)</t>
  </si>
  <si>
    <t>1-2-10</t>
  </si>
  <si>
    <t>لَنۡ</t>
  </si>
  <si>
    <t>Will not</t>
  </si>
  <si>
    <t>1-2-11</t>
  </si>
  <si>
    <t>لَمۡ</t>
  </si>
  <si>
    <t>Did not</t>
  </si>
  <si>
    <t>1-2-12</t>
  </si>
  <si>
    <t xml:space="preserve">Singular </t>
  </si>
  <si>
    <t>لَيۡسَ</t>
  </si>
  <si>
    <t>(There is) no</t>
  </si>
  <si>
    <t>1-2-13</t>
  </si>
  <si>
    <t>لَيۡسَت</t>
  </si>
  <si>
    <t>1-2-14</t>
  </si>
  <si>
    <t>غَيۡر</t>
  </si>
  <si>
    <t>Other than</t>
  </si>
  <si>
    <t>1-2-15</t>
  </si>
  <si>
    <t>not</t>
  </si>
  <si>
    <t>1-2-16</t>
  </si>
  <si>
    <t>مِن دُون</t>
  </si>
  <si>
    <t>Apart from</t>
  </si>
  <si>
    <t>1-3-1</t>
  </si>
  <si>
    <t>أَ</t>
  </si>
  <si>
    <t>Yes/ no Questions</t>
  </si>
  <si>
    <t>1-3-2</t>
  </si>
  <si>
    <t>هَلۡ</t>
  </si>
  <si>
    <t>1-3-3</t>
  </si>
  <si>
    <t>What ...?</t>
  </si>
  <si>
    <t>1-3-4</t>
  </si>
  <si>
    <t>مَاذا</t>
  </si>
  <si>
    <t>1-3-5</t>
  </si>
  <si>
    <t>لِمَ</t>
  </si>
  <si>
    <t>Why…?</t>
  </si>
  <si>
    <t>1-3-6</t>
  </si>
  <si>
    <t>مَنۡ</t>
  </si>
  <si>
    <t>Who...?</t>
  </si>
  <si>
    <t>1-3-7</t>
  </si>
  <si>
    <t>مَتَى</t>
  </si>
  <si>
    <t>When ...?</t>
  </si>
  <si>
    <t>1-3-8</t>
  </si>
  <si>
    <t>أَيۡنَ</t>
  </si>
  <si>
    <t>Where...?</t>
  </si>
  <si>
    <t>1-3-9</t>
  </si>
  <si>
    <t>كَيۡفَ</t>
  </si>
  <si>
    <t>How...?</t>
  </si>
  <si>
    <t>1-3-10</t>
  </si>
  <si>
    <t>كَمۡ</t>
  </si>
  <si>
    <t>How many/ much?</t>
  </si>
  <si>
    <t>1-3-11</t>
  </si>
  <si>
    <t>أَيُّ</t>
  </si>
  <si>
    <t>Which?</t>
  </si>
  <si>
    <t>1-3-12</t>
  </si>
  <si>
    <t>أنَّى</t>
  </si>
  <si>
    <t>1-3-13</t>
  </si>
  <si>
    <t>From Where..?</t>
  </si>
  <si>
    <t>1-4-1</t>
  </si>
  <si>
    <t>فَوۡق</t>
  </si>
  <si>
    <t>Above/ on/ over</t>
  </si>
  <si>
    <t>1-4-2</t>
  </si>
  <si>
    <t>تَحۡت</t>
  </si>
  <si>
    <t>Under(neath)/ beneath</t>
  </si>
  <si>
    <t>1-4-3</t>
  </si>
  <si>
    <t>يَمِين</t>
  </si>
  <si>
    <t>Right (hand)</t>
  </si>
  <si>
    <t>1-4-4</t>
  </si>
  <si>
    <t>شِمَال</t>
  </si>
  <si>
    <t>Left (hand)</t>
  </si>
  <si>
    <t>1-4-5</t>
  </si>
  <si>
    <t>بَيۡن</t>
  </si>
  <si>
    <t>Between/ Among</t>
  </si>
  <si>
    <t>1-4-6</t>
  </si>
  <si>
    <t>بَيۡن يَدَي</t>
  </si>
  <si>
    <t>Before (place/ time)</t>
  </si>
  <si>
    <t>1-4-7</t>
  </si>
  <si>
    <t>بَيۡنَ أَيۡدِي</t>
  </si>
  <si>
    <t>1-4-8</t>
  </si>
  <si>
    <t>خَلۡف</t>
  </si>
  <si>
    <t>Behind</t>
  </si>
  <si>
    <t>1-4-9</t>
  </si>
  <si>
    <t>Successor</t>
  </si>
  <si>
    <t>1-4-10</t>
  </si>
  <si>
    <t>وَرَاء</t>
  </si>
  <si>
    <t>1-4-11</t>
  </si>
  <si>
    <t>Beyond (after)</t>
  </si>
  <si>
    <t>1-4-12</t>
  </si>
  <si>
    <t>حَوۡل</t>
  </si>
  <si>
    <t>(A)round</t>
  </si>
  <si>
    <t>1-4-13</t>
  </si>
  <si>
    <t>حَيۡثُ</t>
  </si>
  <si>
    <t>Wherever</t>
  </si>
  <si>
    <t>1-4-14</t>
  </si>
  <si>
    <t>أَيۡنَمَا</t>
  </si>
  <si>
    <t>1-5-1</t>
  </si>
  <si>
    <t>بـِـ</t>
  </si>
  <si>
    <t>In</t>
  </si>
  <si>
    <t>1-5-2</t>
  </si>
  <si>
    <t>عَنۡ</t>
  </si>
  <si>
    <t>(away) From/ about</t>
  </si>
  <si>
    <t>1-5-3</t>
  </si>
  <si>
    <t>فِي</t>
  </si>
  <si>
    <t>In/ during</t>
  </si>
  <si>
    <t>1-5-4</t>
  </si>
  <si>
    <t>كَــ</t>
  </si>
  <si>
    <t>As/ like</t>
  </si>
  <si>
    <t>1-5-5</t>
  </si>
  <si>
    <t>لـ</t>
  </si>
  <si>
    <t>For (belongs to)</t>
  </si>
  <si>
    <t>1-5-6</t>
  </si>
  <si>
    <t>مِنۡ</t>
  </si>
  <si>
    <t>from</t>
  </si>
  <si>
    <t>1-5-7</t>
  </si>
  <si>
    <t>إِلَى</t>
  </si>
  <si>
    <t>(to)wards</t>
  </si>
  <si>
    <t>1-5-8</t>
  </si>
  <si>
    <t>حَتَّى</t>
  </si>
  <si>
    <t>Until</t>
  </si>
  <si>
    <t>1-5-9</t>
  </si>
  <si>
    <t>عَلَى</t>
  </si>
  <si>
    <t>On/ upon/ over</t>
  </si>
  <si>
    <t>1-5-10</t>
  </si>
  <si>
    <t>مَعَ</t>
  </si>
  <si>
    <t>With</t>
  </si>
  <si>
    <t>1-5-11</t>
  </si>
  <si>
    <t>وَ</t>
  </si>
  <si>
    <t>And/ by (swear by)</t>
  </si>
  <si>
    <t>1-6-1</t>
  </si>
  <si>
    <t>إِنَّ</t>
  </si>
  <si>
    <t>Verily/ truly</t>
  </si>
  <si>
    <t>1-6-2</t>
  </si>
  <si>
    <t>أَنَّ</t>
  </si>
  <si>
    <t>That (+nouns)</t>
  </si>
  <si>
    <t>1-6-3</t>
  </si>
  <si>
    <t>إِنۡ</t>
  </si>
  <si>
    <t>If</t>
  </si>
  <si>
    <t>1-6-4</t>
  </si>
  <si>
    <t>لَئِن</t>
  </si>
  <si>
    <t>1-6-5</t>
  </si>
  <si>
    <t>أَنۡ</t>
  </si>
  <si>
    <t>to in order to (+ Verbs)</t>
  </si>
  <si>
    <t>1-6-6</t>
  </si>
  <si>
    <t>كأَنَّ</t>
  </si>
  <si>
    <t>As if</t>
  </si>
  <si>
    <t>1-6-7</t>
  </si>
  <si>
    <t>لَكِن</t>
  </si>
  <si>
    <t>But</t>
  </si>
  <si>
    <t>1-6-8</t>
  </si>
  <si>
    <t>لَمَّا</t>
  </si>
  <si>
    <t>When</t>
  </si>
  <si>
    <t>1-6-9</t>
  </si>
  <si>
    <t>لَوۡ</t>
  </si>
  <si>
    <t>1-6-10</t>
  </si>
  <si>
    <t>لَوۡلَا</t>
  </si>
  <si>
    <t>But for</t>
  </si>
  <si>
    <t>1-6-11</t>
  </si>
  <si>
    <t>why .. not</t>
  </si>
  <si>
    <t>1-6-12</t>
  </si>
  <si>
    <t>(مِنۡ) قَبۡل</t>
  </si>
  <si>
    <t>Before</t>
  </si>
  <si>
    <t>1-6-13</t>
  </si>
  <si>
    <t>(مِنۡ) بَعۡد</t>
  </si>
  <si>
    <t>After</t>
  </si>
  <si>
    <t>1-6-14</t>
  </si>
  <si>
    <t>إِذۡ</t>
  </si>
  <si>
    <t>When (for past)</t>
  </si>
  <si>
    <t>1-6-15</t>
  </si>
  <si>
    <t>إِذَا</t>
  </si>
  <si>
    <t>1-6-16</t>
  </si>
  <si>
    <t>ثُمَّ</t>
  </si>
  <si>
    <t>(for present/future)</t>
  </si>
  <si>
    <t>1-6-17</t>
  </si>
  <si>
    <t>فَــ</t>
  </si>
  <si>
    <t>Then (directly after)/so</t>
  </si>
  <si>
    <t>1-7-1</t>
  </si>
  <si>
    <t xml:space="preserve">ذُو </t>
  </si>
  <si>
    <t>Of (belonging to)</t>
  </si>
  <si>
    <t>1-7-2</t>
  </si>
  <si>
    <t>ذَا</t>
  </si>
  <si>
    <t>1-7-3</t>
  </si>
  <si>
    <t xml:space="preserve"> ذِي</t>
  </si>
  <si>
    <t>1-7-4</t>
  </si>
  <si>
    <t>ذَات</t>
  </si>
  <si>
    <t>1-7-5</t>
  </si>
  <si>
    <t>أُولُواْ</t>
  </si>
  <si>
    <t>1-7-6</t>
  </si>
  <si>
    <t>أُولِي</t>
  </si>
  <si>
    <t>1-7-7</t>
  </si>
  <si>
    <t>أَهۡل</t>
  </si>
  <si>
    <t>Family/ People of</t>
  </si>
  <si>
    <t>1-7-8</t>
  </si>
  <si>
    <t>ءَالِ</t>
  </si>
  <si>
    <t>Family/ people of</t>
  </si>
  <si>
    <t>1-7-9</t>
  </si>
  <si>
    <t>أَلَا</t>
  </si>
  <si>
    <t>Lo!</t>
  </si>
  <si>
    <t>1-7-10</t>
  </si>
  <si>
    <t>Will/ do .. not ?</t>
  </si>
  <si>
    <t>1-7-11</t>
  </si>
  <si>
    <t>نِعۡمَ</t>
  </si>
  <si>
    <t>What a good … !</t>
  </si>
  <si>
    <t>1-7-12</t>
  </si>
  <si>
    <t>بِئۡسَ</t>
  </si>
  <si>
    <t>What a foul/ bad ..!</t>
  </si>
  <si>
    <t>1-7-13</t>
  </si>
  <si>
    <t xml:space="preserve"> مِثۡل</t>
  </si>
  <si>
    <t>Like</t>
  </si>
  <si>
    <t>1-7-14</t>
  </si>
  <si>
    <t xml:space="preserve">مَثَل </t>
  </si>
  <si>
    <t>Example</t>
  </si>
  <si>
    <t>1-7-15</t>
  </si>
  <si>
    <t>أَو</t>
  </si>
  <si>
    <t>Or</t>
  </si>
  <si>
    <t>1-7-16</t>
  </si>
  <si>
    <t>أَم</t>
  </si>
  <si>
    <t>Or ?</t>
  </si>
  <si>
    <t>1-7-17</t>
  </si>
  <si>
    <t>بَعۡض</t>
  </si>
  <si>
    <t>Some/ part (of)</t>
  </si>
  <si>
    <t>1-7-18</t>
  </si>
  <si>
    <t>كُل</t>
  </si>
  <si>
    <t>Every/ each</t>
  </si>
  <si>
    <t>1-7-19</t>
  </si>
  <si>
    <t>لَعَلَّ</t>
  </si>
  <si>
    <t>Perhaps/ may</t>
  </si>
  <si>
    <t>1-7-20</t>
  </si>
  <si>
    <t>عَسَى</t>
  </si>
  <si>
    <t>Possibly/ may</t>
  </si>
  <si>
    <t>1-7-21</t>
  </si>
  <si>
    <t>يا (أَيُّهَا)</t>
  </si>
  <si>
    <t>O!</t>
  </si>
  <si>
    <t>1-7-22</t>
  </si>
  <si>
    <t xml:space="preserve">عِنۡد </t>
  </si>
  <si>
    <t>At/ with/ from</t>
  </si>
  <si>
    <t>1-7-23</t>
  </si>
  <si>
    <t>لَدى</t>
  </si>
  <si>
    <t>1-7-24</t>
  </si>
  <si>
    <t>لَدُن</t>
  </si>
  <si>
    <t>1-8-1</t>
  </si>
  <si>
    <t>Not (negation)</t>
  </si>
  <si>
    <t>1-8-2</t>
  </si>
  <si>
    <t>What (question word)</t>
  </si>
  <si>
    <t>1-8-3</t>
  </si>
  <si>
    <t xml:space="preserve">مَا </t>
  </si>
  <si>
    <t>Which/ that (Relative pronoun)</t>
  </si>
  <si>
    <t>1-8-4</t>
  </si>
  <si>
    <t xml:space="preserve">بِـمَا </t>
  </si>
  <si>
    <t>With which ..</t>
  </si>
  <si>
    <t>1-8-5</t>
  </si>
  <si>
    <t>بِـمَ</t>
  </si>
  <si>
    <t>With what?</t>
  </si>
  <si>
    <t>1-8-6</t>
  </si>
  <si>
    <t xml:space="preserve">عَمَّا </t>
  </si>
  <si>
    <t>About which..</t>
  </si>
  <si>
    <t>1-8-7</t>
  </si>
  <si>
    <t>عَمَّ</t>
  </si>
  <si>
    <t>About what?</t>
  </si>
  <si>
    <t>1-8-8</t>
  </si>
  <si>
    <t xml:space="preserve">فِيمَا  </t>
  </si>
  <si>
    <t>In which ..</t>
  </si>
  <si>
    <t>1-8-9</t>
  </si>
  <si>
    <t>فِيمَ</t>
  </si>
  <si>
    <t>In what?</t>
  </si>
  <si>
    <t>1-8-10</t>
  </si>
  <si>
    <t xml:space="preserve"> مِمَّا  </t>
  </si>
  <si>
    <t>From which ..</t>
  </si>
  <si>
    <t>1-8-11</t>
  </si>
  <si>
    <t xml:space="preserve"> مِمَّ</t>
  </si>
  <si>
    <t>From what?</t>
  </si>
  <si>
    <t>1-8-12</t>
  </si>
  <si>
    <t>لِمَا</t>
  </si>
  <si>
    <t>To/ For which ..</t>
  </si>
  <si>
    <t>1-8-13</t>
  </si>
  <si>
    <t>For what? Why?</t>
  </si>
  <si>
    <t>1-8-14</t>
  </si>
  <si>
    <t xml:space="preserve">كَـمَا </t>
  </si>
  <si>
    <t>Like that</t>
  </si>
  <si>
    <t>1-8-15</t>
  </si>
  <si>
    <t>إنَّمَا</t>
  </si>
  <si>
    <t>Verily is</t>
  </si>
  <si>
    <t>1-8-16</t>
  </si>
  <si>
    <t>أَنَّما</t>
  </si>
  <si>
    <t>1-8-17</t>
  </si>
  <si>
    <t>كَأَنَّمَا</t>
  </si>
  <si>
    <t>1-8-18</t>
  </si>
  <si>
    <t xml:space="preserve">كُلَّمَا  </t>
  </si>
  <si>
    <t>Every time Whenever</t>
  </si>
  <si>
    <t>1-8-19</t>
  </si>
  <si>
    <t xml:space="preserve">أَيۡنَ مَا </t>
  </si>
  <si>
    <t>1-8-20</t>
  </si>
  <si>
    <t>1-8-21</t>
  </si>
  <si>
    <t>نِعِمَّا</t>
  </si>
  <si>
    <t>What good that</t>
  </si>
  <si>
    <t>1-8-22</t>
  </si>
  <si>
    <t>بِئسَمَا</t>
  </si>
  <si>
    <t>What bad that</t>
  </si>
  <si>
    <t>1-8-23</t>
  </si>
  <si>
    <t>فَـمَا</t>
  </si>
  <si>
    <t>then … not</t>
  </si>
  <si>
    <t>1-8-24</t>
  </si>
  <si>
    <t>So what ?</t>
  </si>
  <si>
    <t>1-8-25</t>
  </si>
  <si>
    <t xml:space="preserve">فَـمَا </t>
  </si>
  <si>
    <t>(then)</t>
  </si>
  <si>
    <t>1-8-26</t>
  </si>
  <si>
    <t>أَمَّا</t>
  </si>
  <si>
    <t>As for</t>
  </si>
  <si>
    <t>1-8-27</t>
  </si>
  <si>
    <t>إِمَّا</t>
  </si>
  <si>
    <t>1-8-28</t>
  </si>
  <si>
    <t>Either .. or</t>
  </si>
  <si>
    <t>2-1-1</t>
  </si>
  <si>
    <t>رَبّ</t>
  </si>
  <si>
    <t>Lord/ O Lord</t>
  </si>
  <si>
    <t>2-1-2</t>
  </si>
  <si>
    <t xml:space="preserve">ٱلرَّحۡمَٰنِ </t>
  </si>
  <si>
    <t>Entirely Merciful</t>
  </si>
  <si>
    <t>2-1-3</t>
  </si>
  <si>
    <t>ٱلرَّحِيم</t>
  </si>
  <si>
    <t>Especially Merciful</t>
  </si>
  <si>
    <t>2-1-4</t>
  </si>
  <si>
    <t>عَزِيز</t>
  </si>
  <si>
    <t>(All-)Mighty</t>
  </si>
  <si>
    <t>2-1-5</t>
  </si>
  <si>
    <t>حَكِيم</t>
  </si>
  <si>
    <t>(All-)Wise</t>
  </si>
  <si>
    <t>2-1-6</t>
  </si>
  <si>
    <t>غَفُور</t>
  </si>
  <si>
    <t>Most forgiving</t>
  </si>
  <si>
    <t>2-1-7</t>
  </si>
  <si>
    <t>حَلِيم</t>
  </si>
  <si>
    <t>Forbearing</t>
  </si>
  <si>
    <t>2-1-8</t>
  </si>
  <si>
    <t>ٱلعَظِيم</t>
  </si>
  <si>
    <t>Great</t>
  </si>
  <si>
    <t>2-1-9</t>
  </si>
  <si>
    <t>ٱلعَلِيّ</t>
  </si>
  <si>
    <t>Exalted (high)</t>
  </si>
  <si>
    <t>2-1-10</t>
  </si>
  <si>
    <t xml:space="preserve">عَلِيم </t>
  </si>
  <si>
    <t>(All-knowing) Knower</t>
  </si>
  <si>
    <t>2-1-11</t>
  </si>
  <si>
    <t>خَبِير</t>
  </si>
  <si>
    <t>Acquainted</t>
  </si>
  <si>
    <t>2-1-12</t>
  </si>
  <si>
    <t>سَمِيع</t>
  </si>
  <si>
    <t>The one who hears everything (all-hearing)</t>
  </si>
  <si>
    <t>2-1-13</t>
  </si>
  <si>
    <t>بَصِير</t>
  </si>
  <si>
    <t>All-seeing</t>
  </si>
  <si>
    <t>2-1-14</t>
  </si>
  <si>
    <t xml:space="preserve">شَكُور </t>
  </si>
  <si>
    <t>Appreciative/ Grateful</t>
  </si>
  <si>
    <t>2-1-15</t>
  </si>
  <si>
    <t>قَدِير</t>
  </si>
  <si>
    <t>Competent</t>
  </si>
  <si>
    <t>2-1-16</t>
  </si>
  <si>
    <t>وَكِيل</t>
  </si>
  <si>
    <t>Disposer (of all affairs)</t>
  </si>
  <si>
    <t>2-1-17</t>
  </si>
  <si>
    <t>نَصِير</t>
  </si>
  <si>
    <t>(Strong) helper</t>
  </si>
  <si>
    <t>2-1-18</t>
  </si>
  <si>
    <t>حَمِيد</t>
  </si>
  <si>
    <t>Praiseworthy</t>
  </si>
  <si>
    <t>2-1-19</t>
  </si>
  <si>
    <t>تَوَّاب</t>
  </si>
  <si>
    <t xml:space="preserve">Acceptor of repentance </t>
  </si>
  <si>
    <t>2-2-1</t>
  </si>
  <si>
    <t>أَوَّل</t>
  </si>
  <si>
    <t>First</t>
  </si>
  <si>
    <t>2-2-2</t>
  </si>
  <si>
    <t>ءَاخِر</t>
  </si>
  <si>
    <t>Last</t>
  </si>
  <si>
    <t>2-2-3</t>
  </si>
  <si>
    <t>قَرِيب</t>
  </si>
  <si>
    <t>Near</t>
  </si>
  <si>
    <t>2-2-4</t>
  </si>
  <si>
    <t>أَقۡرَب</t>
  </si>
  <si>
    <t>Nearer</t>
  </si>
  <si>
    <t>2-2-5</t>
  </si>
  <si>
    <t>بَعِيد</t>
  </si>
  <si>
    <t>Far</t>
  </si>
  <si>
    <t>2-2-6</t>
  </si>
  <si>
    <t xml:space="preserve"> شَدِيد </t>
  </si>
  <si>
    <t>Severe / Strong</t>
  </si>
  <si>
    <t>2-2-7</t>
  </si>
  <si>
    <t xml:space="preserve">أَشَدّ </t>
  </si>
  <si>
    <t>Stronger / Severer</t>
  </si>
  <si>
    <t>2-2-8</t>
  </si>
  <si>
    <t xml:space="preserve">كَبِير </t>
  </si>
  <si>
    <t>Great / Large</t>
  </si>
  <si>
    <t>2-2-9</t>
  </si>
  <si>
    <t xml:space="preserve">أَكۡبَر </t>
  </si>
  <si>
    <t xml:space="preserve"> Greater / Larger</t>
  </si>
  <si>
    <t>2-2-10</t>
  </si>
  <si>
    <t xml:space="preserve">كَثِير  </t>
  </si>
  <si>
    <t xml:space="preserve">Many </t>
  </si>
  <si>
    <t>2-2-11</t>
  </si>
  <si>
    <t xml:space="preserve">أَكۡثَر  </t>
  </si>
  <si>
    <t xml:space="preserve"> Most</t>
  </si>
  <si>
    <t>2-2-12</t>
  </si>
  <si>
    <t xml:space="preserve"> سَرِيع </t>
  </si>
  <si>
    <t>Swift</t>
  </si>
  <si>
    <t>2-2-13</t>
  </si>
  <si>
    <t xml:space="preserve"> أَسۡرَع </t>
  </si>
  <si>
    <t xml:space="preserve">swiftest </t>
  </si>
  <si>
    <t>2-2-14</t>
  </si>
  <si>
    <t>قَلِيل</t>
  </si>
  <si>
    <t>Little/ few</t>
  </si>
  <si>
    <t>2-2-15</t>
  </si>
  <si>
    <t>كَرِيم</t>
  </si>
  <si>
    <t>Noble</t>
  </si>
  <si>
    <t>2-2-16</t>
  </si>
  <si>
    <t>حَفِيظ</t>
  </si>
  <si>
    <t>Guardian/ Protector</t>
  </si>
  <si>
    <t>2-2-17</t>
  </si>
  <si>
    <t>أَحۡسَن</t>
  </si>
  <si>
    <t>Better</t>
  </si>
  <si>
    <t>2-2-18</t>
  </si>
  <si>
    <t>أَظۡلَم</t>
  </si>
  <si>
    <t>More unjust</t>
  </si>
  <si>
    <t>2-2-19</t>
  </si>
  <si>
    <t>أَحَق</t>
  </si>
  <si>
    <t>More worthy</t>
  </si>
  <si>
    <t>2-2-20</t>
  </si>
  <si>
    <t>أَدۡنَى</t>
  </si>
  <si>
    <t>Nearer/ More likely</t>
  </si>
  <si>
    <t>2-3-1</t>
  </si>
  <si>
    <t xml:space="preserve">رَسُول </t>
  </si>
  <si>
    <t>Messenger</t>
  </si>
  <si>
    <t>2-3-2</t>
  </si>
  <si>
    <t>رُسُل</t>
  </si>
  <si>
    <t>Messengers</t>
  </si>
  <si>
    <t>2-3-3</t>
  </si>
  <si>
    <t>نَبِي</t>
  </si>
  <si>
    <t>Prophet</t>
  </si>
  <si>
    <t>2-3-4</t>
  </si>
  <si>
    <t>أَنۢبِيَآء</t>
  </si>
  <si>
    <t>Prophets</t>
  </si>
  <si>
    <t>2-3-5</t>
  </si>
  <si>
    <t>نَّبِيُّونَ</t>
  </si>
  <si>
    <t>2-3-6</t>
  </si>
  <si>
    <t>نَّبِيِّـۧنَ</t>
  </si>
  <si>
    <t>2-3-7</t>
  </si>
  <si>
    <t>أَمِين</t>
  </si>
  <si>
    <t>Trustworthy/ Honest</t>
  </si>
  <si>
    <t>2-3-8</t>
  </si>
  <si>
    <t>نَذِير</t>
  </si>
  <si>
    <t>Warner</t>
  </si>
  <si>
    <t>2-3-9</t>
  </si>
  <si>
    <t xml:space="preserve">مُوسَىٰ </t>
  </si>
  <si>
    <t>Moses</t>
  </si>
  <si>
    <t>2-3-10</t>
  </si>
  <si>
    <t xml:space="preserve"> هَٰرُون</t>
  </si>
  <si>
    <t xml:space="preserve"> Aaron</t>
  </si>
  <si>
    <t>2-3-11</t>
  </si>
  <si>
    <t>إِبۡرَٰهِـۧم (إِبۡرَٰهِيم)</t>
  </si>
  <si>
    <t>Abraham</t>
  </si>
  <si>
    <t>2-3-12</t>
  </si>
  <si>
    <t xml:space="preserve"> إِسۡمَٰعِيل</t>
  </si>
  <si>
    <t>Ishmael</t>
  </si>
  <si>
    <t>2-3-13</t>
  </si>
  <si>
    <t>نُوح</t>
  </si>
  <si>
    <t>Noah</t>
  </si>
  <si>
    <t>2-3-14</t>
  </si>
  <si>
    <t>يُوسُف</t>
  </si>
  <si>
    <t>Joseph</t>
  </si>
  <si>
    <t>2-3-15</t>
  </si>
  <si>
    <t>لُوط</t>
  </si>
  <si>
    <t>Lot</t>
  </si>
  <si>
    <t>2-3-16</t>
  </si>
  <si>
    <t>عِيسَى ٱبۡنِ مَرۡيَم</t>
  </si>
  <si>
    <t>Jesus, son of Mary</t>
  </si>
  <si>
    <t>2-3-17</t>
  </si>
  <si>
    <t>ءَادَم</t>
  </si>
  <si>
    <t>Adam</t>
  </si>
  <si>
    <t>2-3-18</t>
  </si>
  <si>
    <t>سُلَيۡمَٰن</t>
  </si>
  <si>
    <t>Solomon</t>
  </si>
  <si>
    <t>2-3-19</t>
  </si>
  <si>
    <t>إِسۡحَٰق</t>
  </si>
  <si>
    <t>Isaac</t>
  </si>
  <si>
    <t>2-3-20</t>
  </si>
  <si>
    <t xml:space="preserve"> يَعۡقُوب </t>
  </si>
  <si>
    <t xml:space="preserve"> Jacob </t>
  </si>
  <si>
    <t>2-3-21</t>
  </si>
  <si>
    <t>إِسۡرَٰٓءِيل</t>
  </si>
  <si>
    <t>Israel</t>
  </si>
  <si>
    <t>2-3-22</t>
  </si>
  <si>
    <t>دَاوُۥد</t>
  </si>
  <si>
    <t>David</t>
  </si>
  <si>
    <t>2-3-23</t>
  </si>
  <si>
    <t>زَكَرِيا</t>
  </si>
  <si>
    <t>Zachariah</t>
  </si>
  <si>
    <t>2-3-24</t>
  </si>
  <si>
    <t>يَحۡيَىٰ</t>
  </si>
  <si>
    <t>John</t>
  </si>
  <si>
    <t>2-3-25</t>
  </si>
  <si>
    <t>أَيُّوب</t>
  </si>
  <si>
    <t>Job</t>
  </si>
  <si>
    <t>2-3-26</t>
  </si>
  <si>
    <t>يُونُس (ذَا ٱلنُّون)</t>
  </si>
  <si>
    <t>Jonah</t>
  </si>
  <si>
    <t>2-3-27</t>
  </si>
  <si>
    <t>شُعَيۡب (مَدۡيَن)</t>
  </si>
  <si>
    <t>Shu’ayb (Madian)</t>
  </si>
  <si>
    <t>2-3-28</t>
  </si>
  <si>
    <t>صَٰلِح (ثَمُود)</t>
  </si>
  <si>
    <t>Salih (Thamud)</t>
  </si>
  <si>
    <t>2-3-29</t>
  </si>
  <si>
    <t>هُود (عَاد)</t>
  </si>
  <si>
    <t>Hud (‘Aad)</t>
  </si>
  <si>
    <t>2-4-1</t>
  </si>
  <si>
    <t xml:space="preserve">ءَاية </t>
  </si>
  <si>
    <t>Sign/ verse</t>
  </si>
  <si>
    <t>2-4-2</t>
  </si>
  <si>
    <t>ءَايات</t>
  </si>
  <si>
    <t>Signs/ verses</t>
  </si>
  <si>
    <t>2-4-3</t>
  </si>
  <si>
    <t>ٱلۡقُرۡءَان</t>
  </si>
  <si>
    <t>The Quran</t>
  </si>
  <si>
    <t>2-4-4</t>
  </si>
  <si>
    <t>ٱلۡإِنجِيل</t>
  </si>
  <si>
    <t>The Gospel</t>
  </si>
  <si>
    <t>2-4-5</t>
  </si>
  <si>
    <t>ٱلتَّوۡرَىٰة</t>
  </si>
  <si>
    <t>The Torah</t>
  </si>
  <si>
    <t>2-4-6</t>
  </si>
  <si>
    <t>أَنۡعَام</t>
  </si>
  <si>
    <t>Livestock</t>
  </si>
  <si>
    <t>2-4-7</t>
  </si>
  <si>
    <t>جَبَل</t>
  </si>
  <si>
    <t>Mountain</t>
  </si>
  <si>
    <t>2-4-8</t>
  </si>
  <si>
    <t>جِبَال</t>
  </si>
  <si>
    <t>Mountains</t>
  </si>
  <si>
    <t>2-4-9</t>
  </si>
  <si>
    <t>بَـحۡر</t>
  </si>
  <si>
    <t>Sea/ River</t>
  </si>
  <si>
    <t>2-4-10</t>
  </si>
  <si>
    <t>نَهَر</t>
  </si>
  <si>
    <t>River</t>
  </si>
  <si>
    <t>2-4-11</t>
  </si>
  <si>
    <t>أَنۡهَٰر</t>
  </si>
  <si>
    <t>Rivers</t>
  </si>
  <si>
    <t>2-4-12</t>
  </si>
  <si>
    <t>شَمۡس</t>
  </si>
  <si>
    <t>Sun</t>
  </si>
  <si>
    <t>2-4-13</t>
  </si>
  <si>
    <t>قَمَر</t>
  </si>
  <si>
    <t>Moon</t>
  </si>
  <si>
    <t>2-4-14</t>
  </si>
  <si>
    <t>لَيۡل</t>
  </si>
  <si>
    <t>Night</t>
  </si>
  <si>
    <t>2-4-15</t>
  </si>
  <si>
    <t>نَهَار</t>
  </si>
  <si>
    <t>Daytime</t>
  </si>
  <si>
    <t>2-4-16</t>
  </si>
  <si>
    <t>أَرۡض</t>
  </si>
  <si>
    <t>Earth</t>
  </si>
  <si>
    <t>2-4-17</t>
  </si>
  <si>
    <t>سَمَآء</t>
  </si>
  <si>
    <t>Heaven/ Sky</t>
  </si>
  <si>
    <t>2-4-18</t>
  </si>
  <si>
    <t>سَمَٰوَٰت</t>
  </si>
  <si>
    <t>Heavens/ Sky</t>
  </si>
  <si>
    <t>2-4-19</t>
  </si>
  <si>
    <t>ءَالَآء</t>
  </si>
  <si>
    <t>Favors</t>
  </si>
  <si>
    <t>2-4-20</t>
  </si>
  <si>
    <t>نِعۡمَة</t>
  </si>
  <si>
    <t>Favor/ Bounty</t>
  </si>
  <si>
    <t>2-4-21</t>
  </si>
  <si>
    <t>فَضۡل</t>
  </si>
  <si>
    <t>Favor/ Grace</t>
  </si>
  <si>
    <t>2-4-22</t>
  </si>
  <si>
    <t>مَآء</t>
  </si>
  <si>
    <t>Water</t>
  </si>
  <si>
    <t>2-5-1</t>
  </si>
  <si>
    <t>دِين</t>
  </si>
  <si>
    <t>Religion</t>
  </si>
  <si>
    <t>2-5-2</t>
  </si>
  <si>
    <t>أَمۡر</t>
  </si>
  <si>
    <t>Matter/ Command</t>
  </si>
  <si>
    <t>2-5-3</t>
  </si>
  <si>
    <t>أُمُور</t>
  </si>
  <si>
    <t>Matters/ Affairs</t>
  </si>
  <si>
    <t>2-5-4</t>
  </si>
  <si>
    <t>صَلَوٰة /صَلَاة</t>
  </si>
  <si>
    <t>Prayer</t>
  </si>
  <si>
    <t>2-5-5</t>
  </si>
  <si>
    <t>زَّكَوٰة</t>
  </si>
  <si>
    <t>(Zakah) Charity</t>
  </si>
  <si>
    <t>2-5-6</t>
  </si>
  <si>
    <t>حَقّ</t>
  </si>
  <si>
    <t>Truth/ Right</t>
  </si>
  <si>
    <t>2-5-7</t>
  </si>
  <si>
    <t>بَٰطِل</t>
  </si>
  <si>
    <t>Falsehood</t>
  </si>
  <si>
    <t>2-5-8</t>
  </si>
  <si>
    <t>حَمۡد</t>
  </si>
  <si>
    <t>Praise</t>
  </si>
  <si>
    <t>2-5-9</t>
  </si>
  <si>
    <t>حِكۡمَة</t>
  </si>
  <si>
    <t>Wisdom</t>
  </si>
  <si>
    <t>2-5-10</t>
  </si>
  <si>
    <t>تَقۡوى</t>
  </si>
  <si>
    <t>Piety/ Fear of Allah</t>
  </si>
  <si>
    <t>2-5-11</t>
  </si>
  <si>
    <t>شَهِيد</t>
  </si>
  <si>
    <t>Witness</t>
  </si>
  <si>
    <t>2-5-12</t>
  </si>
  <si>
    <t>شُهَدَاء</t>
  </si>
  <si>
    <t>Witnesses</t>
  </si>
  <si>
    <t>2-5-13</t>
  </si>
  <si>
    <t xml:space="preserve">شُهَدَاء </t>
  </si>
  <si>
    <t xml:space="preserve"> Martyrs</t>
  </si>
  <si>
    <t>2-5-14</t>
  </si>
  <si>
    <t>مُبِين</t>
  </si>
  <si>
    <t>Clear</t>
  </si>
  <si>
    <t>2-5-15</t>
  </si>
  <si>
    <t>نُور</t>
  </si>
  <si>
    <t>Light</t>
  </si>
  <si>
    <t>2-5-16</t>
  </si>
  <si>
    <t>سَلَٰم</t>
  </si>
  <si>
    <t>Peace</t>
  </si>
  <si>
    <t>2-5-17</t>
  </si>
  <si>
    <t>مُلۡك</t>
  </si>
  <si>
    <t>Dominion/ Reign</t>
  </si>
  <si>
    <t>2-5-18</t>
  </si>
  <si>
    <t>سُلۡطَٰن</t>
  </si>
  <si>
    <t xml:space="preserve"> Warrant/ Proof</t>
  </si>
  <si>
    <t>2-5-19</t>
  </si>
  <si>
    <t>Authority</t>
  </si>
  <si>
    <t>2-6-1</t>
  </si>
  <si>
    <t xml:space="preserve">إِلَٰه </t>
  </si>
  <si>
    <t>god/ deity</t>
  </si>
  <si>
    <t>2-6-2</t>
  </si>
  <si>
    <t>إءَالِهَة</t>
  </si>
  <si>
    <t>deities</t>
  </si>
  <si>
    <t>2-6-3</t>
  </si>
  <si>
    <t>وَاحِد</t>
  </si>
  <si>
    <t>One</t>
  </si>
  <si>
    <t>2-6-4</t>
  </si>
  <si>
    <t>أَحَد</t>
  </si>
  <si>
    <t>2-6-5</t>
  </si>
  <si>
    <t xml:space="preserve"> Anyone</t>
  </si>
  <si>
    <t>2-6-6</t>
  </si>
  <si>
    <t xml:space="preserve">شَرِيك </t>
  </si>
  <si>
    <t>Associate/ partner</t>
  </si>
  <si>
    <t>2-6-7</t>
  </si>
  <si>
    <t>شُرَكَآء</t>
  </si>
  <si>
    <t>Associates/ partners</t>
  </si>
  <si>
    <t>2-6-8</t>
  </si>
  <si>
    <t>غَيۡب</t>
  </si>
  <si>
    <t>Unseen</t>
  </si>
  <si>
    <t>2-6-9</t>
  </si>
  <si>
    <t>شَهَٰدَة</t>
  </si>
  <si>
    <t>Witnessed (visible)</t>
  </si>
  <si>
    <t>2-6-10</t>
  </si>
  <si>
    <t>عَرَش</t>
  </si>
  <si>
    <t>Throne</t>
  </si>
  <si>
    <t>2-6-11</t>
  </si>
  <si>
    <t xml:space="preserve">كِتَاب </t>
  </si>
  <si>
    <t>Book</t>
  </si>
  <si>
    <t>2-6-12</t>
  </si>
  <si>
    <t>كُتُب</t>
  </si>
  <si>
    <t>Books</t>
  </si>
  <si>
    <t>2-6-13</t>
  </si>
  <si>
    <t xml:space="preserve">كَلِمَة </t>
  </si>
  <si>
    <t>2-6-14</t>
  </si>
  <si>
    <t>كَلِمَٰت</t>
  </si>
  <si>
    <t>Words</t>
  </si>
  <si>
    <t>2-6-15</t>
  </si>
  <si>
    <t xml:space="preserve">مَلَك </t>
  </si>
  <si>
    <t>Angel</t>
  </si>
  <si>
    <t>2-6-16</t>
  </si>
  <si>
    <t>مَلَٰٓئِكَة</t>
  </si>
  <si>
    <t>Angels</t>
  </si>
  <si>
    <t>2-6-17</t>
  </si>
  <si>
    <t>عَهۡد</t>
  </si>
  <si>
    <t>Covenant/ Pledge</t>
  </si>
  <si>
    <t>2-6-18</t>
  </si>
  <si>
    <t>مِيثَٰق</t>
  </si>
  <si>
    <t>Covenant</t>
  </si>
  <si>
    <t>2-6-19</t>
  </si>
  <si>
    <t>إِذۡن</t>
  </si>
  <si>
    <t>Permission</t>
  </si>
  <si>
    <t>2-6-20</t>
  </si>
  <si>
    <t xml:space="preserve">شَيۡطَٰن </t>
  </si>
  <si>
    <t>Satan/ evil (Devil)</t>
  </si>
  <si>
    <t>2-6-21</t>
  </si>
  <si>
    <t>شَيَٰطِين</t>
  </si>
  <si>
    <t>Devils</t>
  </si>
  <si>
    <t>2-7-1</t>
  </si>
  <si>
    <t xml:space="preserve">عَمَل </t>
  </si>
  <si>
    <t>Deed/ action</t>
  </si>
  <si>
    <t>2-7-2</t>
  </si>
  <si>
    <t>أَعۡمَٰل</t>
  </si>
  <si>
    <t>Deeds/ actions</t>
  </si>
  <si>
    <t>2-7-3</t>
  </si>
  <si>
    <t xml:space="preserve">حَسَنَة </t>
  </si>
  <si>
    <t>Good</t>
  </si>
  <si>
    <t>2-7-4</t>
  </si>
  <si>
    <t>حَسَنَٰت</t>
  </si>
  <si>
    <t>Good deeds</t>
  </si>
  <si>
    <t>2-7-5</t>
  </si>
  <si>
    <t xml:space="preserve">سَيِّئَة </t>
  </si>
  <si>
    <t>Bad/ misdeed/ sin</t>
  </si>
  <si>
    <t>2-7-6</t>
  </si>
  <si>
    <t>سَيِّئَات</t>
  </si>
  <si>
    <t>misdeeds/ sins</t>
  </si>
  <si>
    <t>2-7-7</t>
  </si>
  <si>
    <t>خَيۡر</t>
  </si>
  <si>
    <t>2-7-8</t>
  </si>
  <si>
    <t>شَرّ</t>
  </si>
  <si>
    <t>Evil/ Worst</t>
  </si>
  <si>
    <t>2-7-9</t>
  </si>
  <si>
    <t>إِثۡم</t>
  </si>
  <si>
    <t>Sin</t>
  </si>
  <si>
    <t>2-7-10</t>
  </si>
  <si>
    <t xml:space="preserve">ذَنۢب </t>
  </si>
  <si>
    <t>2-7-11</t>
  </si>
  <si>
    <t>ذُنُوب</t>
  </si>
  <si>
    <t>Sins</t>
  </si>
  <si>
    <t>2-7-12</t>
  </si>
  <si>
    <t>جُنَاح</t>
  </si>
  <si>
    <t>Blame</t>
  </si>
  <si>
    <t>2-7-13</t>
  </si>
  <si>
    <t>حَرَام</t>
  </si>
  <si>
    <t>Unlawful (forbidden)</t>
  </si>
  <si>
    <t>2-7-14</t>
  </si>
  <si>
    <t>حَلَٰل</t>
  </si>
  <si>
    <t>Permissible (halal)</t>
  </si>
  <si>
    <t>2-7-15</t>
  </si>
  <si>
    <t>حَدِيث</t>
  </si>
  <si>
    <t>Conversation/ Discourse</t>
  </si>
  <si>
    <t>2-7-16</t>
  </si>
  <si>
    <t>طَيِّب</t>
  </si>
  <si>
    <t>Good (thing)</t>
  </si>
  <si>
    <t>2-7-17</t>
  </si>
  <si>
    <t>طَيِّبَٰت</t>
  </si>
  <si>
    <t>Good things</t>
  </si>
  <si>
    <t>2-7-18</t>
  </si>
  <si>
    <t xml:space="preserve">أَجۡر </t>
  </si>
  <si>
    <t>Reward/ Compensation</t>
  </si>
  <si>
    <t>2-7-19</t>
  </si>
  <si>
    <t>أُجُور</t>
  </si>
  <si>
    <t>Rewards/ Compensations</t>
  </si>
  <si>
    <t>2-8-1</t>
  </si>
  <si>
    <t xml:space="preserve">يَوۡم </t>
  </si>
  <si>
    <t>Day</t>
  </si>
  <si>
    <t>2-8-2</t>
  </si>
  <si>
    <t>أَيَّام</t>
  </si>
  <si>
    <t>Days</t>
  </si>
  <si>
    <t>2-8-3</t>
  </si>
  <si>
    <t>يَوۡمَئِذٍ</t>
  </si>
  <si>
    <t>That day, then</t>
  </si>
  <si>
    <t>2-8-4</t>
  </si>
  <si>
    <t>ٱلۡقِيَٰمَة</t>
  </si>
  <si>
    <t>Resurrection</t>
  </si>
  <si>
    <t>2-8-5</t>
  </si>
  <si>
    <t>ٱلسَّاعَة</t>
  </si>
  <si>
    <t>An hour (The Hour)</t>
  </si>
  <si>
    <t>2-8-6</t>
  </si>
  <si>
    <t>أَجَل</t>
  </si>
  <si>
    <t>Term</t>
  </si>
  <si>
    <t>2-8-7</t>
  </si>
  <si>
    <t>مُسَمَّى</t>
  </si>
  <si>
    <t>Specific</t>
  </si>
  <si>
    <t>2-8-8</t>
  </si>
  <si>
    <t>حِسَاب</t>
  </si>
  <si>
    <t>Account</t>
  </si>
  <si>
    <t>2-8-9</t>
  </si>
  <si>
    <t>ٱلۡأٓخِرَة</t>
  </si>
  <si>
    <t>The Hereafter</t>
  </si>
  <si>
    <t>2-8-10</t>
  </si>
  <si>
    <t>أَبَدًا</t>
  </si>
  <si>
    <t>Forever, ever</t>
  </si>
  <si>
    <t>2-8-11</t>
  </si>
  <si>
    <t>عَٰقِبَة</t>
  </si>
  <si>
    <t>End</t>
  </si>
  <si>
    <t>2-8-12</t>
  </si>
  <si>
    <t xml:space="preserve">جَهَنَّم </t>
  </si>
  <si>
    <t>Hell Fire, hell</t>
  </si>
  <si>
    <t>2-8-13</t>
  </si>
  <si>
    <t>نَار</t>
  </si>
  <si>
    <t xml:space="preserve"> Fire</t>
  </si>
  <si>
    <t>2-8-14</t>
  </si>
  <si>
    <t>وَيۡل</t>
  </si>
  <si>
    <t>Woe to</t>
  </si>
  <si>
    <t>2-8-15</t>
  </si>
  <si>
    <t>عِقَاب</t>
  </si>
  <si>
    <t>Penalty</t>
  </si>
  <si>
    <t>2-8-16</t>
  </si>
  <si>
    <t>عَذَاب</t>
  </si>
  <si>
    <t>Punishment</t>
  </si>
  <si>
    <t>2-8-17</t>
  </si>
  <si>
    <t>أَلِيم</t>
  </si>
  <si>
    <t>Painful</t>
  </si>
  <si>
    <t>2-8-18</t>
  </si>
  <si>
    <t>جَزَاء</t>
  </si>
  <si>
    <t>Reward/ Recompense</t>
  </si>
  <si>
    <t>2-8-19</t>
  </si>
  <si>
    <t>ثَواب</t>
  </si>
  <si>
    <t>Reward</t>
  </si>
  <si>
    <t>2-8-20</t>
  </si>
  <si>
    <t xml:space="preserve">جَنَّة </t>
  </si>
  <si>
    <t>Paradise/ garden</t>
  </si>
  <si>
    <t>2-8-21</t>
  </si>
  <si>
    <t>جَنَّٰت</t>
  </si>
  <si>
    <t>Paradise/ gardens</t>
  </si>
  <si>
    <t>2-9-1</t>
  </si>
  <si>
    <t>ٱلدُّنۡيَا</t>
  </si>
  <si>
    <t>This world (present life)</t>
  </si>
  <si>
    <t>2-9-2</t>
  </si>
  <si>
    <t>عَٰلَمِين</t>
  </si>
  <si>
    <t>Worlds</t>
  </si>
  <si>
    <t>2-9-3</t>
  </si>
  <si>
    <t>أَمۡوَٰل</t>
  </si>
  <si>
    <t>Wealth</t>
  </si>
  <si>
    <t>2-9-4</t>
  </si>
  <si>
    <t>بَيۡت</t>
  </si>
  <si>
    <t>House</t>
  </si>
  <si>
    <t>2-9-5</t>
  </si>
  <si>
    <t>ٱلۡبَيۡت</t>
  </si>
  <si>
    <t>The Ka’ba</t>
  </si>
  <si>
    <t>2-9-6</t>
  </si>
  <si>
    <t xml:space="preserve">دَار </t>
  </si>
  <si>
    <t>Home</t>
  </si>
  <si>
    <t>2-9-7</t>
  </si>
  <si>
    <t>دِيَٰر</t>
  </si>
  <si>
    <t>Homes</t>
  </si>
  <si>
    <t>2-9-8</t>
  </si>
  <si>
    <t>مَتَٰع</t>
  </si>
  <si>
    <t>Provision/ enjoyment</t>
  </si>
  <si>
    <t>2-9-9</t>
  </si>
  <si>
    <t>مَكَان</t>
  </si>
  <si>
    <t>Place/ position</t>
  </si>
  <si>
    <t>2-9-10</t>
  </si>
  <si>
    <t>in place of</t>
  </si>
  <si>
    <t>2-9-11</t>
  </si>
  <si>
    <t xml:space="preserve">قَرۡيَة </t>
  </si>
  <si>
    <t>City/ Town</t>
  </si>
  <si>
    <t>2-9-12</t>
  </si>
  <si>
    <t>قُرَىٰ</t>
  </si>
  <si>
    <t>Cities/ Towns</t>
  </si>
  <si>
    <t>2-9-13</t>
  </si>
  <si>
    <t>مَدِينَة</t>
  </si>
  <si>
    <t>City</t>
  </si>
  <si>
    <t>2-9-14</t>
  </si>
  <si>
    <t>ٱلۡمَدِينَة</t>
  </si>
  <si>
    <t>Madinah/ the city</t>
  </si>
  <si>
    <t>2-9-15</t>
  </si>
  <si>
    <t xml:space="preserve">سَبِيل </t>
  </si>
  <si>
    <t>Way</t>
  </si>
  <si>
    <t>2-9-16</t>
  </si>
  <si>
    <t>سُبُل</t>
  </si>
  <si>
    <t>Ways</t>
  </si>
  <si>
    <t>2-9-17</t>
  </si>
  <si>
    <t>صِرَٰط</t>
  </si>
  <si>
    <t>Path</t>
  </si>
  <si>
    <t>2-9-18</t>
  </si>
  <si>
    <t xml:space="preserve">مَسۡجِد </t>
  </si>
  <si>
    <t>Mosque</t>
  </si>
  <si>
    <t>2-9-19</t>
  </si>
  <si>
    <t>مَسَٰجِد</t>
  </si>
  <si>
    <t>Mosques</t>
  </si>
  <si>
    <t>2-9-20</t>
  </si>
  <si>
    <t>فِتۡنَة</t>
  </si>
  <si>
    <t>Trial</t>
  </si>
  <si>
    <t>2-9-21</t>
  </si>
  <si>
    <t>لِقَآء</t>
  </si>
  <si>
    <t>Meeting</t>
  </si>
  <si>
    <t>2-10-1</t>
  </si>
  <si>
    <t>ذِي ٱلۡقُرۡبَى</t>
  </si>
  <si>
    <t>Relatives</t>
  </si>
  <si>
    <t>2-10-2</t>
  </si>
  <si>
    <t>ٱلۡوَٰلِدَيۡن</t>
  </si>
  <si>
    <t>Parents</t>
  </si>
  <si>
    <t>2-10-3</t>
  </si>
  <si>
    <t>أُمّ</t>
  </si>
  <si>
    <t>Mother</t>
  </si>
  <si>
    <t>2-10-4</t>
  </si>
  <si>
    <t>أَبّ</t>
  </si>
  <si>
    <t>Father</t>
  </si>
  <si>
    <t>2-10-5</t>
  </si>
  <si>
    <t>أَبَتِ</t>
  </si>
  <si>
    <t>O father</t>
  </si>
  <si>
    <t>2-10-6</t>
  </si>
  <si>
    <t>ءَابَآء</t>
  </si>
  <si>
    <t>Forefathers/ Ancestors</t>
  </si>
  <si>
    <t>2-10-7</t>
  </si>
  <si>
    <t>زَوۡج</t>
  </si>
  <si>
    <t>(Spouse) Husband/ Wife</t>
  </si>
  <si>
    <t>2-10-8</t>
  </si>
  <si>
    <t>رَجُل</t>
  </si>
  <si>
    <t>Man</t>
  </si>
  <si>
    <t>2-10-9</t>
  </si>
  <si>
    <t>ٱمۡرَأة</t>
  </si>
  <si>
    <t>Woman</t>
  </si>
  <si>
    <t>2-10-10</t>
  </si>
  <si>
    <t>ٱمۡرَأة / ٱمۡرَأت</t>
  </si>
  <si>
    <t xml:space="preserve"> Wife</t>
  </si>
  <si>
    <t>2-10-11</t>
  </si>
  <si>
    <t>ذُرِّيَّة</t>
  </si>
  <si>
    <t>Offspring</t>
  </si>
  <si>
    <t>2-10-12</t>
  </si>
  <si>
    <t xml:space="preserve">وَلَد </t>
  </si>
  <si>
    <t>Son (child)</t>
  </si>
  <si>
    <t>2-10-13</t>
  </si>
  <si>
    <t>أَوۡلَٰد</t>
  </si>
  <si>
    <t>Sons (children)</t>
  </si>
  <si>
    <t>2-10-14</t>
  </si>
  <si>
    <t xml:space="preserve">ٱبۡن </t>
  </si>
  <si>
    <t>Son</t>
  </si>
  <si>
    <t>2-10-15</t>
  </si>
  <si>
    <t>أَبۡنَآء</t>
  </si>
  <si>
    <t>Sons</t>
  </si>
  <si>
    <t>2-10-16</t>
  </si>
  <si>
    <t>إِخۡوَٰن</t>
  </si>
  <si>
    <t>Brothers</t>
  </si>
  <si>
    <t>2-10-17</t>
  </si>
  <si>
    <t xml:space="preserve">وَلِيّ </t>
  </si>
  <si>
    <t>Guardian/ Supporter</t>
  </si>
  <si>
    <t>2-10-18</t>
  </si>
  <si>
    <t>أَوۡلِيَآء</t>
  </si>
  <si>
    <t>Guardians/ Supporters</t>
  </si>
  <si>
    <t>2-10-19</t>
  </si>
  <si>
    <t>ذَكَر</t>
  </si>
  <si>
    <t>2-10-20</t>
  </si>
  <si>
    <t>أُنثَى</t>
  </si>
  <si>
    <t>2-11-1</t>
  </si>
  <si>
    <t>وَجۡه</t>
  </si>
  <si>
    <t>Face/ Countenance</t>
  </si>
  <si>
    <t>2-11-2</t>
  </si>
  <si>
    <t>وُجُوه</t>
  </si>
  <si>
    <t>Faces</t>
  </si>
  <si>
    <t>2-11-3</t>
  </si>
  <si>
    <t>أَبۡصَٰر</t>
  </si>
  <si>
    <t>Vision</t>
  </si>
  <si>
    <t>2-11-4</t>
  </si>
  <si>
    <t>صَدۡر</t>
  </si>
  <si>
    <t>Breast/chest</t>
  </si>
  <si>
    <t>2-11-5</t>
  </si>
  <si>
    <t xml:space="preserve"> صُدُور</t>
  </si>
  <si>
    <t>Breasts/ chests</t>
  </si>
  <si>
    <t>2-11-6</t>
  </si>
  <si>
    <t xml:space="preserve">قَلۡب </t>
  </si>
  <si>
    <t>Heart</t>
  </si>
  <si>
    <t>2-11-7</t>
  </si>
  <si>
    <t>قُلُوب</t>
  </si>
  <si>
    <t>Hearts</t>
  </si>
  <si>
    <t>2-11-8</t>
  </si>
  <si>
    <t xml:space="preserve">نَفۡس </t>
  </si>
  <si>
    <t>Soul</t>
  </si>
  <si>
    <t>2-11-9</t>
  </si>
  <si>
    <t>أَنفُس</t>
  </si>
  <si>
    <t>Souls</t>
  </si>
  <si>
    <t>2-11-10</t>
  </si>
  <si>
    <t>رُوح</t>
  </si>
  <si>
    <t>Spirit/ Soul</t>
  </si>
  <si>
    <t>2-11-11</t>
  </si>
  <si>
    <t>قُوة</t>
  </si>
  <si>
    <t>Power (strength)</t>
  </si>
  <si>
    <t>2-11-12</t>
  </si>
  <si>
    <t>نَاس</t>
  </si>
  <si>
    <t>People</t>
  </si>
  <si>
    <t>2-11-13</t>
  </si>
  <si>
    <t>قَوۡم</t>
  </si>
  <si>
    <t>2-11-14</t>
  </si>
  <si>
    <t xml:space="preserve">أُمَّة </t>
  </si>
  <si>
    <t>Nation</t>
  </si>
  <si>
    <t>2-11-15</t>
  </si>
  <si>
    <t>أُمَم</t>
  </si>
  <si>
    <t>Nations</t>
  </si>
  <si>
    <t>2-11-16</t>
  </si>
  <si>
    <t>إِنسَٰن</t>
  </si>
  <si>
    <t>Man (mankind)</t>
  </si>
  <si>
    <t>2-11-17</t>
  </si>
  <si>
    <t>مَلَأ</t>
  </si>
  <si>
    <t>Eminent (chiefs)</t>
  </si>
  <si>
    <t>2-11-18</t>
  </si>
  <si>
    <t xml:space="preserve">عَبۡد </t>
  </si>
  <si>
    <t>Servant</t>
  </si>
  <si>
    <t>2-11-19</t>
  </si>
  <si>
    <t>عِبَاد</t>
  </si>
  <si>
    <t>Servants</t>
  </si>
  <si>
    <t>2-11-20</t>
  </si>
  <si>
    <t xml:space="preserve">عَدُو </t>
  </si>
  <si>
    <t>Enemy</t>
  </si>
  <si>
    <t>2-11-21</t>
  </si>
  <si>
    <t>أَعۡدَآء</t>
  </si>
  <si>
    <t>Enemies</t>
  </si>
  <si>
    <t>2-11-22</t>
  </si>
  <si>
    <t>مُجۡرِمِين</t>
  </si>
  <si>
    <t>Criminals</t>
  </si>
  <si>
    <t>2-11-23</t>
  </si>
  <si>
    <t>فَرِيق</t>
  </si>
  <si>
    <t xml:space="preserve">Party </t>
  </si>
  <si>
    <t>2-11-24</t>
  </si>
  <si>
    <t xml:space="preserve">فِئَة </t>
  </si>
  <si>
    <t>Party / Group</t>
  </si>
  <si>
    <t>2-11-25</t>
  </si>
  <si>
    <t xml:space="preserve">طَآئِفَة </t>
  </si>
  <si>
    <t>2-11-26</t>
  </si>
  <si>
    <t xml:space="preserve"> أَجۡمَعِينَ</t>
  </si>
  <si>
    <t>All/ Everybody /Everyone</t>
  </si>
  <si>
    <t>2-11-27</t>
  </si>
  <si>
    <t xml:space="preserve"> أَجۡمَعُونَ</t>
  </si>
  <si>
    <t>2-11-28</t>
  </si>
  <si>
    <t>جَمِيع</t>
  </si>
  <si>
    <t>2-11-29</t>
  </si>
  <si>
    <t>سَوَآء</t>
  </si>
  <si>
    <t>Same/ Equal/ Straight</t>
  </si>
  <si>
    <t>2-11-30</t>
  </si>
  <si>
    <t>ٱسۡم</t>
  </si>
  <si>
    <t>Name</t>
  </si>
  <si>
    <t>2-11-31</t>
  </si>
  <si>
    <t xml:space="preserve">صَاحِب </t>
  </si>
  <si>
    <t>Companion Inmate</t>
  </si>
  <si>
    <t>2-11-32</t>
  </si>
  <si>
    <t>أَصۡحَٰب</t>
  </si>
  <si>
    <t>Companion (Inmates)</t>
  </si>
  <si>
    <t>2-11-33</t>
  </si>
  <si>
    <t>فِرۡعَوۡن</t>
  </si>
  <si>
    <t>Pharaoh</t>
  </si>
  <si>
    <t>2-12-1</t>
  </si>
  <si>
    <t>نَصَٰرَىٰ</t>
  </si>
  <si>
    <t>Christians</t>
  </si>
  <si>
    <t>2-12-2</t>
  </si>
  <si>
    <t>نِسَآء</t>
  </si>
  <si>
    <t>Women/ wives</t>
  </si>
  <si>
    <t>2-12-3</t>
  </si>
  <si>
    <t>رِجَال</t>
  </si>
  <si>
    <t>Men</t>
  </si>
  <si>
    <t>2-12-4</t>
  </si>
  <si>
    <t>عِظَٰم</t>
  </si>
  <si>
    <t>Bones</t>
  </si>
  <si>
    <t>2-12-5</t>
  </si>
  <si>
    <t>مَوۡتَىٰ</t>
  </si>
  <si>
    <t>The dead</t>
  </si>
  <si>
    <t>2-12-6</t>
  </si>
  <si>
    <t>أَيۡدِي</t>
  </si>
  <si>
    <t>Hands</t>
  </si>
  <si>
    <t>2-12-7</t>
  </si>
  <si>
    <t>أَعۡيُن</t>
  </si>
  <si>
    <t>Eyes</t>
  </si>
  <si>
    <t>2-12-8</t>
  </si>
  <si>
    <t>أَزۡوَٰج</t>
  </si>
  <si>
    <t>Spouses</t>
  </si>
  <si>
    <t>2-12-9</t>
  </si>
  <si>
    <t>أَهۡوَآء</t>
  </si>
  <si>
    <t>Inclinations/ Desires</t>
  </si>
  <si>
    <t>2-12-10</t>
  </si>
  <si>
    <t>أَلۡبَٰب</t>
  </si>
  <si>
    <t>Minds/ Understanding</t>
  </si>
  <si>
    <t>2-12-11</t>
  </si>
  <si>
    <t>أَبۡوَٰب</t>
  </si>
  <si>
    <t>Doors/ Gates</t>
  </si>
  <si>
    <t>2-12-12</t>
  </si>
  <si>
    <t>أَيۡمَٰن</t>
  </si>
  <si>
    <t>Oaths</t>
  </si>
  <si>
    <t>3-1-1</t>
  </si>
  <si>
    <t>بَدَّلَ</t>
  </si>
  <si>
    <t>to (Ex)Change</t>
  </si>
  <si>
    <t>3-1-2</t>
  </si>
  <si>
    <t>بَشََّّرَ</t>
  </si>
  <si>
    <t>to Give good news</t>
  </si>
  <si>
    <t>3-1-3</t>
  </si>
  <si>
    <t>بَيَّنَ</t>
  </si>
  <si>
    <t>to Make clear</t>
  </si>
  <si>
    <t>3-1-4</t>
  </si>
  <si>
    <t>زَيَّنَ</t>
  </si>
  <si>
    <t>to Decorate (figuratively)/to Make sth seem good</t>
  </si>
  <si>
    <t>3-1-5</t>
  </si>
  <si>
    <t>سَبَّحَ</t>
  </si>
  <si>
    <t>to Glorify/ Exalt</t>
  </si>
  <si>
    <t>3-1-6</t>
  </si>
  <si>
    <t>سَخَّرَ</t>
  </si>
  <si>
    <t>to Subject</t>
  </si>
  <si>
    <t>3-1-7</t>
  </si>
  <si>
    <t>صَدَّقَ</t>
  </si>
  <si>
    <t>to Confirm/ Believe</t>
  </si>
  <si>
    <t>3-1-8</t>
  </si>
  <si>
    <t>عَذَّبَ</t>
  </si>
  <si>
    <t>to Torment, to Punish</t>
  </si>
  <si>
    <t>3-1-9</t>
  </si>
  <si>
    <t>عَلَّمَ</t>
  </si>
  <si>
    <t>to Teach</t>
  </si>
  <si>
    <t>3-1-10</t>
  </si>
  <si>
    <t>قَدَّمَ</t>
  </si>
  <si>
    <t>to Send forward</t>
  </si>
  <si>
    <t>3-1-11</t>
  </si>
  <si>
    <t>كَذَّبَ</t>
  </si>
  <si>
    <t>to Accuse of falsehood</t>
  </si>
  <si>
    <t>3-1-12</t>
  </si>
  <si>
    <t>نَبَّأَ</t>
  </si>
  <si>
    <t>to Declare, to Inform</t>
  </si>
  <si>
    <t>3-1-13</t>
  </si>
  <si>
    <t>نَزَّلَ</t>
  </si>
  <si>
    <t>to Send down</t>
  </si>
  <si>
    <t>3-1-14</t>
  </si>
  <si>
    <t>نَجََّّىٰ</t>
  </si>
  <si>
    <t xml:space="preserve">to Rescue </t>
  </si>
  <si>
    <t>3-1-15</t>
  </si>
  <si>
    <t>وَلََّّىٰ</t>
  </si>
  <si>
    <t xml:space="preserve">to Turn away, to Turn </t>
  </si>
  <si>
    <t>3-2-1</t>
  </si>
  <si>
    <t>جَٰهَدَ</t>
  </si>
  <si>
    <t>to Struggle/ to Strive</t>
  </si>
  <si>
    <t>3-2-2</t>
  </si>
  <si>
    <t>قَٰتَلَ</t>
  </si>
  <si>
    <t>to Fight</t>
  </si>
  <si>
    <t>3-2-3</t>
  </si>
  <si>
    <t>نَادَىٰ</t>
  </si>
  <si>
    <t>to Call out/ to Cry unto</t>
  </si>
  <si>
    <t>3-2-4</t>
  </si>
  <si>
    <t>نَافَقَ</t>
  </si>
  <si>
    <t>to Play hypocrisy</t>
  </si>
  <si>
    <t>3-2-5</t>
  </si>
  <si>
    <t>هَاجَرَ</t>
  </si>
  <si>
    <t>to Migrate</t>
  </si>
  <si>
    <t>3-3-1</t>
  </si>
  <si>
    <t>أَبصَرَ</t>
  </si>
  <si>
    <t>to See/ to Watch</t>
  </si>
  <si>
    <t>3-3-2</t>
  </si>
  <si>
    <t>أَحسَنَ</t>
  </si>
  <si>
    <t>to Do good</t>
  </si>
  <si>
    <t>3-3-3</t>
  </si>
  <si>
    <t>أَخرَجَ</t>
  </si>
  <si>
    <t>to Bring out/ forth</t>
  </si>
  <si>
    <t>3-3-4</t>
  </si>
  <si>
    <t>أَدخَلَ</t>
  </si>
  <si>
    <t>to Admit (someone) into..</t>
  </si>
  <si>
    <t>3-3-5</t>
  </si>
  <si>
    <t>أَرجَعَ</t>
  </si>
  <si>
    <t>to Return</t>
  </si>
  <si>
    <t>3-3-6</t>
  </si>
  <si>
    <t>أَرسَلَ</t>
  </si>
  <si>
    <t>to Send</t>
  </si>
  <si>
    <t>3-3-7</t>
  </si>
  <si>
    <t>أَسرَفَ</t>
  </si>
  <si>
    <t>to Be extravagant</t>
  </si>
  <si>
    <t>3-3-8</t>
  </si>
  <si>
    <t>أَسلَمَ</t>
  </si>
  <si>
    <t>to Submit/ Surrender</t>
  </si>
  <si>
    <t>3-3-9</t>
  </si>
  <si>
    <t xml:space="preserve">أَشرَكَ </t>
  </si>
  <si>
    <t>to Associate a partner</t>
  </si>
  <si>
    <t>3-3-10</t>
  </si>
  <si>
    <t>أَصبَحَ</t>
  </si>
  <si>
    <t>to Become</t>
  </si>
  <si>
    <t>3-3-11</t>
  </si>
  <si>
    <t>أَصلَحَ</t>
  </si>
  <si>
    <t>to Become good</t>
  </si>
  <si>
    <t>3-3-12</t>
  </si>
  <si>
    <t>أَعۡرَضَ</t>
  </si>
  <si>
    <t>to Turn away</t>
  </si>
  <si>
    <t>3-3-13</t>
  </si>
  <si>
    <t>أَغۡرَقَ</t>
  </si>
  <si>
    <t>to Drown</t>
  </si>
  <si>
    <t>3-3-14</t>
  </si>
  <si>
    <t>أَفۡسَدَ</t>
  </si>
  <si>
    <t>To Spread Corruption</t>
  </si>
  <si>
    <t>3-3-15</t>
  </si>
  <si>
    <t>أَفۡلَحَ</t>
  </si>
  <si>
    <t>To Succeed</t>
  </si>
  <si>
    <t>3-4-1</t>
  </si>
  <si>
    <t>أَنۢبَتَ</t>
  </si>
  <si>
    <t>to Make sth Grow</t>
  </si>
  <si>
    <t>3-4-2</t>
  </si>
  <si>
    <t>أَنذَرَ</t>
  </si>
  <si>
    <t>to Warn</t>
  </si>
  <si>
    <t>3-4-3</t>
  </si>
  <si>
    <t>أَنزَلَ</t>
  </si>
  <si>
    <t>to Send Down</t>
  </si>
  <si>
    <t>3-4-4</t>
  </si>
  <si>
    <t>أَنشَأَ</t>
  </si>
  <si>
    <t>to Create/ Produce</t>
  </si>
  <si>
    <t>3-4-5</t>
  </si>
  <si>
    <t xml:space="preserve">أَنعَمَ </t>
  </si>
  <si>
    <t>to Favor/ bestow Grace</t>
  </si>
  <si>
    <t>3-4-6</t>
  </si>
  <si>
    <t>أَنفَقَ</t>
  </si>
  <si>
    <t>to Spend</t>
  </si>
  <si>
    <t>3-4-7</t>
  </si>
  <si>
    <t>أَنكَرَ</t>
  </si>
  <si>
    <t>to Deny</t>
  </si>
  <si>
    <t>3-4-8</t>
  </si>
  <si>
    <t>أَهۡلَكَ</t>
  </si>
  <si>
    <t>to Destroy</t>
  </si>
  <si>
    <t>3-4-9</t>
  </si>
  <si>
    <t>أَخۡفَىٰ</t>
  </si>
  <si>
    <t>to Conceal</t>
  </si>
  <si>
    <t>3-4-10</t>
  </si>
  <si>
    <t>أَغۡنَىٰ</t>
  </si>
  <si>
    <t>to Avail/ aid</t>
  </si>
  <si>
    <t>3-4-11</t>
  </si>
  <si>
    <t>أَلۡقَىٰ</t>
  </si>
  <si>
    <t>to Throw/Cast /Place</t>
  </si>
  <si>
    <t>3-4-12</t>
  </si>
  <si>
    <t>أَنجَىٰ</t>
  </si>
  <si>
    <t>to Rescue/ Save/ Deliver</t>
  </si>
  <si>
    <t>3-4-13</t>
  </si>
  <si>
    <t>أَوۡحَىٰ</t>
  </si>
  <si>
    <t>to Reveal/ Inspire</t>
  </si>
  <si>
    <t>3-4-14</t>
  </si>
  <si>
    <t>أَوۡفَىٰ</t>
  </si>
  <si>
    <t>to Fulfill</t>
  </si>
  <si>
    <t>3-4-15</t>
  </si>
  <si>
    <t>أَحۡيَا</t>
  </si>
  <si>
    <t>To make alive</t>
  </si>
  <si>
    <t>3-5-1</t>
  </si>
  <si>
    <t>تَفَكَّرَ</t>
  </si>
  <si>
    <t>To ponder (think) over/ reflect</t>
  </si>
  <si>
    <t>3-5-2</t>
  </si>
  <si>
    <t>تَذَكَّرَ</t>
  </si>
  <si>
    <t>to Remember</t>
  </si>
  <si>
    <t>3-5-3</t>
  </si>
  <si>
    <t>تَوَكَّّلَ</t>
  </si>
  <si>
    <t>to Rely on</t>
  </si>
  <si>
    <t>3-5-4</t>
  </si>
  <si>
    <t>تَبَيَّنَ</t>
  </si>
  <si>
    <t>to Become clear</t>
  </si>
  <si>
    <t>3-5-5</t>
  </si>
  <si>
    <t>تَرَبَّصَ</t>
  </si>
  <si>
    <t>to turn away/ To Wait, watch for opportunity</t>
  </si>
  <si>
    <t>3-5-6</t>
  </si>
  <si>
    <t>تَوَلَّّى</t>
  </si>
  <si>
    <t>to take/ to take for a friend</t>
  </si>
  <si>
    <t>3-5-7</t>
  </si>
  <si>
    <t>تَوَفَّّى</t>
  </si>
  <si>
    <t>to receive in full</t>
  </si>
  <si>
    <t>3-6-1</t>
  </si>
  <si>
    <t>تَبَارَكَ</t>
  </si>
  <si>
    <t>To be blessed/ exalted</t>
  </si>
  <si>
    <t>3-6-2</t>
  </si>
  <si>
    <t>تسََاءَلَ</t>
  </si>
  <si>
    <t>to Wonder</t>
  </si>
  <si>
    <t>3-7-1</t>
  </si>
  <si>
    <t>ٱنَۡقَلَبَ</t>
  </si>
  <si>
    <t>to Return/ Turn around</t>
  </si>
  <si>
    <t>3-7-2</t>
  </si>
  <si>
    <t>ٱنَۡتَهى</t>
  </si>
  <si>
    <t>to Desist/ Cease</t>
  </si>
  <si>
    <t>3-8-1</t>
  </si>
  <si>
    <t>ٱخۡتَلَفَ</t>
  </si>
  <si>
    <t>to Differ/ Alternate</t>
  </si>
  <si>
    <t>3-8-2</t>
  </si>
  <si>
    <t>ٱتَّبَعَ</t>
  </si>
  <si>
    <t>to Follow</t>
  </si>
  <si>
    <t>3-8-3</t>
  </si>
  <si>
    <t>ٱتَّّخَذَ</t>
  </si>
  <si>
    <t>to Take</t>
  </si>
  <si>
    <t>3-8-4</t>
  </si>
  <si>
    <t>ٱتَّقَى</t>
  </si>
  <si>
    <t>to Fear Allah</t>
  </si>
  <si>
    <t>3-8-5</t>
  </si>
  <si>
    <t>ٱهۡتَدى</t>
  </si>
  <si>
    <t>to be guided/ Follow the right path</t>
  </si>
  <si>
    <t>3-8-6</t>
  </si>
  <si>
    <t>ٱبۡتَغِى</t>
  </si>
  <si>
    <t>To seek</t>
  </si>
  <si>
    <t>3-9-1</t>
  </si>
  <si>
    <t>ٱسۡوَدَّ</t>
  </si>
  <si>
    <t>to Become black</t>
  </si>
  <si>
    <t>3-9-2</t>
  </si>
  <si>
    <t>ٱبۡيَضَّ</t>
  </si>
  <si>
    <t>to Become white</t>
  </si>
  <si>
    <t>3-9-3</t>
  </si>
  <si>
    <t>ٱخۡضَرَّ</t>
  </si>
  <si>
    <t>to Become green</t>
  </si>
  <si>
    <t>3-10-1</t>
  </si>
  <si>
    <t>ٱسۡتَعۡجَلَ</t>
  </si>
  <si>
    <t>to Be impatient/ Urge impatiently</t>
  </si>
  <si>
    <t>3-10-2</t>
  </si>
  <si>
    <t>ٱسۡتَغۡفَرَ</t>
  </si>
  <si>
    <t>to Seek forgiveness</t>
  </si>
  <si>
    <t>3-10-3</t>
  </si>
  <si>
    <t>ٱسۡتَكۡبَرَ</t>
  </si>
  <si>
    <t>to Be arrogant</t>
  </si>
  <si>
    <t>3-10-4</t>
  </si>
  <si>
    <t>ٱسۡتَهۡزَأَ</t>
  </si>
  <si>
    <t>to Mock/ Ridicule</t>
  </si>
  <si>
    <t>3-10-5</t>
  </si>
  <si>
    <t>ٱسۡتَجَابَِ</t>
  </si>
  <si>
    <t>to Respond/ Accept</t>
  </si>
  <si>
    <t>3-10-6</t>
  </si>
  <si>
    <t>ٱسۡتَطَٰعَ</t>
  </si>
  <si>
    <t>to Be able to</t>
  </si>
  <si>
    <t>3-10-7</t>
  </si>
  <si>
    <t>ٱسۡتَقَٰمَ</t>
  </si>
  <si>
    <t>to Be on the right path</t>
  </si>
  <si>
    <t>3-11-1</t>
  </si>
  <si>
    <t>فَتَحَ</t>
  </si>
  <si>
    <t>to Open/ Judge/ Give victory</t>
  </si>
  <si>
    <t>3-11-2</t>
  </si>
  <si>
    <t>بَعَثَ</t>
  </si>
  <si>
    <t>to Send/ to Resurrect</t>
  </si>
  <si>
    <t>3-11-3</t>
  </si>
  <si>
    <t>جَعَلَ</t>
  </si>
  <si>
    <t>to Make</t>
  </si>
  <si>
    <t>3-11-4</t>
  </si>
  <si>
    <t>جَمَعَ</t>
  </si>
  <si>
    <t>to Gather</t>
  </si>
  <si>
    <t>3-11-5</t>
  </si>
  <si>
    <t>رَفَعَ</t>
  </si>
  <si>
    <t>to Raise</t>
  </si>
  <si>
    <t>3-11-6</t>
  </si>
  <si>
    <t>سَحَرَ</t>
  </si>
  <si>
    <t>to Enchant/ Bewitch</t>
  </si>
  <si>
    <t>3-11-7</t>
  </si>
  <si>
    <t>لَعَنَ</t>
  </si>
  <si>
    <t>to Curse</t>
  </si>
  <si>
    <t>3-11-8</t>
  </si>
  <si>
    <t>نَفَعَ</t>
  </si>
  <si>
    <t>to Benefit</t>
  </si>
  <si>
    <t>3-11-9</t>
  </si>
  <si>
    <t>ذَهَبَ</t>
  </si>
  <si>
    <t>to Go/ Do away</t>
  </si>
  <si>
    <t>3-11-10</t>
  </si>
  <si>
    <t>صَلَحَ</t>
  </si>
  <si>
    <t>to Make amends/ Act righteously</t>
  </si>
  <si>
    <t>3-12-1</t>
  </si>
  <si>
    <t>نَصَرَ</t>
  </si>
  <si>
    <t>to Help/ Deliver</t>
  </si>
  <si>
    <t>3-12-2</t>
  </si>
  <si>
    <t>تَرَكَ</t>
  </si>
  <si>
    <t>to Leave/ Let</t>
  </si>
  <si>
    <t>3-12-3</t>
  </si>
  <si>
    <t>حَشَرَ</t>
  </si>
  <si>
    <t>3-12-4</t>
  </si>
  <si>
    <t>خَلَقَ</t>
  </si>
  <si>
    <t>to Create</t>
  </si>
  <si>
    <t>3-12-5</t>
  </si>
  <si>
    <t>مَكَرَ</t>
  </si>
  <si>
    <t>to Plot/ Plan</t>
  </si>
  <si>
    <t>3-12-6</t>
  </si>
  <si>
    <t>قَتَلَ</t>
  </si>
  <si>
    <t>to Kill</t>
  </si>
  <si>
    <t>3-12-7</t>
  </si>
  <si>
    <t>بَلَغَ</t>
  </si>
  <si>
    <t>to Reach</t>
  </si>
  <si>
    <t>3-12-8</t>
  </si>
  <si>
    <t>خَرَجَ</t>
  </si>
  <si>
    <t>to Come out/ Emerge</t>
  </si>
  <si>
    <t>3-12-9</t>
  </si>
  <si>
    <t>خَلَدَ</t>
  </si>
  <si>
    <t>to Live forever</t>
  </si>
  <si>
    <t>3-12-10</t>
  </si>
  <si>
    <t>دَخَلَ</t>
  </si>
  <si>
    <t>to Enter</t>
  </si>
  <si>
    <t>3-12-11</t>
  </si>
  <si>
    <t>سَجَدَ</t>
  </si>
  <si>
    <t>to Prostrate</t>
  </si>
  <si>
    <t>3-12-12</t>
  </si>
  <si>
    <t>شَعَرَ</t>
  </si>
  <si>
    <t>to Perceive</t>
  </si>
  <si>
    <t>3-12-13</t>
  </si>
  <si>
    <t>قَعَدَ</t>
  </si>
  <si>
    <t>to Sit/ Remain behind (in battle)</t>
  </si>
  <si>
    <t>3-13-1</t>
  </si>
  <si>
    <t>ذَكَرَ</t>
  </si>
  <si>
    <t>3-13-2</t>
  </si>
  <si>
    <t>رَزَقَ</t>
  </si>
  <si>
    <t>to Provide</t>
  </si>
  <si>
    <t>3-13-3</t>
  </si>
  <si>
    <t>صَدَقَ</t>
  </si>
  <si>
    <t>to Say the truth</t>
  </si>
  <si>
    <t>3-13-4</t>
  </si>
  <si>
    <t>فَسَقَ</t>
  </si>
  <si>
    <t>to Transgress</t>
  </si>
  <si>
    <t>3-13-5</t>
  </si>
  <si>
    <t>حَكَمَ</t>
  </si>
  <si>
    <t>to Judge/ Rule</t>
  </si>
  <si>
    <t>3-13-6</t>
  </si>
  <si>
    <t>شَكَرَ</t>
  </si>
  <si>
    <t>to Be grateful</t>
  </si>
  <si>
    <t>3-13-7</t>
  </si>
  <si>
    <t>كَفَرَ</t>
  </si>
  <si>
    <t>to Disbelief</t>
  </si>
  <si>
    <t>3-13-8</t>
  </si>
  <si>
    <t>عَبَدَ</t>
  </si>
  <si>
    <t>to Worship</t>
  </si>
  <si>
    <t>3-13-9</t>
  </si>
  <si>
    <t>كَتَبَ</t>
  </si>
  <si>
    <t>to Decree/ Assign</t>
  </si>
  <si>
    <t>3-13-10</t>
  </si>
  <si>
    <t>نَظَرَ</t>
  </si>
  <si>
    <t>to Look/ Wait</t>
  </si>
  <si>
    <t>3-14-1</t>
  </si>
  <si>
    <t>ضَرَبَ</t>
  </si>
  <si>
    <t>to Present/ Strike</t>
  </si>
  <si>
    <t>3-14-2</t>
  </si>
  <si>
    <t>حَمَلَ</t>
  </si>
  <si>
    <t>to Carry</t>
  </si>
  <si>
    <t>3-14-3</t>
  </si>
  <si>
    <t>صَبَرَ</t>
  </si>
  <si>
    <t>to Endure/ Be patient</t>
  </si>
  <si>
    <t>3-14-4</t>
  </si>
  <si>
    <t>عَقَلَ</t>
  </si>
  <si>
    <t>to Understand/ Use reason</t>
  </si>
  <si>
    <t>3-14-5</t>
  </si>
  <si>
    <t>قَدَرَ</t>
  </si>
  <si>
    <t>to Have power over/to Destine</t>
  </si>
  <si>
    <t>3-14-6</t>
  </si>
  <si>
    <t>كَسَبَ</t>
  </si>
  <si>
    <t>to Earn</t>
  </si>
  <si>
    <t>3-14-7</t>
  </si>
  <si>
    <t>ظَلَمَ</t>
  </si>
  <si>
    <t>to Wrong</t>
  </si>
  <si>
    <t>3-14-8</t>
  </si>
  <si>
    <t>مَلَكَ</t>
  </si>
  <si>
    <t>to Possess/ Rule over</t>
  </si>
  <si>
    <t>3-14-9</t>
  </si>
  <si>
    <t>غَفَرَ</t>
  </si>
  <si>
    <t>to Forgive</t>
  </si>
  <si>
    <t>3-14-10</t>
  </si>
  <si>
    <t>عَرَفَ</t>
  </si>
  <si>
    <t>to Know/ Recognize</t>
  </si>
  <si>
    <t>3-14-11</t>
  </si>
  <si>
    <t>كَذَبَ</t>
  </si>
  <si>
    <t>to Lie</t>
  </si>
  <si>
    <t>3-15-1</t>
  </si>
  <si>
    <t>سَمِعَ</t>
  </si>
  <si>
    <t>to Hear</t>
  </si>
  <si>
    <t>3-15-2</t>
  </si>
  <si>
    <t>حَسِبَ</t>
  </si>
  <si>
    <t>to Think</t>
  </si>
  <si>
    <t>3-15-3</t>
  </si>
  <si>
    <t>حَزِنَ</t>
  </si>
  <si>
    <t>to Grieve</t>
  </si>
  <si>
    <t>3-15-4</t>
  </si>
  <si>
    <t>خَسِرَ</t>
  </si>
  <si>
    <t>to Lose/ sustain a loss</t>
  </si>
  <si>
    <t>3-15-5</t>
  </si>
  <si>
    <t>حَفِظَ</t>
  </si>
  <si>
    <t>to Protect/ Guard</t>
  </si>
  <si>
    <t>3-15-6</t>
  </si>
  <si>
    <t>عَلِمَ</t>
  </si>
  <si>
    <t>to Know</t>
  </si>
  <si>
    <t>3-15-7</t>
  </si>
  <si>
    <t>كَرِهَ</t>
  </si>
  <si>
    <t>to Hate</t>
  </si>
  <si>
    <t>3-15-8</t>
  </si>
  <si>
    <t>عَمِلَ</t>
  </si>
  <si>
    <t>to Work/ Do a deed</t>
  </si>
  <si>
    <t>3-15-9</t>
  </si>
  <si>
    <t>رَحِمَ</t>
  </si>
  <si>
    <t>to Have mercy on</t>
  </si>
  <si>
    <t>3-15-10</t>
  </si>
  <si>
    <t>شَهِدَ</t>
  </si>
  <si>
    <t>to Witness</t>
  </si>
  <si>
    <t>3-16-1</t>
  </si>
  <si>
    <t>رَدَّ</t>
  </si>
  <si>
    <t>3-16-2</t>
  </si>
  <si>
    <t>صَدَّ</t>
  </si>
  <si>
    <t>to Avert</t>
  </si>
  <si>
    <t>3-16-3</t>
  </si>
  <si>
    <t>ضَرَّ</t>
  </si>
  <si>
    <t>to Harm</t>
  </si>
  <si>
    <t>3-16-4</t>
  </si>
  <si>
    <t>ظَنَّ</t>
  </si>
  <si>
    <t>to Believe/ Assume</t>
  </si>
  <si>
    <t>3-16-5</t>
  </si>
  <si>
    <t>عَدَّ</t>
  </si>
  <si>
    <t>to Count</t>
  </si>
  <si>
    <t>3-16-6</t>
  </si>
  <si>
    <t>مَدَّ</t>
  </si>
  <si>
    <t>to Prolong</t>
  </si>
  <si>
    <t>3-16-7</t>
  </si>
  <si>
    <t>ضَلَّ</t>
  </si>
  <si>
    <t>to Go astray</t>
  </si>
  <si>
    <t>3-16-8</t>
  </si>
  <si>
    <t>غَرَّ</t>
  </si>
  <si>
    <t>to Be deluded</t>
  </si>
  <si>
    <t>3-16-9</t>
  </si>
  <si>
    <t>مَسَّ</t>
  </si>
  <si>
    <t>to Touch</t>
  </si>
  <si>
    <t>3-16-10</t>
  </si>
  <si>
    <t>وَدَّ</t>
  </si>
  <si>
    <t>to Wish</t>
  </si>
  <si>
    <t>3-17-1</t>
  </si>
  <si>
    <t>سَأَلَ</t>
  </si>
  <si>
    <t>to Ask</t>
  </si>
  <si>
    <t>3-17-2</t>
  </si>
  <si>
    <t>قَرَأَ</t>
  </si>
  <si>
    <t>to Read</t>
  </si>
  <si>
    <t>3-17-3</t>
  </si>
  <si>
    <t>أَخَذَ</t>
  </si>
  <si>
    <t>to Take/ Seize</t>
  </si>
  <si>
    <t>3-17-4</t>
  </si>
  <si>
    <t>أَكَلَ</t>
  </si>
  <si>
    <t>to Eat/ Consume</t>
  </si>
  <si>
    <t>3-17-5</t>
  </si>
  <si>
    <t>أَمَرَ</t>
  </si>
  <si>
    <t>to Order/ Command</t>
  </si>
  <si>
    <t>3-17-6</t>
  </si>
  <si>
    <t>أمِنَ</t>
  </si>
  <si>
    <t>to Feel Safe</t>
  </si>
  <si>
    <t>3-17-7</t>
  </si>
  <si>
    <t>رَأَى</t>
  </si>
  <si>
    <t>to See</t>
  </si>
  <si>
    <t>3-17-8</t>
  </si>
  <si>
    <t>أَتَى</t>
  </si>
  <si>
    <t>to Come/ Bring</t>
  </si>
  <si>
    <t>3-17-9</t>
  </si>
  <si>
    <t>شَاءَ</t>
  </si>
  <si>
    <t>to Will</t>
  </si>
  <si>
    <t>3-17-10</t>
  </si>
  <si>
    <t>سَاءَ</t>
  </si>
  <si>
    <t>to Be evil</t>
  </si>
  <si>
    <t>3-17-11</t>
  </si>
  <si>
    <t>جَاءَ</t>
  </si>
  <si>
    <t>to Come</t>
  </si>
  <si>
    <t>3-18-1</t>
  </si>
  <si>
    <t>وَذَرَ</t>
  </si>
  <si>
    <t>to Leave behind</t>
  </si>
  <si>
    <t>3-18-2</t>
  </si>
  <si>
    <t>وَضَعَ</t>
  </si>
  <si>
    <t>to Place/ give birth</t>
  </si>
  <si>
    <t>3-18-3</t>
  </si>
  <si>
    <t>وَقَعَ</t>
  </si>
  <si>
    <t>to Befall/ Happen</t>
  </si>
  <si>
    <t>3-18-4</t>
  </si>
  <si>
    <t>وَهَبَ</t>
  </si>
  <si>
    <t>to Grant</t>
  </si>
  <si>
    <t>3-18-5</t>
  </si>
  <si>
    <t>وَجَدَ</t>
  </si>
  <si>
    <t>to Find</t>
  </si>
  <si>
    <t>3-18-6</t>
  </si>
  <si>
    <t>وَرِثَ</t>
  </si>
  <si>
    <t>to Inherit</t>
  </si>
  <si>
    <t>3-18-7</t>
  </si>
  <si>
    <t>وَعَدَ</t>
  </si>
  <si>
    <t>to Promise</t>
  </si>
  <si>
    <t>3-18-8</t>
  </si>
  <si>
    <t>وَقَىَ</t>
  </si>
  <si>
    <t>to Protect</t>
  </si>
  <si>
    <t>3-18-9</t>
  </si>
  <si>
    <t>وَسِعَ</t>
  </si>
  <si>
    <t>to Encompass</t>
  </si>
  <si>
    <t>3-19-1</t>
  </si>
  <si>
    <t>قَالَ</t>
  </si>
  <si>
    <t>to Say</t>
  </si>
  <si>
    <t>3-19-2</t>
  </si>
  <si>
    <t>كَانَ</t>
  </si>
  <si>
    <t>to Be</t>
  </si>
  <si>
    <t>3-19-3</t>
  </si>
  <si>
    <t>تَابَ</t>
  </si>
  <si>
    <t>to Repent</t>
  </si>
  <si>
    <t>3-19-4</t>
  </si>
  <si>
    <t>فَازَ</t>
  </si>
  <si>
    <t>to Attain</t>
  </si>
  <si>
    <t>3-19-5</t>
  </si>
  <si>
    <t>مَاتَ</t>
  </si>
  <si>
    <t>to Die</t>
  </si>
  <si>
    <t>3-19-6</t>
  </si>
  <si>
    <t>خَافَ</t>
  </si>
  <si>
    <t>to Fear</t>
  </si>
  <si>
    <t>3-19-7</t>
  </si>
  <si>
    <t>زَادَ</t>
  </si>
  <si>
    <t>to Increase</t>
  </si>
  <si>
    <t>3-19-8</t>
  </si>
  <si>
    <t>كَادَ</t>
  </si>
  <si>
    <t>to almost ...</t>
  </si>
  <si>
    <t>3-19-9</t>
  </si>
  <si>
    <t>to Plot against</t>
  </si>
  <si>
    <t>3-20-1</t>
  </si>
  <si>
    <t>تَلَا</t>
  </si>
  <si>
    <t>to Recite</t>
  </si>
  <si>
    <t>3-20-2</t>
  </si>
  <si>
    <t>دَعَا</t>
  </si>
  <si>
    <t>to Call/ Pray/ Do dua’</t>
  </si>
  <si>
    <t>3-20-3</t>
  </si>
  <si>
    <t>عَفَا</t>
  </si>
  <si>
    <t>to Forgo</t>
  </si>
  <si>
    <t>3-20-4</t>
  </si>
  <si>
    <t>بَغَى</t>
  </si>
  <si>
    <t>to Desire/ Want</t>
  </si>
  <si>
    <t>3-20-5</t>
  </si>
  <si>
    <t>3-20-6</t>
  </si>
  <si>
    <t>جَرَى</t>
  </si>
  <si>
    <t>to Flow</t>
  </si>
  <si>
    <t>3-20-7</t>
  </si>
  <si>
    <t>جَزَى</t>
  </si>
  <si>
    <t>to Reward</t>
  </si>
  <si>
    <t>3-20-8</t>
  </si>
  <si>
    <t>قَضَى</t>
  </si>
  <si>
    <t>to Decree</t>
  </si>
  <si>
    <t>3-20-9</t>
  </si>
  <si>
    <t>كَفَى</t>
  </si>
  <si>
    <t>to Suffice</t>
  </si>
  <si>
    <t>3-20-10</t>
  </si>
  <si>
    <t>هَدَى</t>
  </si>
  <si>
    <t>to Guide</t>
  </si>
  <si>
    <t>3-20-11</t>
  </si>
  <si>
    <t>خَشَى</t>
  </si>
  <si>
    <t>3-20-12</t>
  </si>
  <si>
    <t>رَضَى</t>
  </si>
  <si>
    <t>to Be pleased</t>
  </si>
  <si>
    <t>3-20-13</t>
  </si>
  <si>
    <t>نَسِىَ</t>
  </si>
  <si>
    <t>to Forget</t>
  </si>
  <si>
    <t>Ayahref</t>
  </si>
  <si>
    <t>WordID</t>
  </si>
  <si>
    <t>Meaning &amp; Translation</t>
  </si>
  <si>
    <t>Highlight</t>
  </si>
  <si>
    <t>Meaning &amp; Translation in Italian (Hamza Roberto Piccardo)</t>
  </si>
  <si>
    <t>Meaning &amp; Translation in Italian (Ida-Zilio)</t>
  </si>
  <si>
    <t>Meaning &amp; Translation (Sahih International)</t>
  </si>
  <si>
    <t>2:25</t>
  </si>
  <si>
    <t>قَالُواْ هَٰذَا ٱلَّذِي رُزِقۡنَا مِن قَبۡلُۖ</t>
  </si>
  <si>
    <t>They will say, “This is what we were provided with before,”</t>
  </si>
  <si>
    <t>E annuncia a coloro che credono e compiono il bene, che avranno i Giardini in cui scorrono i ruscelli. Ogni volta che sarà loro dato un frutto diranno: “Già ci era stato concesso!”. Ma è qualcosa di simile che verrà loro dato; avranno spose purissime e colà rimarranno in eterno.</t>
  </si>
  <si>
    <t>Porta il lieto annuncio a quelli che credono e compiono le buone azioni, per loro ci sono giardini alla cui ombra scorrono i fiumi e ogni volta che riceveranno un frutto come dono diranno: «Questo ci è stato donato anche prima» perché sarà lo stesso in apparenza, lì avranno spose purissime, lì saranno eterni.</t>
  </si>
  <si>
    <t>And give good tidings to those who believe and do righteous deeds that they will have gardens [in Paradise] beneath which rivers flow. Whenever they are provided with a provision of fruit therefrom, they will say, "This is what we were provided with before." And it is given to them in likeness. And they will have therein purified spouses, and they will abide therein eternally.</t>
  </si>
  <si>
    <t>2:26</t>
  </si>
  <si>
    <t>مَاذَآ أَرَادَ ٱللَّهُ بِهَٰذَا مَثَلٗاۘ</t>
  </si>
  <si>
    <t>“What did Allah intend by this example?”</t>
  </si>
  <si>
    <t>بِهَٰذَا</t>
  </si>
  <si>
    <t>In verità, Allah non esita a prendere ad esempio un moscerino o qualsiasi altra cosa superiore. Coloro che credono sanno che si tratta della verità che proviene dal loro Signore; i miscredenti invece dicono: “Cosa vuol dire Allah con un simile esempio?”. [Con esso] ne allontana molti, e molti ne guida. Ma non allontana che gli iniqui,</t>
  </si>
  <si>
    <t>Dio non disdegna di portare come esempio una mosca qualunque o meno ancora: quelli che credono sanno che è la verità che viene dal loro signore, e quanto ai miscredenti, dicono: «cosa ha inteso Dio con questo esempio?». Dio travia molti e molti guida alla verità, ma altri non travia che gli empi</t>
  </si>
  <si>
    <t>Indeed, Allah is not timid to present an example - that of a mosquito or what is smaller than it. And those who have believed know that it is the truth from their Lord. But as for those who disbelieve, they say, "What did Allah intend by this as an example?" He misleads many thereby and guides many thereby. And He misleads not except the defiantly disobedient,</t>
  </si>
  <si>
    <t>30:56</t>
  </si>
  <si>
    <t>فَهَٰذَا يَوۡمُ ٱلۡبَعۡثِ</t>
  </si>
  <si>
    <t>This is the Day of Resurrection</t>
  </si>
  <si>
    <t>فَهَٰذَا</t>
  </si>
  <si>
    <t>invece quelli che hanno ricevuto la scienza e la fede diranno: «secondo il libro di Dio, siete rimasti nelle tombe fino al giorno della resurrezione e il giorno della resurrezione è oggi, ma voi non sapevate nulla».</t>
  </si>
  <si>
    <t>But those who were given knowledge and faith will say, "You remained the extent of Allah 's decree until the Day of Resurrection, and this is the Day of Resurrection, but you did not used to know."</t>
  </si>
  <si>
    <t>2:2</t>
  </si>
  <si>
    <t>ذَٰلِكَ ٱلۡكِتَٰبُ لَا رَيۡبَۛ فِيهِۛ</t>
  </si>
  <si>
    <t>This (that) is the Book in which there is no doubt</t>
  </si>
  <si>
    <t>بِذَٰلِكَ</t>
  </si>
  <si>
    <t>Questo è il Libro su cui non ci sono dubbi, una guida per i timorati,</t>
  </si>
  <si>
    <t>Questo è il libro scevro di dubbi, guida per chi ha timore di Dio,</t>
  </si>
  <si>
    <t>This is the Book about which there is no doubt, a guidance for those conscious of Allah -</t>
  </si>
  <si>
    <t>45:24</t>
  </si>
  <si>
    <t>وَمَا لَهُم بِذَٰلِكَ مِنۡ عِلۡمٍۖ إِنۡ هُمۡ إِلَّا يَظُنُّون</t>
  </si>
  <si>
    <t>Of that they have no knowledge; they are only assuming.</t>
  </si>
  <si>
    <t>فَذَٰلِكَ</t>
  </si>
  <si>
    <t>Dicono: «c’è solo questa nostra vita terrena: moriamo, viviamo, solo il tempo ci annienta». ma non conoscono nulla, le loro sono congetture.</t>
  </si>
  <si>
    <t>And they say, "There is not but our worldly life; we die and live, and nothing destroys us except time." And they have of that no knowledge; they are only assuming.</t>
  </si>
  <si>
    <t>74:9</t>
  </si>
  <si>
    <t>فَذَٰلِكَ يَوۡمَئِذٖ يَوۡمٌ عَسِيرٌ</t>
  </si>
  <si>
    <t>That Day will be a difficult day.</t>
  </si>
  <si>
    <t xml:space="preserve">فَذَٰلِكَ </t>
  </si>
  <si>
    <t>quel giorno, quel giorno sarà duro,</t>
  </si>
  <si>
    <t>That Day will be a difficult day</t>
  </si>
  <si>
    <t>7:19</t>
  </si>
  <si>
    <t>وَلَا تَقۡرَبَا هَٰذِهِ ٱلشَّجَرَةَ</t>
  </si>
  <si>
    <t>but do not approach this tree</t>
  </si>
  <si>
    <t>[E disse]: “O Adamo, abita il Paradiso insieme con la tua sposa; mangiate a vostro piacere ma non avvicinatevi a questo albero, ché allora sareste tra gli ingiusti”.</t>
  </si>
  <si>
    <t>«adamo, abita il giardino, e anche la tua compagna, mangiate dove volete ma non avvicinatevi a quest’albero, sareste dei colpevoli.»</t>
  </si>
  <si>
    <t>And "O Adam, dwell, you and your wife, in Paradise and eat from wherever you will but do not approach this tree, lest you be among the wrongdoers."</t>
  </si>
  <si>
    <t>16:30</t>
  </si>
  <si>
    <t>لِّلَّذِينَ أَحۡسَنُواْ فِي هَٰذِهِ ٱلدُّنۡيَا حَسَنَةٞۚ</t>
  </si>
  <si>
    <t>For those who do good in this world, is goodness.</t>
  </si>
  <si>
    <t>Verrà chiesto a quelli che temevano Allah: “Cos'è quel che ha fatto scendere il vostro Signore?”. Risponderanno: “Il bene più grande!”. Coloro che fanno il bene avranno il bene in questa vita, ma la dimora dell'altra vita è certo migliore! Quanto deliziosa sarà la dimora dei timorati;</t>
  </si>
  <si>
    <t>Quanto a coloro che temono Dio, quando si chiede loro: «cos’è questo corano che il vostro signore ha rivelato?», rispondono: «È l’ottima cosa». chi ha fatto del bene riceverà del bene in questo mondo e migliore è la dimora dell’aldilà, com’è bella la dimora di chi teme Dio,</t>
  </si>
  <si>
    <t>And it will be said to those who feared Allah, "What did your Lord send down?" They will say, "[That which is] good." For those who do good in this world is good; and the home of the Hereafter is better. And how excellent is the home of the righteous -</t>
  </si>
  <si>
    <t>26:155</t>
  </si>
  <si>
    <t>قَالَ هَٰذِهِۦ نَاقَةٞ لَّهَا شِرۡبٞ</t>
  </si>
  <si>
    <t>“This is a she-camel; she has her turn of drinking,”</t>
  </si>
  <si>
    <t>هَٰذِهِۦ</t>
  </si>
  <si>
    <t>Disse: “Questa è una cammella: berrà e voi berrete nei giorni stabiliti.</t>
  </si>
  <si>
    <t>rispose: «Questa è una cammella e le spetta, come a voi, dell’acqua da bere in un giorno stabilito.</t>
  </si>
  <si>
    <t>He said, "This is a she-camel. For her is a [time of] drink, and for you is a [time of] drink, [each] on a known day.</t>
  </si>
  <si>
    <t>4</t>
  </si>
  <si>
    <t xml:space="preserve">تِلۡكَ </t>
  </si>
  <si>
    <t>2:134</t>
  </si>
  <si>
    <t>تِلۡكَ أُمَّةٞ قَدۡ خَلَتۡۖ</t>
  </si>
  <si>
    <t>That was a nation that has passed on;</t>
  </si>
  <si>
    <t>Questa è gente del passato. Avrà quello che ha meritato e voi avrete quello che meriterete, e non dovrete rispondere della loro condotta.</t>
  </si>
  <si>
    <t>Quella è una comunità del passato che avrà quel che ha guadagnato, come voi avrete quel che avete guadagnato voi, e non vi sarà chiesto conto di ciò che hanno fatto gli altri.</t>
  </si>
  <si>
    <t>That was a nation which has passed on. It will have [the consequence of] what it earned, and you will have what you have earned. And you will not be asked about what they used to do.</t>
  </si>
  <si>
    <t>6:83</t>
  </si>
  <si>
    <t>وَتِلۡكَ حُجَّتُنَآ ءَاتَيۡنَٰهَآ إِبۡرَٰهِيمَ عَلَىٰ قَوۡمِهِۦۚ</t>
  </si>
  <si>
    <t>That was Our argument which We gave to Abraham against his people.</t>
  </si>
  <si>
    <t>Questo è l'argomento che fornimmo ad Abramo contro la sua gente. Noi eleviamo il livello di chi vogliamo. Il tuo Signore è saggio, sapiente.</t>
  </si>
  <si>
    <t>Questa è la nostra prova, quella che noi abbiamo dato ad abramo contro il suo popolo. noi eleviamo di alcuni gradini quelli che vogliamo elevare, il tuo signore è saggio e conosce ogni cosa.</t>
  </si>
  <si>
    <t>And that was Our [conclusive] argument which We gave Abraham against his people. We raise by degrees whom We will. Indeed, your Lord is Wise and Knowing.</t>
  </si>
  <si>
    <t>4:41</t>
  </si>
  <si>
    <t>وَجِئۡنَا بِكَ عَلَىٰ هَٰٓؤُلَآءِ شَهِيدٗا</t>
  </si>
  <si>
    <t>And We bring you as a witness against these?</t>
  </si>
  <si>
    <t>هَٰٓؤُلَآءِ</t>
  </si>
  <si>
    <t>E che avverrà, quando susciteremo un testimone in ogni comunità e ti chiameremo a testimone contro di loro?</t>
  </si>
  <si>
    <t>cosa accadrà quando noi porteremo un testimone tolto da ogni popolo e porteremo te come testimone contro di loro?</t>
  </si>
  <si>
    <t>So how [will it be] when We bring from every nation a witness and we bring you, [O Muhammad] against these [people] as a witness?</t>
  </si>
  <si>
    <t>6:53</t>
  </si>
  <si>
    <t>لِّيَقُولُوٓاْ أَهَٰٓؤُلَآءِ مَنَّ ٱللَّهُ عَلَيۡهِم</t>
  </si>
  <si>
    <t>“Are these the ones whom Allah has favored from among us?”</t>
  </si>
  <si>
    <t>أَهَٰٓؤُلَآءِ</t>
  </si>
  <si>
    <t>Li abbiamo messi alla prova così, gli uni con gli altri, affinché dicano: “Sono questi coloro fra noi che Allah ha favorito?”. Allah conosce meglio di ogni altro, coloro che [Gli] sono grati.</t>
  </si>
  <si>
    <t>così noi li abbiamo messi alla prova gli uni per mezzo degli altri perché dicessero: «costoro sono quelli di noi che Dio ha beneficato?». Forse Dio non conosce perfettamente chi lo ringrazia?</t>
  </si>
  <si>
    <t>And thus We have tried some of them through others that the disbelievers might say, "Is it these whom Allah has favored among us?" Is not Allah most knowing of those who are grateful?</t>
  </si>
  <si>
    <t>2:5</t>
  </si>
  <si>
    <t>أُوْلَٰٓئِكَ عَلَىٰ هُدٗى مِّن رَّبِّهِمۡۖ وَأُوْلَٰٓئِكَ هُمُ ٱلۡمُفۡلِحُونَ</t>
  </si>
  <si>
    <t>Those are upon [right] guidance from their Lord, and it is those who are the successful.</t>
  </si>
  <si>
    <t>فَأُوْلَٰٓئِكَ</t>
  </si>
  <si>
    <t>Quelli seguono la guida del loro Signore; quelli sono coloro che prospereranno.</t>
  </si>
  <si>
    <t>Ecco chi è ben guidato dal suo signore, ecco i fortunati.</t>
  </si>
  <si>
    <t>2:160</t>
  </si>
  <si>
    <t>فَأُوْلَٰٓئِكَ أَتُوبُ عَلَيۡهِمۡ وَأَنَا ٱلتَّوَّابُ ٱلرَّحِيمُ</t>
  </si>
  <si>
    <t>Those—I will accept their repentance. I am the Acceptor of Repentance, the Merciful.</t>
  </si>
  <si>
    <t>Invece coloro che si sono pentiti e si sono emendati... da costoro Io accetto il pentimento. Io sono Colui Che accoglie il pentimento, il Misericordioso.</t>
  </si>
  <si>
    <t>tranne quelli che si pentono e fanno ammenda manifestamente, a costoro Io farò ritorno, Io sono l’Indulgente, il compassionevole.</t>
  </si>
  <si>
    <t>Except for those who repent and correct themselves and make evident [what they concealed]. Those - I will accept their repentance, and I am the Accepting of repentance, the Merciful.</t>
  </si>
  <si>
    <t>He who</t>
  </si>
  <si>
    <t>2:17</t>
  </si>
  <si>
    <t>مَثَلُهُمۡ كَمَثَلِ ٱلَّذِي ٱسۡتَوۡقَدَ نَارٗا</t>
  </si>
  <si>
    <t>Their likeness is that of a person who kindled a fire;</t>
  </si>
  <si>
    <t>Assomigliano a chi accende un fuoco; poi, quando il fuoco ha illuminato i suoi dintorni, Allah sottrae loro la luce e li abbandona nelle tenebre in cui non vedono nulla.</t>
  </si>
  <si>
    <t>somigliano a qualcuno che abbia acceso un fuoco. Quando il fuoco ha illuminato tutto attorno, Dio toglie loro la luce e li lascia ciechi nelle tenebre,</t>
  </si>
  <si>
    <t>Their example is that of one who kindled a fire, but when it illuminated what was around him, Allah took away their light and left them in darkness [so] they could not see.</t>
  </si>
  <si>
    <t>2:259</t>
  </si>
  <si>
    <t>أَوۡ كَٱلَّذِي مَرَّ عَلَىٰ قَرۡيَةٖ</t>
  </si>
  <si>
    <t>Or like him who passed by a town</t>
  </si>
  <si>
    <t>كَٱلَّذِي</t>
  </si>
  <si>
    <t>O colui che passando presso una città in completa rovina [disse]: “Come potrà Allah ridarle la vita dopo che è morta?”. Allah allora lo fece morire per cento anni, poi lo resuscitò e gli chiese: “Quanto [tempo] sei rimasto?”. Rispose: “Rimasi un giorno o una parte di esso”. “No, disse Allah, sei rimasto cento anni. Guarda il tuo cibo e la tua acqua, sono intatti; poi guarda il tuo asino, [Ti mostriamo tutto ciò] affinché tu divenga un segno per gli uomini. Guarda come riuniamo le ossa e come le rivestiamo di carne.” Davanti all'evidenza disse: “So che Allah è onnipotente”.</t>
  </si>
  <si>
    <t>ricorda chi passò accanto a una città deserta e in rovina. Disse: «come potrà Dio farla rivivere dopo la morte?». allora Dio lo fece morire e restare così per cento anni, poi lo risuscitò e gli chiese: «Per quanto tempo sei rimasto così?». rispose: «sarò rimasto così per un giorno o parte di un giorno». Disse Dio: «Invece sei rimasto così per cento anni. Guarda il tuo cibo e la tua bevanda che non sono avariati e guarda il tuo asino, noi ti renderemo un segno per gli uomini. Guarda le ossa, come le raduniamo e poi le rivestiamo di carne». E quando gli fu mostrato chiaramente, quello esclamò: «so che Dio è potente su ogni cosa».</t>
  </si>
  <si>
    <t>Or [consider such an example] as the one who passed by a township which had fallen into ruin. He said, "How will Allah bring this to life after its death?" So Allah caused him to die for a hundred years; then He revived him. He said, "How long have you remained?" The man said, "I have remained a day or part of a day." He said, "Rather, you have remained one hundred years. Look at your food and your drink; it has not changed with time. And look at your donkey; and We will make you a sign for the people. And look at the bones [of this donkey] - how We raise them and then We cover them with flesh." And when it became clear to him, he said, "I know that Allah is over all things competent."</t>
  </si>
  <si>
    <t>3:72</t>
  </si>
  <si>
    <t>ءَامِنُواْ بِٱلَّذِيٓ أُنزِلَ عَلَى ٱلَّذِينَ ءَامَنُواْ</t>
  </si>
  <si>
    <t xml:space="preserve"> Believe in that which was revealed to the believers</t>
  </si>
  <si>
    <t>بِٱلَّذِيٓ</t>
  </si>
  <si>
    <t>Una parte della gente della Scrittura dice così: “All'inizio del giorno credete in quello che è stato fatto scendere su coloro che credono, e alla fine del giorno rinnegatelo. Forse si ricrederanno.</t>
  </si>
  <si>
    <t>altri, fra la gente del libro, dicono: «sul far del giorno dite di credere in quel che è stato rivelato ai credenti e di sera smentitelo – così forse torneranno indietro –</t>
  </si>
  <si>
    <t>And a faction of the People of the Scripture say [to each other], "Believe in that which was revealed to the believers at the beginning of the day and reject it at its end that perhaps they will abandon their religion,</t>
  </si>
  <si>
    <t>She who</t>
  </si>
  <si>
    <t>3:131</t>
  </si>
  <si>
    <t xml:space="preserve">وَٱتَّقُواْ ٱلنَّارَ ٱلَّتِيٓ أُعِدَّتۡ لِلۡكَٰفِرِينَ </t>
  </si>
  <si>
    <t>And guard yourselves against the Fire that is prepared for the disbelievers.</t>
  </si>
  <si>
    <t>ٱلَّتِيٓ</t>
  </si>
  <si>
    <t>E temete il Fuoco che è stato preparato per i miscredenti.</t>
  </si>
  <si>
    <t>Temete quel fuoco che venne preparato per i miscredenti,</t>
  </si>
  <si>
    <t>And fear the Fire, which has been prepared for the disbelievers.</t>
  </si>
  <si>
    <t>23:96</t>
  </si>
  <si>
    <t>ٱدۡفَعۡ بِٱلَّتِي هِيَ أَحۡسَنُ ٱلسَّيِّئَةَۚ نَحۡنُ أَعۡلَمُ بِمَا يَصِفُونَ</t>
  </si>
  <si>
    <t>Repel evil by what is better. We are aware of what they describe.</t>
  </si>
  <si>
    <t>بِٱلَّتِي</t>
  </si>
  <si>
    <t>Respingi il male con ciò che è migliore. Ben sappiamo quel che dicono.</t>
  </si>
  <si>
    <t>ma tu respingi il male con il meglio, noi sappiamo quel che dicono.</t>
  </si>
  <si>
    <t>Repel, by [means of] what is best, [their] evil. We are most knowing of what they describe.</t>
  </si>
  <si>
    <t>16:92</t>
  </si>
  <si>
    <t>وَلَا تَكُونُواْ كَٱلَّتِي نَقَضَتۡ غَزۡلَهَا</t>
  </si>
  <si>
    <t>And do not be like her who untwisted her spun thread,</t>
  </si>
  <si>
    <t>كَٱلَّتِي</t>
  </si>
  <si>
    <t>Non fate come colei che disfaceva il suo filato dopo averlo torto a fatica, facendo dei vostri giuramenti mezzi di reciproco inganno, a seconda della prevalenza di un gruppo o di un altro. Così Allah vi mette alla prova e nel Giorno della Resurrezione vi mostrerà ciò su cui eravate in polemica.</t>
  </si>
  <si>
    <t>non siate come la filatrice che disfa i fili della sua tela dopo averli strettamente annodati, usando i vostri giuramenti per ingannarvi tra voi e per rendere una comunità più forte dell’altra; in questo modo Dio vi mette alla prova e nel giorno della resurrezione vi spiegherà a che proposito discordavate.</t>
  </si>
  <si>
    <t>And do not be like she who untwisted her spun thread after it was strong [by] taking your oaths as [means of] deceit between you because one community is more plentiful [in number or wealth] than another community. Allah only tries you thereby. And He will surely make clear to you on the Day of Resurrection that over which you used to differ.</t>
  </si>
  <si>
    <t>1:7</t>
  </si>
  <si>
    <t>صِرَٰطَ ٱلَّذِينَ أَنۡعَمۡتَ عَلَيۡهِمۡ</t>
  </si>
  <si>
    <t>The path of those whom You have blessed,</t>
  </si>
  <si>
    <t>la via di coloro che hai colmato di grazia, non di coloro che [sono incorsi] nella [Tua] ira, né degli sviati.</t>
  </si>
  <si>
    <t>la via di quelli che hai colmato di grazia, non quelli che ti fanno adirare, non quelli che errano.</t>
  </si>
  <si>
    <t>The path of those upon whom You have bestowed favor, not of those who have evoked [Your] anger or of those who are astray.</t>
  </si>
  <si>
    <t>3:105</t>
  </si>
  <si>
    <t>وَلَا تَكُونُواْ كَٱلَّذِينَ تَفَرَّقُواْ</t>
  </si>
  <si>
    <t>And do not be like those who became divided</t>
  </si>
  <si>
    <t>كَٱلَّذِينَ</t>
  </si>
  <si>
    <t>E non siate come coloro che si sono divisi, opposti gli uni agli altri, dopo che ricevettero le prove. Per loro c'è castigo immenso.</t>
  </si>
  <si>
    <t>e non siate come coloro che si divisero e dissentirono tra loro dopo che avevano ricevuto le prove chiare, essi avranno un castigo immenso</t>
  </si>
  <si>
    <t>And do not be like the ones who became divided and differed after the clear proofs had come to them. And those will have a great punishment.</t>
  </si>
  <si>
    <t>6:10</t>
  </si>
  <si>
    <t>فَحَاقَ بِٱلَّذِينَ سَخِرُواْ مِنۡهُم</t>
  </si>
  <si>
    <t>but those who mocked them were enveloped by what they used to ridicule.</t>
  </si>
  <si>
    <t>بِٱلَّذِينَ</t>
  </si>
  <si>
    <t>Anche i messaggeri che vennero prima di te, furono oggetto di scherno. Quello di cui si burlavano, oggi li avvolge.</t>
  </si>
  <si>
    <t>Già prima di te altri inviati sono stati derisi, e chi si è fatto beffe di loro è stato soffocato da quel che aveva deriso.</t>
  </si>
  <si>
    <t>And already were messengers ridiculed before you, but those who mocked them were enveloped by that which they used to ridicule.</t>
  </si>
  <si>
    <t>7: 157</t>
  </si>
  <si>
    <t xml:space="preserve">وَيَضَعُ عَنۡهُمۡ إِصۡرَهُمۡ وَٱلۡأَغۡلَٰلَ ٱلَّتِي كَانَتۡ عَلَيۡهِمۡۚ </t>
  </si>
  <si>
    <t xml:space="preserve">and relieves them of their burden and the shackles which were upon zthem. </t>
  </si>
  <si>
    <t xml:space="preserve">ٱلَّتِي </t>
  </si>
  <si>
    <t>a coloro che seguono il Messaggero, il Profeta illetterato che trovano chiaramente menzionato nella Torâh e nell'Ingil, colui che ordina le buone consuetudini e proibisce ciò che è riprovevole, che dichiara lecite le cose buone e vieta quelle cattive, che li libera del loro fardello e dei legami che li opprimono. Coloro che crederanno in lui, lo onoreranno, lo assisteranno e seguiranno la luce che è scesa con lui, invero prospereranno”.</t>
  </si>
  <si>
    <t>quelli che seguiranno il mio messaggero, il Profeta dei gentili che essi troveranno annunciato in quel che possiedono già, nella Torah e nel Vangelo. Egli ordinerà loro il bene e impedirà il male, dichiarerà lecite per loro le cose buone e illecite le cose immonde e solleverà da loro i legami e le catene che gravano loro addosso. Quelli che crederanno in lui lo onoreranno, lo assisteranno e seguiranno la luce discesa dal cielo insieme a lui, quelli sono i fortunati».</t>
  </si>
  <si>
    <t>Those who follow the Messenger, the unlettered prophet, whom they find written in what they have of the Torah and the Gospel, who enjoins upon them what is right and forbids them what is wrong and makes lawful for them the good things and prohibits for them the evil and relieves them of their burden and the shackles which were upon them. So they who have believed in him, honored him, supported him and followed the light which was sent down with him - it is those who will be the successful.</t>
  </si>
  <si>
    <t>11: 101</t>
  </si>
  <si>
    <t xml:space="preserve">فَمَآ أَغۡنَتۡ عَنۡهُمۡ ءَالِهَتُهُمُ ٱلَّتِي يَدۡعُونَ مِن دُونِ ٱللَّهِ </t>
  </si>
  <si>
    <t xml:space="preserve">And they were not availed at all by their gods which they invoked other than Allah. </t>
  </si>
  <si>
    <t>Non facemmo loro alcun torto, esse stesse si fecero torto. Gli dèi che invocavano all'infuori di Allah, non li hanno in nulla protetti quando giunse il Decreto del loro Signore: non fecero altro che accrescerne la rovina.</t>
  </si>
  <si>
    <t>noi non facemmo loro torto ma si fecero torto da sé, e a nulla valsero loro gli dèi che invocavano anziché Dio quando giunse l’ordine del tuo signore, e altro non accrebbero che la loro stessa rovina.</t>
  </si>
  <si>
    <t>And We did not wrong them, but they wronged themselves. And they were not availed at all by their gods which they invoked other than Allah when there came the command of your Lord. And they did not increase them in other than ruin.</t>
  </si>
  <si>
    <t>6: 138</t>
  </si>
  <si>
    <t xml:space="preserve">وَقَالُواْ هَٰذِهِۦٓ أَنۡعَٰمٞ وَحَرۡثٌ حِجۡرٞ لَّا يَطۡعَمُهَآ إِلَّا مَن نَّشَآءُ بِزَعۡمِهِمۡ </t>
  </si>
  <si>
    <t xml:space="preserve">«And they say, “These animals and crops are forbidden; no one may eat from them except whom we will,” by their claim. </t>
  </si>
  <si>
    <t xml:space="preserve">هَٰذِهِۦٓ </t>
  </si>
  <si>
    <t>E dicono: “Ecco i greggi e le messi consacrate: potranno cibarsene solo quelli che designeremo”. Quali pretese! e [designano] animali il cui dorso è tabù e animali sui quali non invocano il Nome di Allah. Forgiano menzogne contro di Lui! Presto [Allah] li compenserà delle loro menzogne.</t>
  </si>
  <si>
    <t>Dicono: «Questo bestiame e questo raccolto sono sacri» così essi pensano «e nessuno potrà cibarsene tranne chi vogliamo noi», e dicono: «Il dorso di questo bestiame è proibito». su parte del bestiame non ricordano il nome di Dio inventando menzogne sul suo conto, ma Egli li ricompenserà per le loro invenzioni.</t>
  </si>
  <si>
    <t>And they say, "These animals and crops are forbidden; no one may eat from them except whom we will," by their claim. And there are those [camels] whose backs are forbidden [by them] and those upon which the name of Allah is not mentioned - [all of this] an invention of untruth about Him. He will punish them for what they were inventing.</t>
  </si>
  <si>
    <t>21: 52</t>
  </si>
  <si>
    <t>إِذۡ قَالَ لِأَبِيهِ وَقَوۡمِهِۦ مَا هَٰذِهِ ٱلتَّمَاثِيلُ ٱلَّتِيٓ أَنتُمۡ لَهَا عَٰكِفُونَ</t>
  </si>
  <si>
    <t xml:space="preserve">«When he said to his father and his people, “What are these statues to which you are devoted?”(52)» </t>
  </si>
  <si>
    <t xml:space="preserve">هَٰذِهِ </t>
  </si>
  <si>
    <t>Quando disse a suo padre e alla sua gente: “Cosa sono queste statue in cui credete?”.</t>
  </si>
  <si>
    <t>ricorda quando egli disse a suo padre e al suo popolo: «cosa sono questi simulacri ai quali siete devoti?».</t>
  </si>
  <si>
    <t>When he said to his father and his people, "What are these statues to which you are devoted?"</t>
  </si>
  <si>
    <t>12</t>
  </si>
  <si>
    <t>2:111</t>
  </si>
  <si>
    <t>تِلۡكَ أَمَانِيُّهُمۡۗ</t>
  </si>
  <si>
    <t>Those are their wishes.</t>
  </si>
  <si>
    <t>E dicono: “Non entreranno nel Paradiso altri che i giudei e i nazareni”. Questo è quello che vorrebbero! Di': “Portatene una prova, se siete veritieri”.</t>
  </si>
  <si>
    <t>Dicono: «Entreranno nel giardino solo gli ebrei o i cristiani», ed è quel che sperano. rispondi: «Portatene la prova certa, se siete sinceri».</t>
  </si>
  <si>
    <t>And they say, "None will enter Paradise except one who is a Jew or a Christian." That is [merely] their wishful thinking, Say, "Produce your proof, if you should be truthful."</t>
  </si>
  <si>
    <t>4:13</t>
  </si>
  <si>
    <t>تِلۡكَ حُدُودُ ٱللَّهِۚ</t>
  </si>
  <si>
    <t>Those are the bounds set by Allah.</t>
  </si>
  <si>
    <t>Questi sono i limiti di Allah. Chi obbedisce ad Allah e al Suo Messaggero, sarà introdotto nei Giardini dove scorrono i ruscelli, dove rimarrà in eterno. Ecco la beatitudine immensa.</t>
  </si>
  <si>
    <t>Ecco i termini di Dio, e chi ubbidisce a Dio e al suo messaggero Dio lo farà entrare nei giardini alla cui ombra scorrono i fiumi, dove resterà eternamente, ecco il supremo successo.</t>
  </si>
  <si>
    <t>These are the limits [set by] Allah, and whoever obeys Allah and His Messenger will be admitted by Him to gardens [in Paradise] under which rivers flow, abiding eternally therein; and that is the great attainment.</t>
  </si>
  <si>
    <t>7:44</t>
  </si>
  <si>
    <t>فَهَلۡ وَجَدتُّم مَّا وَعَدَ رَبُّكُمۡ حَقّٗاۖ قَالُواْ نَعَمۡ</t>
  </si>
  <si>
    <t>“Did you find what your Lord promised you to be true?” They will say, “Yes.”</t>
  </si>
  <si>
    <t>E quelli del Giardino grideranno ai compagni del Fuoco: “Abbiamo verificato quello che il nostro Signore ci aveva promesso. E voi avete verificato quello che vi era stato promesso?”. “Sì”, diranno. Poi un nunzio proclamerà in mezzo a loro: “Maledizione di Allah sugli ingiusti,</t>
  </si>
  <si>
    <t>Quelli del giardino chiameranno quelli del fuoco: «noi abbiamo trovato vero quel che il nostro signore ci aveva promesso, e voi, avete trovato vero quanto il vostro signore aveva promesso a voi?». risponderanno: «sì», e il grido di un araldo si leverà tra loro: «la maledizione di Dio sia sui colpevoli</t>
  </si>
  <si>
    <t>And the companions of Paradise will call out to the companions of the Fire, "We have already found what our Lord promised us to be true. Have you found what your Lord promised to be true?" They will say, "Yes." Then an announcer will announce among them, "The curse of Allah shall be upon the wrongdoers."</t>
  </si>
  <si>
    <t>7:114</t>
  </si>
  <si>
    <t xml:space="preserve">قَالَ نَعَمۡ وَإِنَّكُمۡ لَمِنَ ٱلۡمُقَرَّبِينَ </t>
  </si>
  <si>
    <t>He said, “Yes, and you will be among my favorites.”</t>
  </si>
  <si>
    <t>Disse: “Sì, e inoltre sarete tra i favoriti”.</t>
  </si>
  <si>
    <t>rispose: «sì, voi sarete i più vicini a me».</t>
  </si>
  <si>
    <t>He said, "Yes, and, [moreover], you will be among those made near [to me]."</t>
  </si>
  <si>
    <t>2:81</t>
  </si>
  <si>
    <t>بَلَىٰۚ مَن كَسَبَ سَيِّئَةٗ وَأَحَٰطَتۡ بِهِۦ خَطِيٓـَٔتُهُ</t>
  </si>
  <si>
    <t>Yes Indeed, whoever commits misdeeds, and becomes besieged by his iniquities—</t>
  </si>
  <si>
    <t>بَلَىٰۚ</t>
  </si>
  <si>
    <t>Badate, chi opera il male ed è circondato dal suo errore, questi sono i compagni del Fuoco, vi rimarranno in perpetuità.</t>
  </si>
  <si>
    <t>no, chi si acquista del male ed è avviluppato nella sua colpa, ecco chi sono quelli del fuoco dove rimarranno in eterno,</t>
  </si>
  <si>
    <t>Yes, whoever earns evil and his sin has encompassed him - those are the companions of the Fire; they will abide therein eternally.</t>
  </si>
  <si>
    <t>2:112</t>
  </si>
  <si>
    <t>بَلَىٰۚ مَنۡ أَسۡلَمَ وَجۡهَهُۥ لِلَّهِ وَهُوَ مُحۡسِنٞ</t>
  </si>
  <si>
    <t>Indeed, whoever submits his face in Islam to Allah while being a doer of good</t>
  </si>
  <si>
    <t>Invece coloro che sottomettono ad Allah il loro volto e compiono il bene, avranno la ricompensa presso il loro Signore, non avranno nulla da temere e non saranno afflitti.</t>
  </si>
  <si>
    <t>chi ha sottomesso il proprio viso a Dio e fa il bene, costui avrà la sua ricompensa presso il suo signore e non dovrà temere, non patirà tristezza.</t>
  </si>
  <si>
    <t>Yes [on the contrary], whoever submits his face in Islam to Allah while being a doer of good will have his reward with his Lord. And no fear will there be concerning them, nor will they grieve.</t>
  </si>
  <si>
    <t>19:79</t>
  </si>
  <si>
    <t>كَلَّاۚ سَنَكۡتُبُ مَا يَقُولُ</t>
  </si>
  <si>
    <t>No indeed! We will write what he says,</t>
  </si>
  <si>
    <t>كَلَّاۚ</t>
  </si>
  <si>
    <t>Certo che no! Annoteremo quello che dice, e molto accresceremo il suo tormento.</t>
  </si>
  <si>
    <t>niente affatto, e noi scriveremo quel che dice e gli daremo un castigo assai più lungo,</t>
  </si>
  <si>
    <t>No! We will record what he says and extend for him from the punishment extensively.</t>
  </si>
  <si>
    <t>23:100</t>
  </si>
  <si>
    <t>كَلَّآۚ إِنَّهَا كَلِمَةٌ هُوَ قَآئِلُهَاۖ</t>
  </si>
  <si>
    <t>Certainly not! It is just a word he is saying.</t>
  </si>
  <si>
    <t>كَلَّآۚ</t>
  </si>
  <si>
    <t>Che io possa fare il bene che ho omesso”. No! Non è altro che la [vana] parola che [egli] pronuncia e dietro di loro sarà eretta una barriera fino al Giorno della Resurrezione.</t>
  </si>
  <si>
    <t>affinché io possa compiere il bene che non ho compiuto». «no.» la sua parola sarà questa. Hanno una barriera alle spalle, fino al giorno in cui risorgeranno.</t>
  </si>
  <si>
    <t>That I might do righteousness in that which I left behind." No! It is only a word he is saying; and behind them is a barrier until the Day they are resurrected.</t>
  </si>
  <si>
    <t>3:2</t>
  </si>
  <si>
    <t>ٱللَّهُ لَآ إِلَٰهَ إِلَّا هُوَ ٱلۡحَيُّ ٱلۡقَيُّومُۚ</t>
  </si>
  <si>
    <t>Allah - there is no deity except Him, the Ever-Living, the Sustainer of [all] existence.</t>
  </si>
  <si>
    <t>Allah, non c'è dio all'infuori di Lui, il Vivente, l'Assoluto.</t>
  </si>
  <si>
    <t>Dio, non c’è altro dio che lui, il Vivo, il sussistente.</t>
  </si>
  <si>
    <t>Allah - there is no deity except Him, the Ever-Living, the Sustainer of existence.</t>
  </si>
  <si>
    <t>2:255</t>
  </si>
  <si>
    <t>مَن ذَا ٱلَّذِي يَشۡفَعُ عِندَهُۥٓ إِلَّا بِإِذۡنِهِ</t>
  </si>
  <si>
    <t>Who is he that can intercede with Him except with His permission?</t>
  </si>
  <si>
    <t>Allah! Non c'è altro dio che Lui, il Vivente, l'Assoluto. Non Lo prendon mai sopore, né sonno. A Lui appartiene tutto quello che è nei cieli e sulla terra. Chi può intercedere presso di Lui senza il Suo permesso? Egli conosce quello che è davanti a loro e quello che è dietro di loro e, della Sua scienza, essi apprendono solo ciò che Egli vuole. Il Suo Trono è più vasto dei cieli e della terra, e custodirli non Gli costa sforzo alcuno. Egli è l'Altissimo, l'Immenso.</t>
  </si>
  <si>
    <t>Dio, non c’è altro dio che lui, il Vivo, il sussistente, non lo prendono mai né sopore né sonno, quel che è nei cieli e quel che è sulla terra Gli appartengono, e chi potrebbe intercedere presso di lui senza il suo permesso? Egli conosce ciò che è avanti a loro e ciò che è alle loro spalle e invece essi abbracciano della sua scienza solo ciò che Egli vuole, il suo trono si estende sui cieli e sulla terra e custodirli non lo stanca, Egli è l’altissimo, l’Eccelso.</t>
  </si>
  <si>
    <t>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t>
  </si>
  <si>
    <t>4:62</t>
  </si>
  <si>
    <t>ثُمَّ جَآءُوكَ يَحۡلِفُونَ بِٱللَّهِ إِنۡ أَرَدۡنَآ إِلَّآ إِحۡسَٰنٗا وَتَوۡفِيقًا</t>
  </si>
  <si>
    <t>We intended nothing but good conduct and accommodation.</t>
  </si>
  <si>
    <t>Cosa faranno quando li colpirà una disgrazia a causa di quello che avranno preparato le mani loro? Verranno da te giurando per Allah: “Perseguivamo il bene e la concordia!”.</t>
  </si>
  <si>
    <t>cosa faranno quando un male li colpirà per quel che le loro mani hanno commesso? Verranno da te giurando sul nome di Dio: «non volevamo altro che il bene e la concordia».</t>
  </si>
  <si>
    <t>So how [will it be] when disaster strikes them because of what their hands have put forth and then they come to you swearing by Allah, "We intended nothing but good conduct and accommodation."</t>
  </si>
  <si>
    <t>34:43</t>
  </si>
  <si>
    <t>إِنۡ هَٰذَآ إِلَّا سِحۡرٞ مُّبِينٞ</t>
  </si>
  <si>
    <t>“This is nothing but plain magic.”</t>
  </si>
  <si>
    <t>Quando vengono recitati loro i Nostri chiari versetti, dicono: “Costui non è altro che un uomo che ci vuole allontanare da quello che adoravano i vostri avi”; e dicono: “Questa non è altro che una menzogna inventata”. Quando giunge loro la Verità, i miscredenti dicono di essa: “Questa non è che evidente magia!”.</t>
  </si>
  <si>
    <t>Quando vengono recitati loro i nostri versetti evidenti, dicono: «È solo un uomo che vuole distogliervi dal culto dei vostri padri, questo corano non è che menzogna, menzogna inventata». Quando giunge loro la verità i miscredenti dicono: «non è che magia manifesta».</t>
  </si>
  <si>
    <t>And when our verses are recited to them as clear evidences, they say, "This is not but a man who wishes to avert you from that which your fathers were worshipping." And they say, "This is not except a lie invented." And those who disbelieve say of the truth when it has come to them, "This is not but obvious magic."</t>
  </si>
  <si>
    <t>5:117</t>
  </si>
  <si>
    <t>مَا قُلۡتُ لَهُمۡ إِلَّا مَآ أَمَرۡتَنِي بِهِۦ</t>
  </si>
  <si>
    <t>I said not to them except what You commanded me</t>
  </si>
  <si>
    <t>Ho detto loro solo quello che Tu mi avevi ordinato di dire: Adorate Allah, mio Signore e vostro Signore". Fui testimone di loro finché rimasi presso di loro; da quando mi hai elevato [a Te], Tu sei rimasto a sorvegliarli. Tu sei testimone di tutte le cose.</t>
  </si>
  <si>
    <t>Ho detto loro solo quel che mi hai ordinato: “adorate Dio, signore mio e signore vostro”, e ho testimoniato contro di loro finché sono rimasto tra loro e quando Tu mi hai chiamato a Te allora Tu sei rimasto a spiarli, Tu osservi ogni cosa.</t>
  </si>
  <si>
    <t>I said not to them except what You commanded me - to worship Allah, my Lord and your Lord. And I was a witness over them as long as I was among them; but when You took me up, You were the Observer over them, and You are, over all things, Witness.</t>
  </si>
  <si>
    <t>23:24</t>
  </si>
  <si>
    <t>فَقَالَ ٱلۡمَلَؤُاْ ٱلَّذِينَ كَفَرُواْ مِن قَوۡمِهِۦ مَا هَٰذَآ إِلَّا بَشَرٞ مِّثۡلُكُمۡ</t>
  </si>
  <si>
    <t>But the notables of his people, who disbelieved, said, “This is nothing but a human like you,”</t>
  </si>
  <si>
    <t>Allora i notabili della sua gente, che erano miscredenti, dissero: “Costui non è che un uomo come voi! Vuole [solo] elevarsi sopra di voi. Se Allah avesse voluto [che credessimo] avrebbe fatto scendere degli angeli. Ma di questo non abbiamo mai avuto notizia, [neppure] dai nostri antenati più lontani.</t>
  </si>
  <si>
    <t>I notabili del suo popolo, che erano dei miscredenti, dissero: «È solo uno come voi, che vuole eccellere su di voi. se Dio avesse voluto, avrebbe inviato degli angeli. non abbiamo mai udito che questo sia accaduto ai nostri padri antichi.</t>
  </si>
  <si>
    <t>But the eminent among those who disbelieved from his people said, "This is not but a man like yourselves who wishes to take precedence over you; and if Allah had willed [to send a messenger], He would have sent down angels. We have not heard of this among our forefathers.</t>
  </si>
  <si>
    <t>12:40</t>
  </si>
  <si>
    <t>إِنِ ٱلۡحُكۡمُ إِلَّا لِلَّهِ أَمَرَ أَلَّا تَعۡبُدُوٓاْ إِلَّآ إِيَّاهُۚ</t>
  </si>
  <si>
    <t>He has commanded that you worship none but Him.</t>
  </si>
  <si>
    <t>Non adorate all'infuori di Lui altro che nomi, che voi e i vostri avi avete inventato, e a proposito dei quali Allah non ha fatto scendere nessuna prova. In verità, il giudizio appartiene solo ad Allah. Egli vi ha ordinato di non adorare altri che Lui. Questa la religione immutabile, eppure la maggior parte degli uomini lo ignora.</t>
  </si>
  <si>
    <t>Quelli che adorate al di fuori di lui sono soltanto dei nomi che voi e i vostri padri avete dato loro, e Dio non ha fatto discendere su di voi l’autorità per farlo. Il giudizio spetta solo a Dio il quale vi ordina di non adorare altri che lui, questa è la religione retta, ma la gran parte della gente non lo sa.</t>
  </si>
  <si>
    <t>You worship not besides Him except [mere] names you have named them, you and your fathers, for which Allah has sent down no authority. Legislation is not but for Allah. He has commanded that you worship not except Him. That is the correct religion, but most of the people do not know.</t>
  </si>
  <si>
    <t>14:12</t>
  </si>
  <si>
    <t>وَمَا لَنَآ أَلَّا نَتَوَكَّلَ عَلَى ٱللَّهِ</t>
  </si>
  <si>
    <t>And why should we not rely upon Allah</t>
  </si>
  <si>
    <t>E come potremmo non confidare in Allah, quand'Egli ci ha guidati sui nostri sentieri? Sopporteremo con pazienza [le persecuzioni] di cui ci farete oggetto. Confidino in Allah coloro che confidano”.</t>
  </si>
  <si>
    <t>e come potremmo noi non confidare in Dio, che ci ha guidato sui nostri sentieri? noi sopporteremo con pazienza le vostre persecuzioni. In Dio confidi chi confida in lui».</t>
  </si>
  <si>
    <t>And why should we not rely upon Allah while He has guided us to our [good] ways. And we will surely be patient against whatever harm you should cause us. And upon Allah let those who would rely [indeed] rely."</t>
  </si>
  <si>
    <t>88:11</t>
  </si>
  <si>
    <t xml:space="preserve">لَّا تَسۡمَعُ فِيهَا لَٰغِيَةٗ </t>
  </si>
  <si>
    <t>Wherein they will hear no unsuitable speech.</t>
  </si>
  <si>
    <t>in cui non s'odono discorsi vani.</t>
  </si>
  <si>
    <t>dove non si ode alcun discorso vano,</t>
  </si>
  <si>
    <t>88:7</t>
  </si>
  <si>
    <t>لَّا يُسۡمِنُ وَلَا يُغۡنِي مِن جُوعٖ</t>
  </si>
  <si>
    <t>That neither nourishes, nor satisfies hunger.</t>
  </si>
  <si>
    <t>che non nutre e non placa la fame.</t>
  </si>
  <si>
    <t>che non fa pingui, non placa la fame.</t>
  </si>
  <si>
    <t>Which neither nourishes nor avails against hunger.</t>
  </si>
  <si>
    <t>21</t>
  </si>
  <si>
    <t>2:9</t>
  </si>
  <si>
    <t>يُخَٰدِعُونَ ٱللَّهَ وَٱلَّذِينَ ءَامَنُواْ وَمَا يَخۡدَعُونَ إِلَّآ أَنفُسَهُمۡ</t>
  </si>
  <si>
    <t>They seek to deceive Allah and those who believe, but they deceive none but themselves,</t>
  </si>
  <si>
    <t>Cercano di ingannare Allah e coloro che credono, ma non ingannano che loro stessi e non se ne accorgono.</t>
  </si>
  <si>
    <t>cercano di ingannare Dio e i credenti, e invece ingannano se stessi e non se ne accorgono.</t>
  </si>
  <si>
    <t>They [think to] deceive Allah and those who believe, but they deceive not except themselves and perceive [it] not.</t>
  </si>
  <si>
    <t>2:102</t>
  </si>
  <si>
    <t>وَمَا كَفَرَ سُلَيۡمَٰنُ وَلَٰكِنَّ ٱلشَّيَٰطِينَ كَفَرُواْ</t>
  </si>
  <si>
    <t>Solomon disbelieved not, but the Satans disbelieved,</t>
  </si>
  <si>
    <t>Prestarono fede a quel che i dèmoni raccontarono sul regno di Salomone. Non era stato Salomone il miscredente, ma i dèmoni: insegnarono ai popoli la magia e ciò che era stato rivelato ai due angeli Hârût e Mârût a Babele. Essi però non insegnarono nulla senza prima avvertire: “Badate che noi non siam altro che una tentazione: non siate miscredenti”. E la gente imparò da loro come separare l'uomo dalla sua sposa, ma non potevano nuocere a nessuno senza il permesso di Allah. Imparavano dunque ciò che era loro dannoso e di nessun vantaggio. E ben sapevano che chi avesse acquistato quell'arte, non avrebbe avuto parte nell'altra vita. Com'era detestabile quello in cambio del quale barattarono la loro anima. Se l'avessero saputo!</t>
  </si>
  <si>
    <t>e hanno seguito il dettato dei demoni contro il regno di salomone. salomone non fu un miscredente e invece lo furono i demoni, che insegnavano agli uomini la magia e le rivelazioni dei due angeli, Hµr≈t e Mµr≈t, a Babilonia, ma non insegnavano nulla ad alcuno senza dire: «noi siamo una tentazione, non cadere nell’empietà». la gente ha appreso da loro come dividere l’uomo dalla sua compagna, ma non nuocevano ad alcuno senza il permesso di Dio. Hanno appreso ciò che nuoce, non ciò che giova, eppure sapevano che chi avesse acquistato quell’arte non avrebbe avuto parte nell’aldilà, hanno venduto se stessi a un prezzo tanto orribile, se lo avessero saputo.</t>
  </si>
  <si>
    <t>And they followed [instead] what the devils had recited during the reign of Solomon. It was not Solomon who disbelieved, but the devils disbelieved, teaching people magic and that which was revealed to the two angels at Babylon, Harut and Marut. But the two angels do not teach anyone unless they say, "We are a trial, so do not disbelieve [by practicing magic]." And [yet] they learn from them that by which they cause separation between a man and his wife. But they do not harm anyone through it except by permission of Allah. And the people learn what harms them and does not benefit them. But the Children of Israel certainly knew that whoever purchased the magic would not have in the Hereafter any share. And wretched is that for which they sold themselves, if they only knew.</t>
  </si>
  <si>
    <t>12:66</t>
  </si>
  <si>
    <t>قَالَ لَنۡ أُرۡسِلَهُۥ مَعَكُمۡ حَتَّىٰ تُؤۡتُونِ مَوۡثِقٗا مِّنَ ٱللَّهِ</t>
  </si>
  <si>
    <t>He said, “I will not send him with you, unless you give me a pledge before Allah”</t>
  </si>
  <si>
    <t>Disse [Giacobbe]: “Non lo manderò con voi, finché non giurerete su Allah che me lo riporterete, a meno che non siate del tutto sopraffatti”. Poi, dopo che ebbero giurato, disse loro: “Allah è il garante di quello che abbiamo detto”.</t>
  </si>
  <si>
    <t>«non lo manderò con voi» disse «finché non stringerete con me un patto davanti a Dio che me lo riporterete se non sarete costretti al contrario.» strinsero con lui il patto e quindi egli disse: «Dio sia garante di quel che diciamo».</t>
  </si>
  <si>
    <t>[Jacob] said, "Never will I send him with you until you give me a promise by Allah that you will bring him [back] to me, unless you should be surrounded by enemies." And when they had given their promise, he said, "Allah, over what we say, is Witness."</t>
  </si>
  <si>
    <t>12:80</t>
  </si>
  <si>
    <t>فَلَنۡ أَبۡرَحَ ٱلۡأَرۡضَ حَتَّىٰ يَأۡذَنَ لِيٓ أَبِيٓ</t>
  </si>
  <si>
    <t>I will not leave this land until my father permits me,</t>
  </si>
  <si>
    <t>فَلَنۡ</t>
  </si>
  <si>
    <t>Quando persero la speranza [di riaverlo], discussero [tra loro] in segreto. Disse il maggiore: “Non ricordate, che vostro padre vi chiese di giurare davanti ad Allah? E come, già una volta, mancaste nei confronti di Giuseppe? Non lascerò questo territorio, senza che mio padre me ne dia il permesso o [senza] che Allah abbia giudicato in mio favore. Egli è il migliore dei giudici.</t>
  </si>
  <si>
    <t>Quando ebbero perduto ogni speranza si ritirarono, in colloquio segreto, e il maggiore di loro disse: «non ricordate? Vostro padre ha stretto con voi un patto davanti a Dio. E la vostra negligenza di prima, con Giuseppe? non lascerò questa terra finché mio padre non me lo permetterà o finché Dio non giudicherà di me, Egli è il migliore dei giudici.</t>
  </si>
  <si>
    <t>So when they had despaired of him, they secluded themselves in private consultation. The eldest of them said, "Do you not know that your father has taken upon you an oath by Allah and [that] before you failed in [your duty to] Joseph? So I will never leave [this] land until my father permits me or Allah decides for me, and He is the best of judges.</t>
  </si>
  <si>
    <t>2:151</t>
  </si>
  <si>
    <t>وَيُعَلِّمُكُمُ ٱلۡكِتَٰبَ وَٱلۡحِكۡمَةَ وَيُعَلِّمُكُم مَّا لَمۡ تَكُونُواْ تَعۡلَمُونَ</t>
  </si>
  <si>
    <t>and teach you the Book and the wisdom, and teaching you that which you did not know;</t>
  </si>
  <si>
    <t>Infatti vi abbiamo inviato un Messaggero della vostra gente, che vi reciti i Nostri versetti, vi purifichi e vi insegni il Libro e la saggezza e vi insegni quello che non sapevate.</t>
  </si>
  <si>
    <t>così abbiamo inviato un messaggero tra voi, uno di voi, che recita i miei segni e vi purifica e vi insegna il libro e la sapienza e vi insegna ciò che non sapevate.</t>
  </si>
  <si>
    <t>Just as We have sent among you a messenger from yourselves reciting to you Our verses and purifying you and teaching you the Book and wisdom and teaching you that which you did not know.</t>
  </si>
  <si>
    <t>2:247</t>
  </si>
  <si>
    <t>وَنَحۡنُ أَحَقُّ بِٱلۡمُلۡكِ مِنۡهُ وَلَمۡ يُؤۡتَ سَعَةٗ مِّنَ ٱلۡمَالِۚ</t>
  </si>
  <si>
    <t>when we are more worthy of authority than he, and he was not given plenty of wealth?”</t>
  </si>
  <si>
    <t>E disse il loro profeta: “Ecco che Allah vi ha dato per re Saul”. Dissero: “Come potrà regnare su di noi? Noi abbiamo più diritto di lui a regnare, e a lui non sono state concesse ricchezze!”. Disse: “In verità Allah lo ha scelto tra voi e lo ha dotato di scienza e di prestanza”. Allah dà il regno a chi vuole, Egli è immenso, sapiente.</t>
  </si>
  <si>
    <t>Il loro profeta disse loro: «Dio vi ha dato saul come re». risposero: «come potrà regnare su di noi, se noi abbiamo maggior diritto di lui al regno, se non possiede ricchezze in abbondanza?». Il loro profeta rispose: «Dio lo ha eletto su di voi e gli ha dispensato in abbondanza scienza e forte corporatura, Dio dà il suo regno a chi vuole, Dio è ampio e conosce ogni cosa».</t>
  </si>
  <si>
    <t>And their prophet said to them, "Indeed, Allah has sent to you Saul as a king." They said, "How can he have kingship over us while we are more worthy of kingship than him and he has not been given any measure of wealth?" He said, "Indeed, Allah has chosen him over you and has increased him abundantly in knowledge and stature. And Allah gives His sovereignty to whom He wills. And Allah is all-Encompassing [in favor] and Knowing."</t>
  </si>
  <si>
    <t>88:6</t>
  </si>
  <si>
    <t xml:space="preserve">لَّيۡسَ لَهُمۡ طَعَامٌ إِلَّا مِن ضَرِيعٖ </t>
  </si>
  <si>
    <t>For them, there will be no food except from a poisonous, thorny plant</t>
  </si>
  <si>
    <t>لَّيۡسَ</t>
  </si>
  <si>
    <t>Per essi non ci sarà altro cibo che il darî,</t>
  </si>
  <si>
    <t>non avranno altro cibo che ¿ar∂‘</t>
  </si>
  <si>
    <t>For them there will be no food except from a poisonous, thorny plant</t>
  </si>
  <si>
    <t>24:29</t>
  </si>
  <si>
    <t>لَّيۡسَ عَلَيۡكُمۡ جُنَاحٌ أَن تَدۡخُلُواْ بُيُوتًا غَيۡرَ مَسۡكُونَةٖ</t>
  </si>
  <si>
    <t>There is no blame on you for entering uninhabited houses,</t>
  </si>
  <si>
    <t>Non ci sarà colpa da parte vostra, se entrerete in case diverse dalle abitazioni, nelle quali si trovi qualcosa a voi utile. Allah conosce quello che palesate e quello che nascondete.</t>
  </si>
  <si>
    <t>non sarà un peccato per voi se entrerete in case disabitate nelle quali vi sia ciò che vi occorre. Dio sa quel che manifestate, Dio sa quel che nascondete.</t>
  </si>
  <si>
    <t>There is no blame upon you for entering houses not inhabited in which there is convenience for you. And Allah knows what you reveal and what you conceal.</t>
  </si>
  <si>
    <t>2:113</t>
  </si>
  <si>
    <t>وَقَالَتِ ٱلۡيَهُودُ لَيۡسَتِ ٱلنَّصَٰرَىٰ عَلَىٰ شَيۡءٖ</t>
  </si>
  <si>
    <t>The Jews say, “The Christians are not based on anything;”</t>
  </si>
  <si>
    <t>لَيۡسَتِ</t>
  </si>
  <si>
    <t>Gli ebrei dicono: “I nazareni si basano sul nulla”; e i nazareni dicono: “I giudei si basano sul nulla”; e gli uni e gli altri recitano il Libro. Anche quelli che non conoscono nulla, parlano alla stessa maniera. Allah, nel Giorno della Resurrezione, giudicherà dei loro dissensi.</t>
  </si>
  <si>
    <t>Gli ebrei hanno detto: «I cristiani non sanno cosa alcuna», e i cristiani hanno detto: «non sanno cosa alcuna gli ebrei», eppure gli uni e gli altri recitano lo stesso libro. anche quelli che non conoscono nulla dicono le stesse parole e nel giorno della resurrezione Dio giudicherà delle loro discordie.</t>
  </si>
  <si>
    <t>The Jews say "The Christians have nothing [true] to stand on," and the Christians say, "The Jews have nothing to stand on," although they [both] recite the Scripture. Thus the polytheists speak the same as their words. But Allah will judge between them on the Day of Resurrection concerning that over which they used to differ.</t>
  </si>
  <si>
    <t>26</t>
  </si>
  <si>
    <t xml:space="preserve">غَيۡر </t>
  </si>
  <si>
    <t>28:71</t>
  </si>
  <si>
    <t>مَنۡ إِلَٰهٌ غَيۡرُ ٱللَّهِ يَأۡتِيكُم بِضِيَآءٍۚ</t>
  </si>
  <si>
    <t>what deity other than Allah could bring you light?</t>
  </si>
  <si>
    <t>غَيۡرُ</t>
  </si>
  <si>
    <t>Di': “Cosa credete? Se Allah vi desse la notte continua fino al Giorno della Resurrezione, quale altra divinità all'infuori di Allah potrebbe darvi la luce? Non ascoltate dunque?”.</t>
  </si>
  <si>
    <t>Di’: «cosa ne pensate? se Dio vi desse un’eterna notte, fino al giorno della resurrezione, quale dio oltre a Dio potrebbe restituirvi la luce? non ascoltate?».</t>
  </si>
  <si>
    <t>Say, "Have you considered: if Allah should make for you the night continuous until the Day of Resurrection, what deity other than Allah could bring you light? Then will you not hear?"</t>
  </si>
  <si>
    <t>27</t>
  </si>
  <si>
    <t>صِرَٰطَ ٱلَّذِينَ أَنۡعَمۡتَ عَلَيۡهِمۡ غَيۡرِ ٱلۡمَغۡضُوبِ عَلَيۡهِمۡ وَلَا ٱلضَّآلِّينَ</t>
  </si>
  <si>
    <t>غَيۡرِ</t>
  </si>
  <si>
    <t>29:22</t>
  </si>
  <si>
    <t>وَمَا لَكُم مِّن دُونِ ٱللَّهِ مِن وَلِيّٖ وَلَا نَصِيرٖ</t>
  </si>
  <si>
    <t>and apart from Allah you have no protector or helper?</t>
  </si>
  <si>
    <t>مِّن دُونِ</t>
  </si>
  <si>
    <t>Non potrete sminuire la Sua potenza, né sulla terra, né in cielo; all'infuori di Allah, non c'è per voi né padrone, né difensore.</t>
  </si>
  <si>
    <t>non potrete opporvi a Dio né in cielo né in terra; al di fuori di Dio non troverete chi vi aiuterà, non troverete alleati».</t>
  </si>
  <si>
    <t>And you will not cause failure [to Allah] upon the earth or in the heaven. And you have not other than Allah any protector or any helper.</t>
  </si>
  <si>
    <t>29:25</t>
  </si>
  <si>
    <t>وَقَالَ إِنَّمَا ٱتَّخَذۡتُم مِّن دُونِ ٱللَّهِ أَوۡثَٰنٗا</t>
  </si>
  <si>
    <t>And [Abraham] said, “You have only taken, apart from Allah, idols”</t>
  </si>
  <si>
    <t>Disse: “Invero, non avete adottato gli idoli, all'infuori di Allah, se non per amore reciproco in questo mondo. Poi, nel Giorno della Resurrezione, gli uni disconosceranno gli altri e gli uni malediranno gli altri; vostra dimora sarà il fuoco e non avrete chi vi soccorrerà”.</t>
  </si>
  <si>
    <t>Disse: «Vi siete presi degli altri dèi al di fuori di Dio solo per vicendevole amore, in questa vita terrena? nel giorno della resurrezione gli uni di voi rinnegheranno gli altri, gli uni di voi malediranno gli altri. la vostra dimora sarà il fuoco e nessuno vi aiuterà».</t>
  </si>
  <si>
    <t>And [Abraham] said, "You have only taken, other than Allah, idols as [a bond of] affection among you in worldly life. Then on the Day of Resurrection you will deny one another and curse one another, and your refuge will be the Fire, and you will not have any helpers."</t>
  </si>
  <si>
    <t xml:space="preserve">أَ </t>
  </si>
  <si>
    <t>5:53</t>
  </si>
  <si>
    <t>أَهَٰٓؤُلَآءِ ٱلَّذِينَ أَقۡسَمُواْ بِٱللَّهِ جَهۡدَ أَيۡمَٰنِهِمۡ إِنَّهُمۡ لَمَعَكُمۡۚ</t>
  </si>
  <si>
    <t>Are these the ones who swore by Allah most earnest oaths that they were with you?</t>
  </si>
  <si>
    <t>E i credenti diranno: “Questi sono coloro che giuravano [in nome] di Allah, con giuramento solenne, che erano con voi?”. Le loro opere si sono vanificate e saranno coloro che si perdono.</t>
  </si>
  <si>
    <t>E così i credenti diranno: «Questi sono coloro che hanno giurato sul nome di Dio, con un giuramento solenne, che sarebbero stati con voi? le loro azioni sono vanificate, sono venuti per perdere».</t>
  </si>
  <si>
    <t>And those who believe will say, "Are these the ones who swore by Allah their strongest oaths that indeed they were with you?" Their deeds have become worthless, and they have become losers.</t>
  </si>
  <si>
    <t>21:36</t>
  </si>
  <si>
    <t>أَهَٰذَا ٱلَّذِي يَذۡكُرُ ءَالِهَتَكُمۡ</t>
  </si>
  <si>
    <t>Is this the one who insults your gods?</t>
  </si>
  <si>
    <t>أَهَٰذَا</t>
  </si>
  <si>
    <t>Quando i miscredenti ti vedono, non fanno che burlarsi di te: “Cosa? È costui che dice male dei vostri dèi?”, e negano il Monito del Compassionevole.</t>
  </si>
  <si>
    <t>Quando i miscredenti ti vedono, non fanno che burlarsi di te. Dicono: «È lui che parla dei vostri dèi?». E non credono nel monito del clemente.</t>
  </si>
  <si>
    <t>And when those who disbelieve see you, [O Muhammad], they take you not except in ridicule, [saying], "Is this the one who insults your gods?" And they are, at the mention of the Most Merciful, disbelievers.</t>
  </si>
  <si>
    <t>12:39</t>
  </si>
  <si>
    <t xml:space="preserve">ءَأَرۡبَابٞ مُّتَفَرِّقُونَ خَيۡرٌ أَمِ ٱللَّهُ ٱلۡوَٰحِدُ ٱلۡقَهَّارُ </t>
  </si>
  <si>
    <t>Are separate lords better or Allah, the One, the Prevailing?</t>
  </si>
  <si>
    <t>ءَأَرۡبَابٞ</t>
  </si>
  <si>
    <t>O miei compagni di prigione! Una miriade di signori sono forse meglio di Allah, l'Unico, Colui Che prevale?</t>
  </si>
  <si>
    <t>Voi che siete i miei compagni di prigionia, cos’è meglio? signori diversi oppure il Dio unico, il soggiogatore?</t>
  </si>
  <si>
    <t>O [my] two companions of prison, are separate lords better or Allah, the One, the Prevailing?</t>
  </si>
  <si>
    <t>3:154</t>
  </si>
  <si>
    <t>يَقُولُونَ هَل لَّنَا مِنَ ٱلۡأَمۡرِ مِن شَيۡءٖۗ</t>
  </si>
  <si>
    <t>saying, "Is there anything for us [to have done] in this matter?"</t>
  </si>
  <si>
    <t>هَل</t>
  </si>
  <si>
    <t>Dopo la tristezza, fece scendere su di voi un senso di sicurezza e un sopore che avvolse una parte di voi, mentre altri piangevano su se stessi e concepirono su Allah pensieri dell'età dell'ignoranza, non conformi al vero. Dicevano: “Cosa abbiamo guadagnato in questa impresa?”. Di' loro: “Tutta l'impresa appartiene ad Allah”. Quello che non palesano, lo nascondono in sé: “Se avessimo avuto una qualche parte in questa storia, non saremmo stati uccisi in questo luogo”. Di': “Anche se foste stati nelle vostre case, la morte sarebbe andata a cercare nei loro letti, quelli che erano predestinati. Tutto è accaduto perché Allah provi quello che celate in seno e purifichi quello che avete nei cuori. Allah conosce quello che celano i cuori.</t>
  </si>
  <si>
    <t>E poi, dopo l’angustia, Dio ha fatto discendere su di voi la sicurezza, come un sopore che ha avvolto alcuni di voi mentre altri, inquieti, pensavano di Dio ciò che non è verità, congetture pagane. Hanno detto: «cosa abbiamo a che fare con questa faccenda?». rispondi: «l’intera faccenda sta a Dio». ma essi celavano dentro di sé quel che a te non manifestavano. Dicevano: «se questa faccenda fosse dipesa da noi, non saremmo stati uccisi in questo luogo». rispondi: «anche se foste rimasti nelle vostre case! l’uccisione li avrebbe colti nei loro giacigli, se era scritto che sarebbero stati uccisi, Dio ha fatto questo per mettere alla prova quel che avete dentro di voi, per purificare quel che avete nel cuore, il contenuto dei cuori Dio lo conosce».</t>
  </si>
  <si>
    <t>Then after distress, He sent down upon you security [in the form of] drowsiness, overcoming a faction of you, while another faction worried about themselves, thinking of Allah other than the truth - the thought of ignorance, saying, "Is there anything for us [to have done] in this matter?" Say, "Indeed, the matter belongs completely to Allah." They conceal within themselves what they will not reveal to you. They say, "If there was anything we could have done in the matter, some of us would not have been killed right here." Say, "Even if you had been inside your houses, those decreed to be killed would have come out to their death beds." [It was] so that Allah might test what is in your breasts and purify what is in your hearts. And Allah is Knowing of that within the breasts.</t>
  </si>
  <si>
    <t>5:91</t>
  </si>
  <si>
    <t xml:space="preserve">وَيَصُدَّكُمۡ عَن ذِكۡرِ ٱللَّهِ وَعَنِ ٱلصَّلَوٰةِۖ فَهَلۡ أَنتُم مُّنتَهُونَ </t>
  </si>
  <si>
    <t>and to prevent you from the remembrance of Allah, and from prayer. Will you not desist?</t>
  </si>
  <si>
    <t>فَهَلۡ</t>
  </si>
  <si>
    <t>In verità col vino e il gioco d'azzardo, Satana vuole seminare inimicizia e odio tra di voi e allontanarvi dal Ricordo di Allah e dall'orazione. Ve ne asterrete?</t>
  </si>
  <si>
    <t>satana, con il vino e il maysir, vuole gettare l’inimicizia e l’odio tra voi, vuole distogliervi dal ricordo del nome di Dio e dalla preghiera. la smetterete?</t>
  </si>
  <si>
    <t>Satan only wants to cause between you animosity and hatred through intoxicants and gambling and to avert you from the remembrance of Allah and from prayer. So will you not desist?</t>
  </si>
  <si>
    <t>31</t>
  </si>
  <si>
    <t>7:12</t>
  </si>
  <si>
    <t>قَالَ مَا مَنَعَكَ أَلَّا تَسۡجُدَ إِذۡ أَمَرۡتُكَۖ</t>
  </si>
  <si>
    <t>He said, “What prevented you from prostrating when I have commanded you?”</t>
  </si>
  <si>
    <t>Disse [Allah]: “Cosa mai ti impedisce di prosternarti, nonostante il Mio ordine?”. Rispose: “Sono migliore di lui, mi hai creato dal fuoco, mentre creasti lui dalla creta”.</t>
  </si>
  <si>
    <t>Dio disse: «cosa ti ha impedito di prosternarti, quando Io te l’ho ordinato?». rispose: «Io sono migliore di lui, Tu mi hai creato di fuoco e lui lo hai creato d’argilla».</t>
  </si>
  <si>
    <t>[Allah] said, "What prevented you from prostrating when I commanded you?" [Satan] said, "I am better than him. You created me from fire and created him from clay."</t>
  </si>
  <si>
    <t>26:35</t>
  </si>
  <si>
    <t xml:space="preserve">يُرِيدُ أَن يُخۡرِجَكُم مِّنۡ أَرۡضِكُم بِسِحۡرِهِۦ فَمَاذَا تَأۡمُرُونَ </t>
  </si>
  <si>
    <t>“He wants to evict you from your land, so what do you recommend?”</t>
  </si>
  <si>
    <t>فَمَاذَا</t>
  </si>
  <si>
    <t>vuole cacciarvi dalla vostra terra con la sua magia. Ebbene, che cosa deliberate?”.</t>
  </si>
  <si>
    <t>e con la sua magia vuole scacciarvi dalla vostra terra. cosa decidete di fare?».</t>
  </si>
  <si>
    <t>He wants to drive you out of your land by his magic, so what do you advise?"</t>
  </si>
  <si>
    <t>27:28</t>
  </si>
  <si>
    <t xml:space="preserve">فَأَلۡقِهۡ إِلَيۡهِمۡ ثُمَّ تَوَلَّ عَنۡهُمۡ فَٱنظُرۡ مَاذَا يَرۡجِعُونَ </t>
  </si>
  <si>
    <t>and deliver it to them. Then leave them and see what [answer] they will return.</t>
  </si>
  <si>
    <t>مَاذَا</t>
  </si>
  <si>
    <t>Va' con questa mia lettera e falla cadere su di loro; mettiti poi in disparte e aspetta ciò che le sarà risposto”.</t>
  </si>
  <si>
    <t>Va’ con questo mio scritto, gettalo loro e poi allontanati e quindi osserva quel che risponderanno».</t>
  </si>
  <si>
    <t>Take this letter of mine and deliver it to them. Then leave them and see what [answer] they will return."</t>
  </si>
  <si>
    <t>27:46</t>
  </si>
  <si>
    <t>قَالَ يَٰقَوۡمِ لِمَ تَسۡتَعۡجِلُونَ بِٱلسَّيِّئَةِ قَبۡلَ ٱلۡحَسَنَةِۖ</t>
  </si>
  <si>
    <t>He said, “O my people, why are you quick to do evil rather than good?”</t>
  </si>
  <si>
    <t>Disse: “O popol mio, perché volete affrettare il male piuttosto che il bene? Perché non chiedere il perdono ad Allah, affinché vi usi misericordia?”.</t>
  </si>
  <si>
    <t>©µli∫ disse: «Popolo mio, perché affrettate il male anziché il bene? se chiederete perdono a Dio, forse Egli avrà misericordia di voi».</t>
  </si>
  <si>
    <t>He said, "O my people, why are you impatient for evil instead of good? Why do you not seek forgiveness of Allah that you may receive mercy?"</t>
  </si>
  <si>
    <t>41:21</t>
  </si>
  <si>
    <t>وَقَالُواْ لِجُلُودِهِمۡ لِمَ شَهِدتُّمۡ عَلَيۡنَاۖ</t>
  </si>
  <si>
    <t>And they will say to their skins, “Why did you testify against us?”</t>
  </si>
  <si>
    <t>E diranno alle loro pelli: “Perché avete testimoniato contro di noi?”. Risponderanno: “È stato Allah a farci parlare, [Egli è] Colui Che fa parlare tutte le cose. Egli è Colui Che ci ha creati la prima volta e a Lui sarete ricondotti”.</t>
  </si>
  <si>
    <t>chiederanno alla loro pelle: «Perché testimoni contro di noi?». E la pelle di ciascuno risponderà: «È Dio che ci ha dato la parola, colui che ha dato la parola a ogni cosa, colui che vi ha creato la prima volta e al quale siete ricondotti.</t>
  </si>
  <si>
    <t>And they will say to their skins, "Why have you testified against us?" They will say, "We were made to speak by Allah, who has made everything speak; and He created you the first time, and to Him you are returned.</t>
  </si>
  <si>
    <t>41:33</t>
  </si>
  <si>
    <t>وَمَنۡ أَحۡسَنُ قَوۡلٗا مِّمَّن دَعَآ إِلَى ٱللَّهِ وَعَمِلَ صَٰلِحٗا</t>
  </si>
  <si>
    <t>And who is better in speech than someone who calls to Allah, and acts with integrity,</t>
  </si>
  <si>
    <t>مَنۡ ، مِّمَّن</t>
  </si>
  <si>
    <t>Chi mai proferisce parola migliore di colui che invita ad Allah, e compie il bene e dice: “Sì, io sono uno dei Musulmani”?</t>
  </si>
  <si>
    <t>chi dice parola migliore di chi invita a Dio e fa del bene dicendo: «Io sono di quelli che si sottomettono al signore?».</t>
  </si>
  <si>
    <t>And who is better in speech than one who invites to Allah and does righteousness and says, "Indeed, I am of the Muslims."</t>
  </si>
  <si>
    <t>31:25</t>
  </si>
  <si>
    <t xml:space="preserve">وَلَئِن سَأَلۡتَهُم مَّنۡ خَلَقَ ٱلسَّمَٰوَٰتِ وَٱلۡأَرۡضَ </t>
  </si>
  <si>
    <t>And if you ask them, “Who created the heavens and the earth?”</t>
  </si>
  <si>
    <t>مَّنۡ</t>
  </si>
  <si>
    <t>Se domandi loro: “Chi ha creato i cieli e la terra?”, certamente risponderanno: “Allah”. Di': “Lode ad Allah!”. Ma la maggior parte di loro non sanno.</t>
  </si>
  <si>
    <t>se chiedi chi ha creato i cieli e la terra, qualcuno ti risponderà: «Dio». Di’: «sia lode a Dio, ma la gran parte di loro non sa nulla».</t>
  </si>
  <si>
    <t>And if you asked them, "Who created the heavens and earth?" they would surely say, "Allah." Say, "[All] praise is [due] to Allah "; but most of them do not know.</t>
  </si>
  <si>
    <t>10:48</t>
  </si>
  <si>
    <t>وَيَقُولُونَ مَتَىٰ هَٰذَا ٱلۡوَعۡدُ إِن كُنتُمۡ صَٰدِقِينَ</t>
  </si>
  <si>
    <t>And they say, “When will this promise be fulfilled, if you are truthful?”</t>
  </si>
  <si>
    <t>مَتَىٰ</t>
  </si>
  <si>
    <t>E dicono: “Quando [si realizzerà] questa promessa, se siete sinceri?”.</t>
  </si>
  <si>
    <t>Dicono: «Quando si avvererà questa promessa, se siete sinceri?».</t>
  </si>
  <si>
    <t>And they say, "When is [the fulfillment of] this promise, if you should be truthful?"</t>
  </si>
  <si>
    <t>17:51</t>
  </si>
  <si>
    <t>فَسَيُنۡغِضُونَ إِلَيۡكَ رُءُوسَهُمۡ وَيَقُولُونَ مَتَىٰ هُوَۖ</t>
  </si>
  <si>
    <t>Then they will nod their heads at you, and say, “When will it be?”</t>
  </si>
  <si>
    <t>o qualunque altra creatura che possiate concepire...!”. Diranno allora: “Chi mai ci farà ritornare?”. Di': “Colui Che vi ha creati la prima volta”. Scuoteranno allora le teste verso di te, dicendo: “Quando avverrà tutto ciò?”. Di': “È possibile che sia vicino.</t>
  </si>
  <si>
    <t>o un’altra cosa creata che possiate concepire dentro di voi». chiederanno: «chi ci farà tornare?». rispondi: «colui che vi ha creato la prima volta». scuoteranno la testa nella tua direzione e diranno: «Quando?». rispondi: «Può darsi tra poco,</t>
  </si>
  <si>
    <t>Or [any] creation of that which is great within your breasts." And they will say, "Who will restore us?" Say, "He who brought you forth the first time." Then they will nod their heads toward you and say, "When is that?" Say, "Perhaps it will be soon -</t>
  </si>
  <si>
    <t>28:62</t>
  </si>
  <si>
    <t xml:space="preserve">وَيَوۡمَ يُنَادِيهِمۡ فَيَقُولُ أَيۡنَ شُرَكَآءِيَ ٱلَّذِينَ كُنتُمۡ تَزۡعُمُونَ </t>
  </si>
  <si>
    <t>On the Day when He will call to them, and say, “Where are My associates whom you used to claim?”</t>
  </si>
  <si>
    <t>[Allah] dirà loro, il Giorno che li chiamerà: “Dove sono coloro che pretendevate essere Miei consoci?”.</t>
  </si>
  <si>
    <t>In quel giorno Dio li chiamerà e chiederà loro: «Dove sono quelli che credevate i miei compagni?».</t>
  </si>
  <si>
    <t>And [warn of] the Day He will call them and say, "Where are My 'partners' which you used to claim?"</t>
  </si>
  <si>
    <t>26:92</t>
  </si>
  <si>
    <t xml:space="preserve">وَقِيلَ لَهُمۡ أَيۡنَ مَا كُنتُمۡ تَعۡبُدُونَ </t>
  </si>
  <si>
    <t>And it will be said to them, “Where are those you used to worship?”</t>
  </si>
  <si>
    <t>e verrà detto loro: “Dove sono coloro che adoravate</t>
  </si>
  <si>
    <t>chiederanno: “Dove sono quelli che adoravate</t>
  </si>
  <si>
    <t>And it will be said to them, "Where are those you used to worship</t>
  </si>
  <si>
    <t>29:19</t>
  </si>
  <si>
    <t>أَوَلَمۡ يَرَوۡاْ كَيۡفَ يُبۡدِئُ ٱللَّهُ ٱلۡخَلۡقَ ثُمَّ يُعِيدُهُۥٓۚ</t>
  </si>
  <si>
    <t>Have they not seen how Allah begins creation and then repeats it?</t>
  </si>
  <si>
    <t>Non vedono come Allah inizia la creazione e la reitera? Ciò è facile per Allah.</t>
  </si>
  <si>
    <t>non vedono che Dio ha dato inizio al creato e poi lo ripete? Per Dio è cosa facile.</t>
  </si>
  <si>
    <t>Have they not considered how Allah begins creation and then repeats it? Indeed that, for Allah, is easy.</t>
  </si>
  <si>
    <t>29:20</t>
  </si>
  <si>
    <t>قُلۡ سِيرُواْ فِي ٱلۡأَرۡضِ فَٱنظُرُواْ كَيۡفَ بَدَأَ ٱلۡخَلۡقَۚ</t>
  </si>
  <si>
    <t>Say, [O Muhammad], "Travel through the land and observe how He began creation.”</t>
  </si>
  <si>
    <t>Di': “Percorrete la terra e guardate come Egli ha dato inizio alla creazione. Poi sarà Allah a dare origine all'ultima generazione. Allah è onnipotente”.</t>
  </si>
  <si>
    <t>Di’: «andate per la terra e guardate come Egli ha dato inizio al creato e poi produrrà una nascita nuova e ultima, Dio è potente su tutte le cose,</t>
  </si>
  <si>
    <t>Say, [O Muhammad], "Travel through the land and observe how He began creation. Then Allah will produce the final creation. Indeed Allah, over all things, is competent."</t>
  </si>
  <si>
    <t>6:6</t>
  </si>
  <si>
    <t>أَلَمۡ يَرَوۡاْ كَمۡ أَهۡلَكۡنَا مِن قَبۡلِهِم مِّن قَرۡنٖ</t>
  </si>
  <si>
    <t>Have they not considered how many generations We destroyed before them?</t>
  </si>
  <si>
    <t>Hanno considerato quante generazioni abbiamo distrutte prima di loro, che pure avevamo poste sulla terra ben più saldamente? Mandammo loro dal cielo pioggia in abbondanza e creammo fiumi che facemmo scorrere ai loro piedi. Poi le distruggemmo a causa dei loro peccati e suscitammo, dopo ciascuna di loro, un'altra generazione.</t>
  </si>
  <si>
    <t>non hanno visto quante generazioni abbiamo distrutto prima di loro? Erano generazioni che noi avevamo stabilito sulla terra più solidamente di quanto abbiamo fatto con voi. su di loro avevamo inviato dal cielo pioggia in abbondanza e sotto di loro avevamo fatto scorrere i fiumi. Poi li abbiamo distrutti perché erano ingiusti e, dopo di loro, abbiamo suscitato altre generazioni.</t>
  </si>
  <si>
    <t>Have they not seen how many generations We destroyed before them which We had established upon the earth as We have not established you? And We sent [rain from] the sky upon them in showers and made rivers flow beneath them; then We destroyed them for their sins and brought forth after them a generation of others.</t>
  </si>
  <si>
    <t>وَكَمۡ قَصَمۡنَا مِن قَرۡيَةٖ كَانَتۡ ظَالِمَةٗ</t>
  </si>
  <si>
    <t>How many a guilty town have We crushed,</t>
  </si>
  <si>
    <t>6:19</t>
  </si>
  <si>
    <t>قُلۡ أَيُّ شَيۡءٍ أَكۡبَرُ شَهَٰدَةٗۖ</t>
  </si>
  <si>
    <t>Say, "What thing is greatest in testimony?"</t>
  </si>
  <si>
    <t>Di': “Quale testimonianza è più grande?”. Di': “Allah è testimone tra voi e me. Questo Corano mi è stato rivelato affinché, per suo tramite, avverta voi e quelli cui perverrà”. Veramente affermate che ci sono altre divinità insieme con Allah? Di': “Io lo nego!”. Di': “In verità Egli è un Dio Unico. Io rinnego ciò che Gli attribuite”.</t>
  </si>
  <si>
    <t>Di’: «Quale cosa vale come la più grande testimonianza?». rispondi: «È Dio il testimone fra me e voi, e questo corano mi è stato rivelato affinché, per suo tramite, io ammonisca voi e quelli che esso raggiungerà. Voi testimoniate che insieme a Dio ci sono altre divinità?». rispondi: «Io non lo testimonio, Egli è il Dio unico, e della vostra idolatria io sono innocente».</t>
  </si>
  <si>
    <t>Say, "What thing is greatest in testimony?" Say, "Allah is witness between me and you. And this Qur'an was revealed to me that I may warn you thereby and whomever it reaches. Do you [truly] testify that with Allah there are other deities?" Say, "I will not testify [with you]." Say, "Indeed, He is but one God, and indeed, I am free of what you associate [with Him]."</t>
  </si>
  <si>
    <t>6:81</t>
  </si>
  <si>
    <t>فَأَيُّ ٱلۡفَرِيقَيۡنِ أَحَقُّ بِٱلۡأَمۡنِۖ إِن كُنتُمۡ تَعۡلَمُونَ </t>
  </si>
  <si>
    <t>So which of the two parties has more right to security, if you should know?</t>
  </si>
  <si>
    <t>فَأَيُّ</t>
  </si>
  <si>
    <t>Come potrei temere i soci che Gli attribuite, quando voi non temete di associare ad Allah coloro, riguardo ai quali, non vi ha fatto scendere nessuna autorità? Quale dei due partiti è più nel giusto, [ditelo] se lo sapete.</t>
  </si>
  <si>
    <t>E come potrei avere paura dei vostri idoli quando voi non avete paura di dare compagni a Dio, senza alcuna autorità che sia discesa da lui? Quale dei due partiti merita fiducia più sicura, se lo sapete?</t>
  </si>
  <si>
    <t>And how should I fear what you associate while you do not fear that you have associated with Allah that for which He has not sent down to you any authority? So which of the two parties has more right to security, if you should know?</t>
  </si>
  <si>
    <t>40</t>
  </si>
  <si>
    <t xml:space="preserve">أنَّى </t>
  </si>
  <si>
    <t>6:95</t>
  </si>
  <si>
    <t xml:space="preserve">ذَٰلِكُمُ ٱللَّهُۖ فَأَنَّىٰ تُؤۡفَكُونَ </t>
  </si>
  <si>
    <t>That is Allah. So how could you deviate?</t>
  </si>
  <si>
    <t>فَأَنَّىٰ</t>
  </si>
  <si>
    <t>Allah schiude il seme e il nocciolo: dal morto trae il vivo e dal vivo il morto. Così è Allah. Come potete allontanarvi da Lui?</t>
  </si>
  <si>
    <t>Dio è colui che spacca il granello e il nocciolo e trae il vivo dal morto ed è colui che trae il morto dal vivo, ecco chi è Dio, dunque, come potete allontanarvi?</t>
  </si>
  <si>
    <t>Indeed, Allah is the cleaver of grain and date seeds. He brings the living out of the dead and brings the dead out of the living. That is Allah; so how are you deluded?</t>
  </si>
  <si>
    <t>41</t>
  </si>
  <si>
    <t>6:101</t>
  </si>
  <si>
    <t>أَنَّىٰ يَكُونُ لَهُۥ وَلَدٞ وَلَمۡ تَكُن لَّهُۥ صَٰحِبَةٞۖ</t>
  </si>
  <si>
    <t>How can He have a son when He never had a companion?</t>
  </si>
  <si>
    <t>أَنَّىٰ</t>
  </si>
  <si>
    <t>Il Creatore dei cieli e della terra! Come potrebbe avere un figlio, se non ha compagna, Lui che ha creato ogni cosa e che tutto conosce?</t>
  </si>
  <si>
    <t>è il creatore dei cieli e della terra. come potrebbe avere un figlio quando non ha una compagna, se lui solo ha creato ogni cosa, se lui solo conosce ogni cosa?</t>
  </si>
  <si>
    <t>[He is] Originator of the heavens and the earth. How could He have a son when He does not have a companion and He created all things? And He is, of all things, Knowing.</t>
  </si>
  <si>
    <t>12:36</t>
  </si>
  <si>
    <t>إِنِّيٓ أَرَىٰنِيٓ أَحۡمِلُ فَوۡقَ رَأۡسِي خُبۡزٗا تَأۡكُلُ ٱلطَّيۡرُ مِنۡهُۖ</t>
  </si>
  <si>
    <t>"Indeed, I have seen myself [in a dream] carrying on my head [some] bread, from which the birds were eating.”</t>
  </si>
  <si>
    <t>فَوۡقَ</t>
  </si>
  <si>
    <t>Insieme con lui, entrarono in prigione due giovani. Uno di loro disse: “Mi sono visto [in sogno] mentre schiacciavo dell'uva...”. Disse l'altro: “Mi sono visto mentre portavo sulla testa del pane e gli uccelli ne mangiavano. Dacci l'interpretazione di tutto ciò. Invero, vediamo che sei uno di coloro che compiono il bene”.</t>
  </si>
  <si>
    <t>Insieme a lui, entrarono in prigione due giovani. Uno dei due gli disse: «Ho sognato di spremere dell’uva»; disse l’altro: «Io ho sognato di portare sul capo del pane, che gli uccelli mangiavano. Informaci sull’interpretazione di questi sogni, vediamo che sei di quelli che fanno il bene».</t>
  </si>
  <si>
    <t>And there entered the prison with him two young men. One of them said, "Indeed, I have seen myself [in a dream] pressing wine." The other said, "Indeed, I have seen myself carrying upon my head [some] bread, from which the birds were eating. Inform us of its interpretation; indeed, we see you to be of those who do good."</t>
  </si>
  <si>
    <t>3:55</t>
  </si>
  <si>
    <t>وَجَاعِلُ ٱلَّذِينَ ٱتَّبَعُوكَ فَوۡقَ ٱلَّذِينَ كَفَرُوٓاْ إِلَىٰ يَوۡمِ ٱلۡقِيَٰمَةِۖ</t>
  </si>
  <si>
    <t>and hold those who follow you above those who disbelieve till the Day of Resurrection.</t>
  </si>
  <si>
    <t>E quando Allah disse: “O Gesù, ti porrò un termine e ti eleverò a Me e ti purificherò dai miscredenti. Porrò quelli che ti seguono al di sopra degli infedeli, fino al Giorno della Resurrezione. Ritornerete tutti verso di Me e Io giudicherò le vostre discordie.</t>
  </si>
  <si>
    <t>ricorda quando Dio disse: «Gesù, Io ti farò morire e poi ti innalzerò a me, e ti purificherò dai miscredenti e innalzerò chi ti segue al di sopra degli infedeli, fino al giorno della resurrezione, poi ritornerete a me e Io giudicherò tra voi delle vostre discordie.</t>
  </si>
  <si>
    <t>[Mention] when Allah said, "O Jesus, indeed I will take you and raise you to Myself and purify you from those who disbelieve and make those who follow you [in submission to Allah alone] superior to those who disbelieve until the Day of Resurrection. Then to Me is your return, and I will judge between you concerning that in which you used to differ.</t>
  </si>
  <si>
    <t>6:165</t>
  </si>
  <si>
    <t>وَرَفَعَ بَعۡضَكُمۡ فَوۡقَ بَعۡضٖ دَرَجَٰتٖ لِّيَبۡلُوَكُمۡ فِي مَآ ءَاتَىٰكُمۡۗ</t>
  </si>
  <si>
    <t>and exalted some in rank over others in order to try you by what He has given you.</t>
  </si>
  <si>
    <t>Egli è Colui Che vi ha costituiti eredi della terra e vi ha elevato di livello, gli uni sugli altri, per provarvi in quel che vi ha dato. In verità il tuo Signore è rapido al castigo, in verità è perdonatore, misericordioso.</t>
  </si>
  <si>
    <t>Egli è colui che vi ha resi i suoi vicari sulla terra, e vi ha elevati gli uni sugli altri di vari gradi per mettervi alla prova in quel che vi ha donato. Il tuo signore castiga rapidamente, Egli è indulgente e pieno di clemenza.</t>
  </si>
  <si>
    <t>And it is He who has made you successors upon the earth and has raised some of you above others in degrees [of rank] that He may try you through what He has given you. Indeed, your Lord is swift in penalty; but indeed, He is Forgiving and Merciful.</t>
  </si>
  <si>
    <t>6:65</t>
  </si>
  <si>
    <t>قُلۡ هُوَ ٱلۡقَادِرُ عَلَىٰٓ أَن يَبۡعَثَ عَلَيۡكُمۡ عَذَابٗا مِّن فَوۡقِكُمۡ أَوۡ مِن تَحۡتِ أَرۡجُلِكُمۡ</t>
  </si>
  <si>
    <t>Say, “He is Able to send upon you an affliction, from above you, or from under your feet.</t>
  </si>
  <si>
    <t>تَحۡتِ</t>
  </si>
  <si>
    <t>Di': “Egli vi può mandare un castigo dall'alto o da sotto i vostri piedi o confondervi con le divisioni, facendovi provare la violenza degli uni sugli altri”. Guarda come ripresentiamo continuamente i segni Nostri, affinché comprendano.</t>
  </si>
  <si>
    <t>Di’: «Egli può mandare contro di voi un castigo che vi coglierà dall’alto o dal basso oppure può confondervi e dividervi in sette e farvi gustare l’odio gli uni degli altri». Guarda come esponiamo i segni affinché essi comprendano,</t>
  </si>
  <si>
    <t>Say, "He is the [one] Able to send upon you affliction from above you or from beneath your feet or to confuse you [so you become] sects and make you taste the violence of one another." Look how We diversify the signs that they might understand.</t>
  </si>
  <si>
    <t>19:24</t>
  </si>
  <si>
    <t xml:space="preserve">فَنَادَىٰهَا مِن تَحۡتِهَآ أَلَّا تَحۡزَنِي قَدۡ جَعَلَ رَبُّكِ تَحۡتَكِ سَرِيّٗا </t>
  </si>
  <si>
    <t>Whereupon he called her from beneath her: “Do not worry; your Lord has placed a stream beneath you.”</t>
  </si>
  <si>
    <t>تَحۡتَكِ</t>
  </si>
  <si>
    <t>Fu chiamata da sotto: “Non ti affliggere, ché certo il tuo Signore ha posto un ruscello ai tuoi piedi;</t>
  </si>
  <si>
    <t>Da laggiù una voce la chiamò: «non essere triste. Il tuo signore ha fatto zampillare una fonte ai tuoi piedi.</t>
  </si>
  <si>
    <t>But he called her from below her, "Do not grieve; your Lord has provided beneath you a stream.</t>
  </si>
  <si>
    <t>34:15</t>
  </si>
  <si>
    <t>لَقَدۡ كَانَ لِسَبَإٖ فِي مَسۡكَنِهِمۡ ءَايَةٞۖ جَنَّتَانِ عَن يَمِينٖ وَشِمَالٖۖ</t>
  </si>
  <si>
    <t>There was for [the tribe of] Saba' in their dwelling place a sign: two [fields of] gardens on the right and on the left.</t>
  </si>
  <si>
    <t>يَمِينٖ</t>
  </si>
  <si>
    <t>C'era invero, per la gente di Sabâ', un segno nella loro terra: due giardini, uno a destra e uno a sinistra. “Mangiate quel che il vostro Signore vi ha concesso e siateGli riconoscenti: [avete] una buona terra e un Signore che perdona!”</t>
  </si>
  <si>
    <t>Gli abitanti di sabµ’ avevano un segno nella loro stessa dimora: due giardini, uno a destra e l’altro a sinistra. «mangiate» dicemmo loro «quel che il vostro signore vi dona e rendete grazie a lui, avete una terra buona e un signore indulgente.»</t>
  </si>
  <si>
    <t>There was for [the tribe of] Saba' in their dwelling place a sign: two [fields of] gardens on the right and on the left. [They were told], "Eat from the provisions of your Lord and be grateful to Him. A good land [have you], and a forgiving Lord."</t>
  </si>
  <si>
    <t>37:28</t>
  </si>
  <si>
    <t xml:space="preserve">قَالُوٓاْ إِنَّكُمۡ كُنتُمۡ تَأۡتُونَنَا عَنِ ٱلۡيَمِينِ </t>
  </si>
  <si>
    <t>They will say, “You used to come at us from the right.”</t>
  </si>
  <si>
    <t>ٱلۡيَمِينِ</t>
  </si>
  <si>
    <t>Diranno: “Vi presentavate dalla parte destra”.</t>
  </si>
  <si>
    <t>e diranno: «siete giunti a noi dalla destra».</t>
  </si>
  <si>
    <t>They will say, "Indeed, you used to come at us from the right."</t>
  </si>
  <si>
    <t>20:17</t>
  </si>
  <si>
    <t xml:space="preserve">وَ مَا تِلۡكَ بِيَمِينِكَ يَٰمُوسَىٰ </t>
  </si>
  <si>
    <t>And what is that in your right-hand, O Moses?”</t>
  </si>
  <si>
    <t>بِيَمِينِكَ</t>
  </si>
  <si>
    <t>O Mosè, cosa tieni nella tua mano destra?”.</t>
  </si>
  <si>
    <t>«che cos’hai nella mano destra, mosè?»</t>
  </si>
  <si>
    <t>And what is that in your right hand, O Moses?"</t>
  </si>
  <si>
    <t>لَقَدۡ كَانَ لِسَبَإٖ فِي مَسۡكَنِهِمۡ ءَايَةٞۖ جَنَّتَانِ عَن يَمِينٖ وَ شِمَالٖۖ</t>
  </si>
  <si>
    <t>شِمَالٖۖ</t>
  </si>
  <si>
    <t>50:17</t>
  </si>
  <si>
    <t xml:space="preserve">إِذۡ يَتَلَقَّى ٱلۡمُتَلَقِّيَانِ عَنِ ٱلۡيَمِينِ وَعَنِ ٱلشِّمَالِ قَعِيدٞ </t>
  </si>
  <si>
    <t>As the two receivers receive, seated to the right and to the left.</t>
  </si>
  <si>
    <t>ٱلشِّمَالِ</t>
  </si>
  <si>
    <t>Quando i due che registrano seduti alla sua destra e alla sua sinistra, raccoglieranno [il suo dire],</t>
  </si>
  <si>
    <t>all’incontro con i due che accolgono, l’uno seduto a destra e l’altro a sinistra,</t>
  </si>
  <si>
    <t>When the two receivers receive, seated on the right and on the left.</t>
  </si>
  <si>
    <t>56:41</t>
  </si>
  <si>
    <t xml:space="preserve">وَأَصۡحَٰبُ ٱلشِّمَالِ مَآ أَصۡحَٰبُ ٱلشِّمَالِ </t>
  </si>
  <si>
    <t>And the companions of the left - what are the companions of the left?</t>
  </si>
  <si>
    <t>E i compagni della sinistra, chi sono i compagni della sinistra?</t>
  </si>
  <si>
    <t>Quelli della sinistra – chi sono quelli della sinistra? –</t>
  </si>
  <si>
    <t>69:25</t>
  </si>
  <si>
    <t>وَأَمَّا مَنۡ أُوتِيَ كِتَٰبَهُۥ بِشِمَالـِهِۦ فَيَقُولُ</t>
  </si>
  <si>
    <t>But as for he who is given his record in his left hand, he will say,</t>
  </si>
  <si>
    <t>بِشِمَالـِهِۦ</t>
  </si>
  <si>
    <t>Chi invece avrà ricevuto il suo libro nella mano sinistra, dirà: “Ahimè, se solo non mi fosse stato consegnato il mio libro</t>
  </si>
  <si>
    <t>E chi riceverà il suo libro nella mano sinistra dirà: «magari non avessi ricevuto il mio libro</t>
  </si>
  <si>
    <t>But as for he who is given his record in his left hand, he will say, "Oh, I wish I had not been given my record</t>
  </si>
  <si>
    <t>59:7</t>
  </si>
  <si>
    <t>كَيۡ لَا يَكُونَ دُولَةَۢ بَيۡنَ ٱلۡأَغۡنِيَآءِ مِنكُمۡۚ</t>
  </si>
  <si>
    <t>so that it may not circulate solely between the wealthy among you.</t>
  </si>
  <si>
    <t>بَيۡنَ</t>
  </si>
  <si>
    <t>Il bottino che Allah concesse al Suo Inviato, sugli abitanti delle città, appartiene ad Allah e al Suo Inviato, ai [suoi] familiari, agli orfani, ai poveri e al viandante diseredato, cosicché non sia diviso tra i ricchi fra di voi. Prendete quello che il Messaggero vi dà e astenetevi da quel che vi nega e temete Allah. In verità Allah è severo nel castigo.</t>
  </si>
  <si>
    <t>Quel bottino che Dio ha concesso al suo inviato togliendolo alla gente delle città appartiene a Dio, all’inviato e ai suoi parenti, agli orfani, ai poveri e ai viaggiatori, e non va preso a turno dai più ricchi di voi. Piuttosto, prendete quel che l’inviato vi darà e astenetevi da quel che vi proibirà, e temete Dio perché Dio castiga violentemente.</t>
  </si>
  <si>
    <t>And what Allah restored to His Messenger from the people of the towns - it is for Allah and for the Messenger and for [his] near relatives and orphans and the [stranded] traveler - so that it will not be a perpetual distribution among the rich from among you. And whatever the Messenger has given you - take; and what he has forbidden you - refrain from. And fear Allah; indeed, Allah is severe in penalty.</t>
  </si>
  <si>
    <t>20:6</t>
  </si>
  <si>
    <t xml:space="preserve">لَهُۥ مَا فِي ٱلسَّمَٰوَٰتِ وَمَا فِي ٱلۡأَرۡضِ وَمَا بَيۡنَهُمَا وَمَا تَحۡتَ ٱلثَّرَىٰ </t>
  </si>
  <si>
    <t>To Him belongs everything in the heavens and the earth, and everything between them, and everything beneath the soil.</t>
  </si>
  <si>
    <t>بَيۡنَهُمَا</t>
  </si>
  <si>
    <t>Appartiene a Lui quello che è nei cieli e quello che sta sulla terra, quello che vi è frammezzo e nel sottosuolo.</t>
  </si>
  <si>
    <t>a lui appartiene tutto quel che è nei cieli e sulla terra e in mezzo e sotto il suolo.</t>
  </si>
  <si>
    <t>To Him belongs what is in the heavens and what is on the earth and what is between them and what is under the soil.</t>
  </si>
  <si>
    <t>86:7</t>
  </si>
  <si>
    <t xml:space="preserve">يَخۡرُجُ مِنۢ بَيۡنِ ٱلصُّلۡبِ وَٱلتَّرَآئِبِ </t>
  </si>
  <si>
    <t>Issuing from between the backbone and the breastbones.</t>
  </si>
  <si>
    <t>بَيۡنِ</t>
  </si>
  <si>
    <t>che esce di tra i lombi e le costole.</t>
  </si>
  <si>
    <t>ed esce tra i lombi e il petto.</t>
  </si>
  <si>
    <t>Emerging from between the backbone and the ribs.</t>
  </si>
  <si>
    <t>2:97</t>
  </si>
  <si>
    <t xml:space="preserve">مُصَدِّقٗا لِّمَا بَيۡنَ يَدَيۡهِ وَهُدٗى وَبُشۡرَىٰ لِلۡمُؤۡمِنِينَ </t>
  </si>
  <si>
    <t>Confirming that which was before it, and as guidance and good tidings for the believers.</t>
  </si>
  <si>
    <t>بَيۡنَ يَدَيۡهِ</t>
  </si>
  <si>
    <t>Di': “Chi è nemico di Gabriele, che con il permesso di Allah lo ha fatto scendere nel tuo cuore, a conferma di quello che era venuto in precedenza, come Guida e Buona novella per i credenti;</t>
  </si>
  <si>
    <t>Di’: «chi è nemico di Gabriele il quale ha fatto discendere il corano sul tuo cuore, con il permesso di Dio, a conferma di quel che è giunto prima, come guida e lieto annuncio ai credenti?</t>
  </si>
  <si>
    <t>Say, "Whoever is an enemy to Gabriel - it is [none but] he who has brought the Qur'an down upon your heart, [O Muhammad], by permission of Allah, confirming that which was before it and as guidance and good tidings for the believers."</t>
  </si>
  <si>
    <t>22:76</t>
  </si>
  <si>
    <t>يَعۡلَمُ مَا بَيۡنَ أَيۡدِيهِمۡ وَمَا خَلۡفَهُمۡۖ</t>
  </si>
  <si>
    <t>He knows what is [presently] before them and what will be after them,</t>
  </si>
  <si>
    <t>بَيۡنَ أَيۡدِيهِمۡ</t>
  </si>
  <si>
    <t>Egli conosce quello che sta loro innanzi e ciò che è dietro di loro. A Lui fanno ritorno tutte le cose.</t>
  </si>
  <si>
    <t>conosce quel che è davanti a voi e quel che è alle vostre spalle, e infine a Dio tutte le cose ritornano.</t>
  </si>
  <si>
    <t>He knows what is [presently] before them and what will be after them. And to Allah will be returned [all] matters.</t>
  </si>
  <si>
    <t>49</t>
  </si>
  <si>
    <t xml:space="preserve">خَلۡف </t>
  </si>
  <si>
    <t>He knows what is in front of them and what is behind them;</t>
  </si>
  <si>
    <t>خَلۡفَهُمۡۖ</t>
  </si>
  <si>
    <t>50</t>
  </si>
  <si>
    <t>10:92</t>
  </si>
  <si>
    <t>فَٱلۡيَوۡمَ نُنَجِّيكَ بِبَدَنِكَ لِتَكُونَ لِمَنۡ خَلۡفَكَ ءَايَةٗۚ</t>
  </si>
  <si>
    <t>Today We will preserve your body, so that you become a sign for those after you.</t>
  </si>
  <si>
    <t>خَلۡفَكَ</t>
  </si>
  <si>
    <t>Oggi salveremo il tuo corpo, affinché tu sia un segno per quelli che verranno dopo di te. Ma in verità, la maggioranza degli uomini sono incuranti dei segni Nostri.</t>
  </si>
  <si>
    <t>In questo giorno, noi salveremo il tuo corpo perché tu sia un segno per chi verrà dopo di te, però ai nostri segni molti uomini non badano.</t>
  </si>
  <si>
    <t>So today We will save you in body that you may be to those who succeed you a sign. And indeed, many among the people, of Our signs, are heedless</t>
  </si>
  <si>
    <t>51</t>
  </si>
  <si>
    <t>33:53</t>
  </si>
  <si>
    <t>وَإِذَا سَأَلۡتُمُوهُنَّ مَتَٰعٗا فَسۡـَٔلُوهُنَّ مِن وَرَآءِ حِجَابٖۚ</t>
  </si>
  <si>
    <t>And when you ask his wives for something, ask them from behind a screen;</t>
  </si>
  <si>
    <t>وَرَآءِ</t>
  </si>
  <si>
    <t>O credenti, non entrate nelle case del Profeta, a meno che non siate invitati per un pasto, e dopo aver atteso che il pasto sia pronto. Quando poi siete invitati, entrate; e dopo aver mangiato andatevene senza cercare di rimanere a chiacchierare familiarmente. Ciò è offensivo per il Profeta, ma ha vergogna di [dirlo a] voi, mentre Allah non ha vergogna della verità. Quando chiedete ad esse un qualche oggetto, chiedetelo da dietro una cortina: ciò è più puro per i vostri cuori e per i loro. Non dovete mai offendere il Profeta e neppure sposare una delle sue mogli dopo di lui: sarebbe un'ignominia nei confronti di Allah.</t>
  </si>
  <si>
    <t>Voi che credete, non entrate nelle case del Profeta senza che egli vi abbia dato il permesso di prendere il pasto con lui, incuranti del momento opportuno, ma entrate quando siete invitati e poi ritiratevi, e non attaccate discorso con familiarità, è cosa che irrita il Profeta, il quale ha pudore e non ve lo dice, ma Dio non ha pudore della verità. Quando domandate qualcosa alle mogli del Profeta fatelo dietro una tenda, sarà meglio per la purezza del cuore vostro e loro. non vi è lecito offendere il messaggero di Dio sposando le sue mogli dopo di lui, presso Dio è una colpa enorme.</t>
  </si>
  <si>
    <t>O you who have believed, do not enter the houses of the Prophet except when you are permitted for a meal, without awaiting its readiness. But when you are invited, then enter; and when you have eaten, disperse without seeking to remain for conversation. Indeed, that [behavior] was troubling the Prophet, and he is shy of [dismissing] you. But Allah is not shy of the truth. And when you ask [his wives] for something, ask them from behind a partition. That is purer for your hearts and their hearts. And it is not [conceivable or lawful] for you to harm the Messenger of Allah or to marry his wives after him, ever. Indeed, that would be in the sight of Allah an enormity.</t>
  </si>
  <si>
    <t>52</t>
  </si>
  <si>
    <t>11:71</t>
  </si>
  <si>
    <t xml:space="preserve">فَبَشَّرۡنَٰهَا بِإِسۡحَٰقَ وَ مِن وَرَآءِ إِسۡحَٰقَ يَعۡقُوبَ </t>
  </si>
  <si>
    <t>And We gave her good news of Isaac; and after Isaac, Jacob.</t>
  </si>
  <si>
    <t>Sua moglie era in piedi e rise. Le annunciammo Isacco e dopo Isacco, Giacobbe.</t>
  </si>
  <si>
    <t>sua moglie stava in piedi lì vicino e rise, e allora noi le demmo il lieto annuncio di Isacco, e di Giacobbe dopo Isacco.</t>
  </si>
  <si>
    <t>And his Wife was standing, and she smiled. Then We gave her good tidings of Isaac and after Isaac, Jacob.</t>
  </si>
  <si>
    <t>70:31</t>
  </si>
  <si>
    <t xml:space="preserve">فَمَنِ ٱبۡتَغَىٰ وَرَآءَ ذَٰلِكَ فَأُوْلَٰٓئِكَ هُمُ ٱلۡعَادُونَ </t>
  </si>
  <si>
    <t>But whoever seeks anything beyond that—these are the transgressors.</t>
  </si>
  <si>
    <t>وَرَآءَ</t>
  </si>
  <si>
    <t>mentre coloro che desiderano altro sono i trasgressori;</t>
  </si>
  <si>
    <t>ma chi vuole di più trasgredisce.</t>
  </si>
  <si>
    <t>But whoever seeks beyond that, then they are the transgressors -</t>
  </si>
  <si>
    <t>39:75</t>
  </si>
  <si>
    <t>وَتَرَى ٱلۡمَلَٰٓئِكَةَ حَآفِّينَ مِنۡ حَوۡلِ ٱلۡعَرۡشِ يُسَبِّحُونَ بِحَمۡدِ رَبِّهِمۡۚ</t>
  </si>
  <si>
    <t>And you will see the angels hovering around the Throne, glorifying their Lord with praise.</t>
  </si>
  <si>
    <t>حَوۡلِ</t>
  </si>
  <si>
    <t>In quel Giorno] vedrai gli angeli circondare il Trono e rendere gloria e lode al loro Signore. Sarà giudicato tra loro con equità e sarà detto: “La lode appartiene ad Allah, Signore dei mondi”.</t>
  </si>
  <si>
    <t>Vedrai gli angeli volteggiare attorno al trono di Dio celebrando le lodi del loro signore. si deciderà di loro secondo verità, e una voce dirà: «sia gloria a Dio, il signore dei mondi».</t>
  </si>
  <si>
    <t>And you will see the angels surrounding the Throne, exalting [Allah] with praise of their Lord. And it will be judged between them in truth, and it will be said, "[All] praise to Allah, Lord of the worlds."</t>
  </si>
  <si>
    <t>6:92</t>
  </si>
  <si>
    <t>وَلِتُنذِرَ أُمَّ ٱلۡقُرَىٰ وَمَنۡ حَوۡلَـهَاۚ</t>
  </si>
  <si>
    <t>that you may warn the Central City and whoever is around it,</t>
  </si>
  <si>
    <t>حَوۡلَـهَاۚ</t>
  </si>
  <si>
    <t>Questo è un Libro benedetto, che abbiamo fatto scendere a conferma di quello che era [stato rivelato] prima di esso, affinché tu avverta la Madre delle città e le genti intorno. Coloro che credono nell'Ultimo Giorno, credono in esso e sono assidui all'orazione.</t>
  </si>
  <si>
    <t>Questo è un libro che abbiamo rivelato, un libro benedetto, a conferma delle scritture discese prima, affinché tu ammonisca la madre delle città e quanti sono nei dintorni. Quelli che credono nell’aldilà credono nel libro, e adempiono alla loro preghiera.</t>
  </si>
  <si>
    <t>And this is a Book which We have sent down, blessed and confirming what was before it, that you may warn the Mother of Cities and those around it. Those who believe in the Hereafter believe in it, and they are maintaining their prayers.</t>
  </si>
  <si>
    <t>2:240</t>
  </si>
  <si>
    <t>وَصِيَّةٗ لِّأَزۡوَٰجِهِم مَّتَٰعًا إِلَى ٱلۡحَوۡلِ غَيۡرَ إِخۡرَاجٖۚ</t>
  </si>
  <si>
    <t>For their wives is a bequest: maintenance for one year without turning [them] out.</t>
  </si>
  <si>
    <t>ٱلۡحَوۡلِ</t>
  </si>
  <si>
    <t>Quelli di voi che moriranno lasciando delle mogli, [stabiliscano] un testamento a loro favore, assegnando loro un anno di mantenimento e di residenza. Se esse vorranno andarsene, non sarete rimproverati per quello che faranno di sé in conformità alle buone consuetudini. Allah è potente e saggio. [Secondo alcuni commentatori il versetto sarebbe stato abrogato dal precedente vers. 234, in quanto prevederebbe un anno di ritiro della vedova e non i quattro mesi e dieci giorni di cui sopra. Altri invece, affermano che viene stabilito il diritto della vedova di rimanere almeno un anno nel domicilio coniugale, una specie di usufrutto temporaneo dell'abitazione. Naturalmente dopo l'idda prevista dal vers. 234, potranno risposarsi e di conseguenza abbandoneranno anzitempo il domicilio vedovile]</t>
  </si>
  <si>
    <t>Quelli di voi che moriranno lasciando delle mogli provvederanno per testamento alla sussistenza delle loro mogli fino a un anno dopo, così non saranno scacciate, e se invece se ne andranno, quel che faranno di se stesse nel modo conveniente non è un vostro peccato, Dio è potente e saggio.</t>
  </si>
  <si>
    <t>And those who are taken in death among you and leave wives behind - for their wives is a bequest: maintenance for one year without turning [them] out. But if they leave [of their own accord], then there is no blame upon you for what they do with themselves in an acceptable way. And Allah is Exalted in Might and Wise.</t>
  </si>
  <si>
    <t>2:191</t>
  </si>
  <si>
    <t>وَٱقۡتُلُوهُمۡ حَيۡثُ ثَقِفۡتُمُوهُمۡ وَأَخۡرِجُوهُم مِّنۡ حَيۡثُ أَخۡرَجُوكُمۡۚ</t>
  </si>
  <si>
    <t>And kill them wherever you overtake them, and expel them from where they had expelled you.</t>
  </si>
  <si>
    <t>Uccideteli ovunque li incontriate, e scacciateli da dove vi hanno scacciati: la persecuzione è peggiore dell'omicidio. Ma non attaccateli vicino alla Santa Moschea, fino a che essi non vi abbiano aggredito. Se vi assalgono, uccideteli. Questa è la ricompensa dei miscredenti.</t>
  </si>
  <si>
    <t>Ucciderete quelli che vi combatteranno ovunque li troverete e li scaccerete da dove hanno scacciato voi perché la discordia è peggiore dell’uccisione, ma non li combatterete presso la sacra moschea a meno che non siano loro ad aggredirvi lì, e in tal caso li ucciderete, è il compenso che spetta ai miscredenti,</t>
  </si>
  <si>
    <t>And kill them wherever you overtake them and expel them from wherever they have expelled you, and fitnah is worse than killing. And do not fight them at al-Masjid al- Haram until they fight you there. But if they fight you, then kill them. Such is the recompense of the disbelievers.</t>
  </si>
  <si>
    <t>2:144</t>
  </si>
  <si>
    <t>وَحَيۡثُ مَا كُنتُمۡ فَوَلُّواْ وُجُوهَكُمۡ شَطۡرَهُۥۗ</t>
  </si>
  <si>
    <t>And wherever you may be, turn your faces towards it.</t>
  </si>
  <si>
    <t>Ti abbiamo visto volgere il viso, al cielo. Ebbene, ti daremo un orientamento che ti piacerà. Volgiti dunque verso la Sacra Moschea. Ovunque siate, rivolgete il volto nella sua direzione. Certo, coloro a cui è stato dato il Libro, sanno che questa è la verità che viene dal loro Signore. Allah non è incurante di quello che fate.</t>
  </si>
  <si>
    <t>Vediamo che volgi il viso verso il cielo e adesso ti daremo una qibla che ti soddisferà: volgi il viso verso la sacra moschea, tutti volgetevi verso quella direzione ovunque siate. Quelli a cui fu dato il libro sanno che è la verità che viene dal loro signore, Dio non è disattento a quel che fanno.</t>
  </si>
  <si>
    <t>We have certainly seen the turning of your face, [O Muhammad], toward the heaven, and We will surely turn you to a qiblah with which you will be pleased. So turn your face toward al-Masjid al-Haram. And wherever you [believers] are, turn your faces toward it [in prayer]. Indeed, those who have been given the Scripture well know that it is the truth from their Lord. And Allah is not unaware of what they do.</t>
  </si>
  <si>
    <t>4:78</t>
  </si>
  <si>
    <t>أَيۡنَمَا تَكُونُواْ يُدۡرِككُّمُ ٱلۡمَوۡتُ وَلَوۡ كُنتُمۡ فِي بُرُوجٖ مُّشَيَّدَةٖۗ</t>
  </si>
  <si>
    <t>Wherever you may be, death will catch up with you, even if you were in fortified towers.</t>
  </si>
  <si>
    <t>La morte vi coglierà ovunque sarete, foss'anche in torri fortificate”. Se giunge loro un bene, dicono: “Viene da Allah”. Se giunge un male, dicono: “Viene da te”. Di': “Tutto viene da Allah”. Ma cos'hanno queste genti, che non comprendono nemmeno un singolo evento?</t>
  </si>
  <si>
    <t>Dovunque siate vi coglierà la morte, foste pure su altissime torri». Quando tocca loro un bene dicono: «Viene da Dio», e quando tocca loro un male dicono: «Viene da te». rispondi: «Tutto viene da Dio». che cos’ha questa gente che non comprende nulla?</t>
  </si>
  <si>
    <t>Wherever you may be, death will overtake you, even if you should be within towers of lofty construction. But if good comes to them, they say, "This is from Allah "; and if evil befalls them, they say, "This is from you." Say, "All [things] are from Allah." So what is [the matter] with those people that they can hardly understand any statement?</t>
  </si>
  <si>
    <t>2:115</t>
  </si>
  <si>
    <t>فَأَيۡنَمَا تُوَلُّواْ فَثَمَّ وَجۡهُ ٱللَّهِۚ</t>
  </si>
  <si>
    <t>So wherever you [might] turn, there is the Face of Allah.</t>
  </si>
  <si>
    <t>فَأَيۡنَمَا</t>
  </si>
  <si>
    <t>Ad Allah appartengono l'Oriente e l'Occidente. Ovunque vi volgiate, ivi è il Volto di Allah. Allah è immenso e sapiente.</t>
  </si>
  <si>
    <t>a Dio appartengono l’oriente e l’occidente, ovunque vi rivolgiate lì è il volto di Dio, Dio è ampio e sapiente.</t>
  </si>
  <si>
    <t>And to Allah belongs the east and the west. So wherever you [might] turn, there is the Face of Allah. Indeed, Allah is all-Encompassing and Knowing.</t>
  </si>
  <si>
    <t>1:1</t>
  </si>
  <si>
    <t xml:space="preserve">بِـسۡمِ ٱللَّهِ ٱلرَّحۡمَٰنِ ٱلرَّحِيمِ </t>
  </si>
  <si>
    <t>In the name of Allah, the Gracious, the Merciful.</t>
  </si>
  <si>
    <t>بِـسۡمِ</t>
  </si>
  <si>
    <t>In nome di Allah, il Compassionevole, il Misericordioso</t>
  </si>
  <si>
    <t>nel nome di Dio, il clemente, il compassionevole.</t>
  </si>
  <si>
    <t>In the name of Allah, the Entirely Merciful, the Especially Merciful.</t>
  </si>
  <si>
    <t>10:87</t>
  </si>
  <si>
    <t>وَأَوۡحَيۡنَآ إِلَىٰ مُوسَىٰ وَأَخِيهِ أَن تَبَوَّءَا لِقَوۡمِكُمَا بِـمِصۡرَ بُيُوتٗا</t>
  </si>
  <si>
    <t>And We inspired to Moses and his brother, “Settle your people in Egypt in houses and make your houses”</t>
  </si>
  <si>
    <t>بِـمِصۡرَ</t>
  </si>
  <si>
    <t>Rivelammo a Mosè e a suo fratello: “Preparate, in Egitto, case per il vostro popolo, fate delle vostre case luoghi di culto e assolvete all'orazione. Danne la lieta novella ai credenti”.</t>
  </si>
  <si>
    <t>Ispirammo a mosè e a suo fratello: «Preparate per il vostro popolo delle case in Egitto, fate delle vostre case un luogo di raccoglimento e osservate la preghiera. Porta ai credenti il lieto annuncio».</t>
  </si>
  <si>
    <t>And We inspired to Moses and his brother, "Settle your people in Egypt in houses and make your houses [facing the] qiblah and establish prayer and give good tidings to the believers."</t>
  </si>
  <si>
    <t>2:4</t>
  </si>
  <si>
    <t>وَٱلَّذِينَ يُؤۡمِنُونَ بِـمَآ أُنزِلَ إِلَيۡكَ</t>
  </si>
  <si>
    <t>And those who believe in what was revealed to you,</t>
  </si>
  <si>
    <t>بِـمَآ</t>
  </si>
  <si>
    <t>coloro che credono in ciò che è stato fatto scendere su di te e in ciò che è stato fatto scendere prima di te e che credono fermamente all'altra vita.</t>
  </si>
  <si>
    <t>e credono in ciò che è stato rivelato a te e in ciò che è stato rivelato prima di te, e sono certi dell’aldilà.</t>
  </si>
  <si>
    <t>And who believe in what has been revealed to you, [O Muhammad], and what was revealed before you, and of the Hereafter they are certain [in faith].</t>
  </si>
  <si>
    <t>74:49</t>
  </si>
  <si>
    <t>فَمَا لَهُمۡ عَنِ ٱلتَّذۡكِرَةِ مُعۡرِضِينَ </t>
  </si>
  <si>
    <t>Then what is [the matter] with them that they are, from the reminder, turning away</t>
  </si>
  <si>
    <t>عَنِ</t>
  </si>
  <si>
    <t>Ma perché mai si scostano dal Monito?</t>
  </si>
  <si>
    <t>ma che cos’hanno che si distolgono dall’ammonimento</t>
  </si>
  <si>
    <t>2:186</t>
  </si>
  <si>
    <t>وَإِذَا سَأَلَكَ عِبَادِي عَنّـِي فَإِنِّي قَرِيبٌۖ</t>
  </si>
  <si>
    <t>And when My servants ask you about Me, I Am near;</t>
  </si>
  <si>
    <t>عَنّـِي</t>
  </si>
  <si>
    <t>Quando i Miei servi ti chiedono di Me, ebbene Io sono vicino! Rispondo all'appello di chi Mi chiama quando Mi invoca. Procurino quindi di rispondere al Mio richiamo e credano in Me, sì che possano essere ben guidati.</t>
  </si>
  <si>
    <t>Quando i miei servi ti chiedono di me, di’ loro che Io sono vicino. Io esaudirò la supplica di chi prega quando mi prega, ma essi mi rispondano e credano in me affinché siano ben diretti.</t>
  </si>
  <si>
    <t>And when My servants ask you, [O Muhammad], concerning Me - indeed I am near. I respond to the invocation of the supplicant when he calls upon Me. So let them respond to Me [by obedience] and believe in Me that they may be [rightly] guided.</t>
  </si>
  <si>
    <t>9:17</t>
  </si>
  <si>
    <t>أُوْلَٰٓئِكَ حَبِطَتۡ أَعۡمَٰلُهُمۡ وَفِي ٱلنَّارِ هُمۡ خَٰلِدُونَ </t>
  </si>
  <si>
    <t>[For] those, their deeds have become worthless, and in the Fire they will abide eternally.</t>
  </si>
  <si>
    <t>Non spetta agli associatori la cura delle moschee di Allah, mentre sono testimoni della loro stessa miscredenza. Ecco quelli che vanificano le opere loro e che rimarranno perpetuamente nel Fuoco.</t>
  </si>
  <si>
    <t>I politeisti non visiteranno le moschee di Dio, così testimoniando contro se stessi la propria miscredenza. le loro azioni saranno vanificate ed essi rimarranno nel fuoco in eterno.</t>
  </si>
  <si>
    <t>It is not for the polytheists to maintain the mosques of Allah [while] witnessing against themselves with disbelief. [For] those, their deeds have become worthless, and in the Fire they will abide eternally.</t>
  </si>
  <si>
    <t>2:190</t>
  </si>
  <si>
    <t>وَقَٰتِلُواْ فِي سَبِيلِ ٱللَّهِ ٱلَّذِينَ يُقَٰتِلُونَكُمۡ</t>
  </si>
  <si>
    <t>And fight in the way/cause of Allah those who fight you,</t>
  </si>
  <si>
    <t>Combattete per la causa di Allah contro coloro che vi combattono, ma senza eccessi, ché Allah non ama coloro che eccedono.</t>
  </si>
  <si>
    <t>combatterete sulla via di Dio quelli che vi combatteranno, ma non trasgredite, Dio non ama gli eccessivi.</t>
  </si>
  <si>
    <t>Fight in the way of Allah those who fight you but do not transgress. Indeed. Allah does not like transgressors.</t>
  </si>
  <si>
    <t>2:196</t>
  </si>
  <si>
    <t>فَمَن لَّمۡ يَجِدۡ فَصِيَامُ ثَلَٰثَةِ أَيَّامٖ فِي ٱلۡحَجِّ</t>
  </si>
  <si>
    <t>But if he lacks the means, then fasting for three days during the Hajj</t>
  </si>
  <si>
    <t>E assolvete, per Allah, al Pellegrinaggio e alla Visita. Se siete impediti a ciò, [inviate] un'offerta di quel che potete e non rasatevi le teste prima che l'offerta sia giunta al luogo del sacrificio. Se però siete malati o avete un morbo alla testa, vi riscatterete con il digiuno, con un'elemosina o con offerta sacrificale. Quando poi sarete al sicuro, colui che si è desacralizzato tra la Visita e il Pellegrinaggio, deve fare un sacrificio a seconda delle sue possibilità. E chi non ne ha i mezzi digiuni per tre giorni durante il Pellegrinaggio e altri sette una volta tornato a casa sua, quindi in tutto dieci giorni. Questo per chi non ha famiglia nei pressi della Santa Moschea. Temete Allah e sappiate che Allah è severo nel castigo.</t>
  </si>
  <si>
    <t>adempierete, per Dio, al pellegrinaggio e alla visita, e se ne sarete impediti farete le offerte che potrete fare facilmente e non vi raderete il capo finché l’offerta non sia giunta a destinazione. se uno di voi è malato o soffre di un inconveniente alla testa, espierà digiunando o facendo della carità o dei sacrifici. E quando sarete ristabiliti, chi approfitterà della visita per fare il pellegrinaggio farà le offerte che potrà, e se non troverà il modo digiunerà tre giorni durante il pellegrinaggio e sette al suo ritorno, e sono dieci giorni completi. così sia per chi non ha famiglia presso la sacra moschea. Temete Dio e sappiate che Dio è violento a castigare.</t>
  </si>
  <si>
    <t>And complete the Hajj and 'umrah for Allah. But if you are prevented, then [offer] what can be obtained with ease of sacrificial animals. And do not shave your heads until the sacrificial animal has reached its place of slaughter. And whoever among you is ill or has an ailment of the head [making shaving necessary must offer] a ransom of fasting [three days] or charity or sacrifice. And when you are secure, then whoever performs 'umrah [during the Hajj months] followed by Hajj [offers] what can be obtained with ease of sacrificial animals. And whoever cannot find [or afford such an animal] - then a fast of three days during Hajj and of seven when you have returned [home]. Those are ten complete [days]. This is for those whose family is not in the area of al-Masjid al-Haram. And fear Allah and know that Allah is severe in penalty.</t>
  </si>
  <si>
    <t xml:space="preserve">كَـذَٰلِكَ جَزَآءُ ٱلۡكَٰفِرِينَ </t>
  </si>
  <si>
    <t>Such is the retribution of the disbelievers.</t>
  </si>
  <si>
    <t>كَـذَٰلِكَ</t>
  </si>
  <si>
    <t>22:47</t>
  </si>
  <si>
    <t xml:space="preserve">وَإِنَّ يَوۡمًا عِندَ رَبِّكَ كَـأَلۡفِ سَنَةٖ مِّمَّا تَعُدُّونَ </t>
  </si>
  <si>
    <t>A day with your Lord is like a thousand years of your count.</t>
  </si>
  <si>
    <t>كَـأَلۡفِ</t>
  </si>
  <si>
    <t>Ti chiedono di affrettare il castigo. Giammai Allah mancherà alla Sua promessa. Invero un solo giorno presso il tuo Signore, vale come mille anni di quelli che contate.</t>
  </si>
  <si>
    <t>Ti chiedono di affrettare il castigo. Dio non viene meno alla sua promessa, ma per il signore un giorno solo è come mille anni di quelli che contate voi.</t>
  </si>
  <si>
    <t>And they urge you to hasten the punishment. But Allah will never fail in His promise. And indeed, a day with your Lord is like a thousand years of those which you count.</t>
  </si>
  <si>
    <t>2:273</t>
  </si>
  <si>
    <t>لِلۡفُقَرَآءِ ٱلَّذِينَ أُحۡصِرُواْ فِي سَبِيلِ ٱللَّهِ</t>
  </si>
  <si>
    <t>It is for the poor; those who are restrained in the way of Allah,</t>
  </si>
  <si>
    <t>لِلۡفُقَرَآءِ</t>
  </si>
  <si>
    <t>[Date] ai poveri che sono assediati per la causa di Allah, che non possono andare per il mondo a loro piacere. L'ignorante li crede agiati perché si astengono dalla mendicità. Li riconoscerai per questo segno, che non chiedono alla gente importunandola. E tutto ciò che elargirete nel bene, Allah lo conosce.</t>
  </si>
  <si>
    <t>Donerete ai poveri che sono caduti in miseria sul sentiero di Dio e non possono percorrere la terra per commerciare. l’ignorante li crede ricchi per la loro riservatezza. la loro caratteristica, per cui li riconoscerai, è che non chiedono la carità alla gente inopportunamente. ciò che donerete di buono Dio lo sa.</t>
  </si>
  <si>
    <t>[Charity is] for the poor who have been restricted for the cause of Allah, unable to move about in the land. An ignorant [person] would think them self-sufficient because of their restraint, but you will know them by their [characteristic] sign. They do not ask people persistently [or at all]. And whatever you spend of good - indeed, Allah is Knowing of it.</t>
  </si>
  <si>
    <t xml:space="preserve">ذَٰلِكَ ٱلۡكِتَٰبُ لَا رَيۡبَۛ فِيهِۛ هُدٗى لِّلۡمُتَّقِينَ </t>
  </si>
  <si>
    <t>This is the Book in which there is no doubt, a guide for the righteous.</t>
  </si>
  <si>
    <t>لِّلۡمُتَّقِينَ</t>
  </si>
  <si>
    <t>وَإِن تُصِبۡهُمۡ حَسَنَةٞ يَقُولُواْ هَٰذِهِۦ مِنۡ عِندِ ٱللَّهِۖ</t>
  </si>
  <si>
    <t>When a good fortune comes their way, they say, “This is from Allah.”</t>
  </si>
  <si>
    <t>2:49</t>
  </si>
  <si>
    <t>وَإِذۡ نَجَّيۡنَٰكُم مِّنۡ ءَالِ فِرۡعَوۡنَ</t>
  </si>
  <si>
    <t>And recall that We delivered you from the people of Pharaoh.</t>
  </si>
  <si>
    <t>مِّنۡ</t>
  </si>
  <si>
    <t>E [ricordate] quando vi abbiamo liberato dalla gente di Faraone che vi infliggeva le torture più atroci!... Sgozzavano i vostri figli e lasciavano in vita le vostre femmine. In ciò vi fu un'immensa prova da [parte del] vostro Signore.</t>
  </si>
  <si>
    <t>ricordate quando vi salvammo dalla gente di Faraone che vi infliggeva un crudele tormento e sgozzava i vostri figli risparmiando le vostre donne, fu una dura prova da parte del vostro signore.</t>
  </si>
  <si>
    <t>And [recall] when We saved your forefathers from the people of Pharaoh, who afflicted you with the worst torment, slaughtering your [newborn] sons and keeping your females alive. And in that was a great trial from your Lord.</t>
  </si>
  <si>
    <t>2:85</t>
  </si>
  <si>
    <t>وَيَوۡمَ ٱلۡقِيَٰمَةِ يُرَدُّونَ إِلَىٰٓ أَشَدِّ ٱلۡعَذَابِۗ</t>
  </si>
  <si>
    <t>And on the Day of Resurrection, they will be assigned to the most severe torment.</t>
  </si>
  <si>
    <t>إِلَىٰٓ</t>
  </si>
  <si>
    <t>E ora invece vi uccidete l'un l'altro e scacciate dalle loro case alcuni dei vostri, dandovi man forte nel crimine e nella trasgressione. E se sono prigionieri ne pagate il riscatto, quando anche solo l'espellerli vi era stato vietato. Accettate dunque una parte del Libro e ne rinnegate un'altra parte? Non c'è altro compenso per colui che agisce così se non l'obbrobrio in questa vita e il castigo più terribile nel Giorno della Resurrezione. Allah non è incurante di quello che fate.</t>
  </si>
  <si>
    <t>ed ecco che proprio voi vi uccidete gli uni gli altri e alcuni dei vostri li scacciate dalle loro case facendo lega contro di loro per fare loro torto e per opprimerli, e poi quando vengono da voi come prigionieri voi li riscattate, quando anche il solo scacciarli vi era proibito. credete in una parte del libro e l’altra la rinnegate? a quelli di voi che fanno così non è riservata altra punizione che l’ignominia nella vita terrena, e poi nel giorno della resurrezione saranno gettati nel più crudele tormento, Dio non è disattento a quel che fate.</t>
  </si>
  <si>
    <t>Then, you are those [same ones who are] killing one another and evicting a party of your people from their homes, cooperating against them in sin and aggression. And if they come to you as captives, you ransom them, although their eviction was forbidden to you. So do you believe in part of the Scripture and disbelieve in part? Then what is the recompense for those who do that among you except disgrace in worldly life; and on the Day of Resurrection they will be sent back to the severest of punishment. And Allah is not unaware of what you do.</t>
  </si>
  <si>
    <t>2:142</t>
  </si>
  <si>
    <t xml:space="preserve">يَهۡدِي مَن يَشَآءُ إِلَىٰ صِرَٰطٖ مُّسۡتَقِيمٖ </t>
  </si>
  <si>
    <t>He guides whom He wills to a straight path.</t>
  </si>
  <si>
    <t>إِلَىٰ</t>
  </si>
  <si>
    <t>E gli stolti diranno: “Chi li ha sviati dall'orientamento, che avevano prima?”. Di': “Ad Allah appartiene l'Oriente e l'Occidente, Egli guida chi vuole sulla Retta Via”.</t>
  </si>
  <si>
    <t>Gli stolti tra gli uomini diranno: «cosa li ha stornati dalla qibla di prima?». rispondi: «a Dio appartiene l’oriente e l’occidente, Egli guida chi vuole a una via diritta».</t>
  </si>
  <si>
    <t>The foolish among the people will say, "What has turned them away from their qiblah, which they used to face?" Say, "To Allah belongs the east and the west. He guides whom He wills to a straight path."</t>
  </si>
  <si>
    <t>وَلَا تَحۡلِقُواْ رُءُوسَكُمۡ حَتَّىٰ يَبۡلُغَ ٱلۡهَدۡيُ مَحِلَّهُۥ</t>
  </si>
  <si>
    <t>And do not shave your heads until the offering has reached its destination.</t>
  </si>
  <si>
    <t>حَتَّىٰ</t>
  </si>
  <si>
    <t>3:92</t>
  </si>
  <si>
    <t>لَن تَنَالُواْ ٱلۡبِرَّ حَتَّىٰ تُنفِقُواْ مِمَّا تُحِبُّونَۚ</t>
  </si>
  <si>
    <t>Never will you attain the good [reward] until you spend [in the way of Allah] from that which you love.</t>
  </si>
  <si>
    <t>Non avrete la vera pietà, finché non sarete generosi con ciò che più amate. Tutto quello che donate, Allah lo conosce.</t>
  </si>
  <si>
    <t>non avrete parte della pietà finché non donerete delle cose che amate, e qualsiasi cosa donerete Dio lo saprà.</t>
  </si>
  <si>
    <t>Never will you attain the good [reward] until you spend [in the way of Allah] from that which you love. And whatever you spend - indeed, Allah is Knowing of it.</t>
  </si>
  <si>
    <t>2:260</t>
  </si>
  <si>
    <t>ثُمَّ ٱجۡعَلۡ عَلَىٰ كُلِّ جَبَلٖ مِّنۡهُنَّ جُزۡءٗا</t>
  </si>
  <si>
    <t>Then [after slaughtering them] put on each hill a portion of them;</t>
  </si>
  <si>
    <t>عَلَىٰ</t>
  </si>
  <si>
    <t>E quando Abramo disse: “Signore, mostrami come resusciti i morti”, Allah disse: “Ancora non credi?”. “Sì, disse Abramo, ma [fa] che il mio cuore si acquieti.” Disse Allah: “Prendi quattro uccelli e falli a pezzi, poi mettine una parte su ogni monte e chiamali: verranno da te con volo veloce. Sappi che Allah è eccelso e saggio”.</t>
  </si>
  <si>
    <t>ricorda quando abramo disse: «signore mio, mostrami come ridoni la vita ai morti». Dio disse: «non sei credente?». «sì» rispose abramo. «Te lo chiedo perché il mio cuore si acquieti.» Dio disse: «Prendi quattro uccelli e poi falli a pezzi e metti un pezzo su ogni montagna, poi chiamali ed essi ritorneranno di corsa da te. sappi che Dio è potente e saggio».</t>
  </si>
  <si>
    <t>And [mention] when Abraham said, "My Lord, show me how You give life to the dead." [Allah] said, "Have you not believed?" He said, "Yes, but [I ask] only that my heart may be satisfied." [Allah] said, "Take four birds and commit them to yourself. Then [after slaughtering them] put on each hill a portion of them; then call them - they will come [flying] to you in haste. And know that Allah is Exalted in Might and Wise."</t>
  </si>
  <si>
    <t>3:97</t>
  </si>
  <si>
    <t>وَلِلَّهِ عَلَى ٱلنَّاسِ حِجُّ ٱلۡبَيۡتِ مَنِ ٱسۡتَطَاعَ إِلَيۡهِ سَبِيلٗاۚ</t>
  </si>
  <si>
    <t>Pilgrimage to the House is a duty to Allah on all who can make the journey.</t>
  </si>
  <si>
    <t>In essa, vi sono i segni evidenti, come il luogo in cui ristette Abramo: chi vi entra è al sicuro. Spetta agli uomini che ne hanno la possibilità di andare, per Allah, in pellegrinaggio alla Casa. Quanto a colui che lo nega, sappia che Allah fa a meno delle creature”.</t>
  </si>
  <si>
    <t>vi si trovano segni evidenti come la stazione di abramo, e chi vi entra è al sicuro. Gli uomini – quelli di loro che possano compiere quel viaggio – devono recarsi in pellegrinaggio alla casa come tributo a Dio. E quanto a chi non crede, ebbene, Dio non ha bisogno dei mondi.</t>
  </si>
  <si>
    <t>In it are clear signs [such as] the standing place of Abraham. And whoever enters it shall be safe. And [due] to Allah from the people is a pilgrimage to the House - for whoever is able to find thereto a way. But whoever disbelieves - then indeed, Allah is free from need of the worlds.</t>
  </si>
  <si>
    <t>3:98</t>
  </si>
  <si>
    <t xml:space="preserve">وَٱللَّهُ شَهِيدٌ عَلَىٰ مَا تَعۡمَلُونَ </t>
  </si>
  <si>
    <t>“When Allah is a witness over what you do?”</t>
  </si>
  <si>
    <t>Di': “O gente della Scrittura, perché negate i segni di Allah, quando Allah è testimone di quello che fate?”.</t>
  </si>
  <si>
    <t>Di’: «Gente del libro, perché non credete ai segni di Dio? Dio è testimone delle vostre azioni».</t>
  </si>
  <si>
    <t>Say, "O People of the Scripture, why do you disbelieve in the verses of Allah while Allah is Witness over what you do?"</t>
  </si>
  <si>
    <t>3:193</t>
  </si>
  <si>
    <t>رَبَّنَا فَٱغۡفِرۡ لَنَا ذُنُوبَنَا وَكَفِّرۡ عَنَّا سَيِّـَٔاتِنَا وَتَوَفَّنَا مَعَ ٱلۡأَبۡرَارِ</t>
  </si>
  <si>
    <t>Our Lord, so forgive us our sins and remove from us our misdeeds and cause us to die with the righteous.</t>
  </si>
  <si>
    <t>Signore, abbiamo inteso un nunzio che invitava alla fede [dicendo]: Credete nel vostro Signore!" e abbiamo creduto. Signore, perdona i nostri peccati, cancella le nostre colpe e facci morire con i probi.</t>
  </si>
  <si>
    <t>signore nostro, abbiamo udito la voce di chi chiamava alla fede – “credete nel vostro signore” – e abbiamo creduto, signore nostro, perdonaci i nostri peccati, purificaci dalle nostre colpe e fa’ che moriamo insieme ai pii,</t>
  </si>
  <si>
    <t>Our Lord, indeed we have heard a caller calling to faith, [saying], 'Believe in your Lord,' and we have believed. Our Lord, so forgive us our sins and remove from us our misdeeds and cause us to die with the righteous.</t>
  </si>
  <si>
    <t>5:83</t>
  </si>
  <si>
    <t xml:space="preserve">رَبَّنَآ ءَامَنَّا فَٱكۡتُبۡنَا مَعَ ٱلشَّٰهِدِينَ </t>
  </si>
  <si>
    <t>therefore, record us among the witnesses of the truth.”</t>
  </si>
  <si>
    <t>Quando sentono quello che è sceso sul Messaggero, vedrai i loro occhi versare lacrime per la verità che vi hanno riconosciuto. Dicono: “O nostro Signore, noi crediamo: annoveraci tra i testimoni!</t>
  </si>
  <si>
    <t>anzi, quando ascoltano quel che è stato rivelato al messaggero di Dio, vedi che piangono abbondantemente a causa di quella verità che essi conoscono. li senti dire: «signore nostro, crediamo, fa’ che noi siamo nel numero dei testimoni della verità,</t>
  </si>
  <si>
    <t>And when they hear what has been revealed to the Messenger, you see their eyes overflowing with tears because of what they have recognized of the truth. They say, "Our Lord, we have believed, so register us among the witnesses.</t>
  </si>
  <si>
    <t>95:1,2</t>
  </si>
  <si>
    <t>وَٱلتِّينِ وَٱلزَّيۡتُونِ ١ وَطُورِ سِينِينَ ٢</t>
  </si>
  <si>
    <t>By the fig and the olive, (1) And [by] Mount Sinai,</t>
  </si>
  <si>
    <t>95:6</t>
  </si>
  <si>
    <t>إِلَّا ٱلَّذِينَ ءَامَنُواْ وَعَمِلُواْ ٱلصَّٰلِحَٰتِ</t>
  </si>
  <si>
    <t>Except those who accepted faith and did good deeds –</t>
  </si>
  <si>
    <t>eccezion fatta per coloro che credono e fanno il bene: avranno ricompensa inesauribile.</t>
  </si>
  <si>
    <t>tranne quelli che credono e fanno il bene, i quali riceveranno premi senza contropartita.</t>
  </si>
  <si>
    <t>Except for those who believe and do righteous deeds, for they will have a reward uninterrupted.</t>
  </si>
  <si>
    <t>67</t>
  </si>
  <si>
    <t>2:20</t>
  </si>
  <si>
    <t>إِنَّ ٱللَّهَ عَلَىٰ كُلِّ شَيۡءٖ قَدِيرٞ</t>
  </si>
  <si>
    <t>Verily Allah is Able to do all things.</t>
  </si>
  <si>
    <t>Il lampo quasi li acceca: ogni volta che rischiara, procedono; ma quando rimangono nell'oscurità si fermano. Se Allah avesse voluto, li avrebbe privati dell'udito e della vista. In verità Allah su tutte le cose è potente.</t>
  </si>
  <si>
    <t>la luce del lampo quasi toglie loro la vista, quando li illumina camminano alla sua luce e quando è buio si fermano. se Dio volesse, li priverebbe della vista e dell’udito, Dio è potente su ogni cosa.</t>
  </si>
  <si>
    <t>The lightning almost snatches away their sight. Every time it lights [the way] for them, they walk therein; but when darkness comes over them, they stand [still]. And if Allah had willed, He could have taken away their hearing and their sight. Indeed, Allah is over all things competent.</t>
  </si>
  <si>
    <t>إِنَّ ٱللَّهَ لَا يَسۡتَحۡيِۦٓ أَن يَضۡرِبَ مَثَلٗا مَّا بَعُوضَةٗ فَمَا فَوۡقَهَاۚ</t>
  </si>
  <si>
    <t>Verily, Allah is not ashamed to set forth a parable even of a mosquito or so much more when it is bigger than it.</t>
  </si>
  <si>
    <t>68</t>
  </si>
  <si>
    <t>2:77</t>
  </si>
  <si>
    <t xml:space="preserve">أَوَلَا يَعۡلَمُونَ أَنَّ ٱللَّهَ يَعۡلَمُ مَا يُسِرُّونَ وَمَا يُعۡلِنُونَ </t>
  </si>
  <si>
    <t>Do they not know that Allah knows what they conceal and what they reveal?</t>
  </si>
  <si>
    <t>Non sanno che Allah conosce quello che celano e quello che palesano?</t>
  </si>
  <si>
    <t>Dunque non sanno che Dio conosce ciò che tengono segreto e ciò che manifestano?</t>
  </si>
  <si>
    <t>But do they not know that Allah knows what they conceal and what they declare?</t>
  </si>
  <si>
    <t>2:106</t>
  </si>
  <si>
    <t xml:space="preserve">أَلَمۡ تَعۡلَمۡ أَنَّ ٱللَّهَ عَلَىٰ كُلِّ شَيۡءٖ قَدِيرٌ </t>
  </si>
  <si>
    <t>Do you not know that Allah is capable of all things?</t>
  </si>
  <si>
    <t>Non abroghiamo un versetto, né te lo facciamo dimenticare, senza dartene uno migliore o uguale. Non lo sai che Allah è Onnipotente?</t>
  </si>
  <si>
    <t>non abrogheremo un versetto, né te lo faremo dimenticare, senza sostituirlo con uno migliore o uguale. non sai che Dio è potente su ogni cosa?</t>
  </si>
  <si>
    <t>We do not abrogate a verse or cause it to be forgotten except that We bring forth [one] better than it or similar to it. Do you not know that Allah is over all things competent?</t>
  </si>
  <si>
    <t>69</t>
  </si>
  <si>
    <t>2:137</t>
  </si>
  <si>
    <t>فَإِنۡ ءَامَنُواْ بِمِثۡلِ مَآ ءَامَنتُم بِهِۦ فَقَدِ ٱهۡتَدَواْۖ</t>
  </si>
  <si>
    <t>So if they believe in the same as you believe in, then they have been [rightly] guided;</t>
  </si>
  <si>
    <t>فَإِنۡ</t>
  </si>
  <si>
    <t>Se crederanno nelle stesse cose in cui voi avete creduto, saranno sulla retta via; se invece volgeranno le spalle, saranno nell'eresia. Ma Allah ti basterà contro di loro. Egli è Colui Che tutto ascolta e conosce.</t>
  </si>
  <si>
    <t>se crederanno in quel che credete voi, saranno ben guidati, ma se vi daranno le spalle, allora si troveranno in dissenso aperto e contro di loro Dio ti è sufficiente, Egli è colui che ascolta e conosce.</t>
  </si>
  <si>
    <t>So if they believe in the same as you believe in, then they have been [rightly] guided; but if they turn away, they are only in dissension, and Allah will be sufficient for you against them. And He is the Hearing, the Knowing.</t>
  </si>
  <si>
    <t>5:17</t>
  </si>
  <si>
    <t>فَمَن يَمۡلِكُ مِنَ ٱللَّهِ شَيۡـًٔا إِنۡ أَرَادَ أَن يُهۡلِكَ ٱلۡمَسِيحَ</t>
  </si>
  <si>
    <t>“Then who could prevent Allah at all if He had intended to destroy Christ, the son of Mary,”</t>
  </si>
  <si>
    <t>Sono certamente miscredenti quelli che dicono: “Allah è il Messia figlio di Maria”. Di': “Chi potrebbe opporsi ad Allah, se Egli volesse far perire il Messia figlio di Maria, insieme con sua madre e a tutti quelli che sono sulla terra? Ad Allah appartiene la sovranità sui cieli, sulla terra e su tutto quello che vi è frammezzo!”. Egli crea quello che vuole, Allah è onnipotente.</t>
  </si>
  <si>
    <t>sono miscredenti quelli che dicono: «Il cristo figlio di maria è Dio». rispondi: «chi potrebbe impedire a Dio alcunché se Egli volesse annientare il cristo figlio di maria e sua madre e chiunque sulla terra? a Dio appartiene il regno dei cieli e della terra e di quel che è in mezzo, Egli crea ciò che vuole, Dio è potente su ogni cosa».</t>
  </si>
  <si>
    <t>They have certainly disbelieved who say that Allah is Christ, the son of Mary. Say, "Then who could prevent Allah at all if He had intended to destroy Christ, the son of Mary, or his mother or everyone on the earth?" And to Allah belongs the dominion of the heavens and the earth and whatever is between them. He creates what He wills, and Allah is over all things competent.</t>
  </si>
  <si>
    <t>5:28</t>
  </si>
  <si>
    <t>لَئِنۢ بَسَطتَ إِلَيَّ يَدَكَ لِتَقۡتُلَنِي مَآ أَنَا۠ بِبَاسِطٖ يَدِيَ إِلَيۡكَ لِأَقۡتُلَكَۖ</t>
  </si>
  <si>
    <t>“If you extend your hand to kill me, I will not extend my hand to kill you;</t>
  </si>
  <si>
    <t>لَئِنۢ</t>
  </si>
  <si>
    <t>Se alzerai la mano contro di me per uccidermi, io non l'alzerò su di te: io temo Allah, il Signore dei mondi.</t>
  </si>
  <si>
    <t>e se stenderai la mano contro di me per uccidermi io non stenderò la mano su di te per ucciderti perché ho paura di Dio, il signore dei mondi.</t>
  </si>
  <si>
    <t>If you should raise your hand against me to kill me - I shall not raise my hand against you to kill you. Indeed, I fear Allah, Lord of the worlds.</t>
  </si>
  <si>
    <t>71</t>
  </si>
  <si>
    <t>to (in order to)/That (+verbs)</t>
  </si>
  <si>
    <t>5:31</t>
  </si>
  <si>
    <t>قَالَ يَٰوَيۡلَتَىٰٓ أَعَجَزۡتُ أَنۡ أَكُونَ مِثۡلَ هَٰذَا ٱلۡغُرَابِ</t>
  </si>
  <si>
    <t>He said, “O woe to me! Have I failed to be like this crow-?”</t>
  </si>
  <si>
    <t>Poi Allah gli inviò un corvo che si mise a scavare la terra per mostrargli come nascondere il cadavere di suo fratello. Disse: “Guai a me! Sono incapace di essere come questo corvo, sì da nascondere la spoglia di mio fratello?”. E così fu uno di quelli afflitti dai rimorsi.</t>
  </si>
  <si>
    <t>Dio inviò un corvo che grattò la terra per mostrargli come nascondere la salma di suo fratello. Egli disse: «Povero me, sono stato incapace di essere come questo corvo e di nascondere la salma di mio fratello», e divenne preda del rimorso.</t>
  </si>
  <si>
    <t>Then Allah sent a crow searching in the ground to show him how to hide the disgrace of his brother. He said, "O woe to me! Have I failed to be like this crow and hide the body of my brother?" And he became of the regretful.</t>
  </si>
  <si>
    <t>5:116</t>
  </si>
  <si>
    <t>قَالَ سُبۡحَٰنَكَ مَا يَكُونُ لِيٓ أَنۡ أَقُولَ مَا لَيۡسَ لِي بِحَقٍّۚ</t>
  </si>
  <si>
    <t>He will say, “Glory be to You! It is not for me to say what I have no right to.</t>
  </si>
  <si>
    <t>E quando Allah dirà: “O Gesù figlio di Maria, hai forse detto alla gente: "Prendete me e mia madre come due divinità, all'infuori di Allah?"”, risponderà: “Gloria a Te! Come potrei dire ciò di cui non ho il diritto? Se lo avessi detto, Tu certamente lo sapresti, ché Tu conosci quello che c'è in me e io non conosco quello che c'è in Te. In verità sei il Supremo conoscitore dell'inconoscibile.</t>
  </si>
  <si>
    <t>ricorda quando Dio disse: «Gesù figlio di maria, sei tu che hai detto agli uomini: “Prendete me e mia madre come dèi al di fuori di Dio”?», e Gesù rispose: «sia gloria a Te, come potrei dire quel che non ho il diritto di dire? se lo avessi detto Tu lo avresti saputo, Tu conosci il contenuto della mia anima mentre io non conosco il contenuto dell’anima Tua, Tu sei colui che ben conosce i misteri.</t>
  </si>
  <si>
    <t>And [beware the Day] when Allah will say, "O Jesus, Son of Mary, did you say to the people, 'Take me and my mother as deities besides Allah?'" He will say, "Exalted are You! It was not for me to say that to which I have no right. If I had said it, You would have known it. You know what is within myself, and I do not know what is within Yourself. Indeed, it is You who is Knower of the unseen.</t>
  </si>
  <si>
    <t>31:7</t>
  </si>
  <si>
    <t>وَلَّىٰ مُسۡتَكۡبِرٗا كَأَن لَّمۡ يَسۡمَعۡهَا كَأَنَّ فِيٓ أُذُنَيۡهِ وَقۡرٗاۖ</t>
  </si>
  <si>
    <t>he turns away in pride, as though he did not hear them, as though there is deafness in his ears.</t>
  </si>
  <si>
    <t xml:space="preserve">كَأَن </t>
  </si>
  <si>
    <t>Quando gli si recitano i Nostri versetti, volge le spalle superbo come se non li avesse sentiti, come se avesse un peso nelle orecchie. Dagli annuncio di un doloroso castigo.</t>
  </si>
  <si>
    <t>Quando costui sente recitare i nostri segni, volta le spalle pieno di superbia come se non udisse, come se avesse un peso nelle orecchie. Tu annunciagli un castigo doloroso.</t>
  </si>
  <si>
    <t>And when our verses are recited to him, he turns away arrogantly as if he had not heard them, as if there was in his ears deafness. So give him tidings of a painful punishment.</t>
  </si>
  <si>
    <t>7:171</t>
  </si>
  <si>
    <t>وَإِذۡ نَتَقۡنَا ٱلۡجَبَلَ فَوۡقَهُمۡ كَأَنَّهُۥ ظُلَّةٞ</t>
  </si>
  <si>
    <t>And [mention] when We raised the mountain above them as if it was a dark cloud</t>
  </si>
  <si>
    <t>كَأَنَّهُۥ</t>
  </si>
  <si>
    <t>E quando elevammo il Monte sopra di loro, come fosse un baldacchino, e temevano che sarebbe rovinato loro addosso, [dicemmo]: “Afferrate con forza ciò che vi abbiamo dato e ricordatevi di quel che contiene. Forse sarete timorati”.</t>
  </si>
  <si>
    <t>ricorda quando abbiamo alzato il monte sopra di loro, come un padiglione – pensarono che sarebbe crollato loro addosso – e una voce disse: «afferrate il libro che vi abbiamo donato e ricordate quel che contiene affinché possiate temere Dio».</t>
  </si>
  <si>
    <t>And [mention] when We raised the mountain above them as if it was a dark cloud and they were certain that it would fall upon them, [and Allah said], "Take what We have given you with determination and remember what is in it that you might fear Allah."</t>
  </si>
  <si>
    <t>2:12</t>
  </si>
  <si>
    <t xml:space="preserve">أَلَآ إِنَّهُمۡ هُمُ ٱلۡمُفۡسِدُونَ وَلَٰكِن لَّا يَشۡعُرُونَ </t>
  </si>
  <si>
    <t>In fact, it is they who are the corrupters, but they are not aware.</t>
  </si>
  <si>
    <t>لَٰكِن</t>
  </si>
  <si>
    <t>Non sono forse questi i corruttori? Ma non se ne avvedono.</t>
  </si>
  <si>
    <t>E invece sono dei corruttori e non se ne accorgono.</t>
  </si>
  <si>
    <t>Unquestionably, it is they who are the corrupters, but they perceive [it] not.</t>
  </si>
  <si>
    <t>2:243</t>
  </si>
  <si>
    <t xml:space="preserve">إِنَّ ٱللَّهَ لَذُو فَضۡلٍ عَلَى ٱلنَّاسِ وَلَٰكِنَّ أَكۡثَرَ ٱلنَّاسِ لَا يَشۡكُرُونَ </t>
  </si>
  <si>
    <t>Verily, Allah is Gracious towards the people, but most people are not appreciative.</t>
  </si>
  <si>
    <t>لَٰكِنَّ</t>
  </si>
  <si>
    <t>Non hai forse visto coloro che uscirono dalle loro case a migliaia per timore della morte? Poi Allah disse: “Morite!”. E poi rese loro la vita. Allah è veramente pieno di grazia verso gli uomini, ma la maggior parte di loro non sono riconoscenti.</t>
  </si>
  <si>
    <t>non hai visto? a migliaia sono usciti dalle loro case per paura della morte e Dio ha detto loro: «morite», e poi li ha risuscitati, Dio è generoso con gli uomini ma la gran parte di loro non ringrazia.</t>
  </si>
  <si>
    <t>Have you not considered those who left their homes in many thousands, fearing death? Allah said to them, "Die"; then He restored them to life. And Allah is full of bounty to the people, but most of the people do not show gratitude.</t>
  </si>
  <si>
    <t>فَلَمَّا تَبَيَّنَ لَهُۥ قَالَ أَعۡلَمُ أَنَّ ٱللَّهَ عَلَىٰ كُلِّ شَيۡءٖ قَدِيرٞ</t>
  </si>
  <si>
    <t>So when it became clear to him, he said, “I know that Allah has power over all things.”</t>
  </si>
  <si>
    <t>فَلَمَّا</t>
  </si>
  <si>
    <t>6:5</t>
  </si>
  <si>
    <t>فَقَدۡ كَذَّبُواْ بِٱلۡحَقِّ لَمَّا جَآءَهُمۡ</t>
  </si>
  <si>
    <t>They denied the truth when it has come to them;</t>
  </si>
  <si>
    <t>Chiamano menzogna la verità che giunge loro. Presto ne sapranno di più, su ciò di cui si burlavano.</t>
  </si>
  <si>
    <t>Già hanno accusato di menzogna la verità quando è giunta loro, ma presto avranno l’annuncio di quel che schernivano.</t>
  </si>
  <si>
    <t>For they had denied the truth when it came to them, but there is going to reach them the news of what they used to ridicule.</t>
  </si>
  <si>
    <t>وَلَوۡ شَآءَ ٱللَّهُ لَذَهَبَ بِسَمۡعِهِمۡ وَأَبۡصَٰرِهِمۡۚ</t>
  </si>
  <si>
    <t>And if Allah had willed, He could have taken away their hearing and their sight.</t>
  </si>
  <si>
    <t>6:9</t>
  </si>
  <si>
    <t>وَلَوۡ جَعَلۡنَٰهُ مَلَكٗا لَّجَعَلۡنَٰهُ رَجُلٗا</t>
  </si>
  <si>
    <t>And if We had made him an angel, We would have made him a man,</t>
  </si>
  <si>
    <t>E se avessimo designato un angelo, gli avremmo dato aspetto umano e lo avremmo vestito come essi si vestono.</t>
  </si>
  <si>
    <t>E anche se avessimo reso lui un angelo, gli avremmo dato l’apparenza di un uomo e lo avremmo vestito come essi vestono.</t>
  </si>
  <si>
    <t>And if We had made him an angel, We would have made him [appear as] a man, and We would have covered them with that in which they cover themselves.</t>
  </si>
  <si>
    <t>76</t>
  </si>
  <si>
    <t xml:space="preserve">لَوۡلَا </t>
  </si>
  <si>
    <t>But for/ why not</t>
  </si>
  <si>
    <t>2:64</t>
  </si>
  <si>
    <t xml:space="preserve">فَلَوۡلَا فَضۡلُ ٱللَّهِ عَلَيۡكُمۡ وَرَحۡمَتُهُۥ لَكُنتُم مِّنَ ٱلۡخَٰسِرِينَ </t>
  </si>
  <si>
    <t>And Were it not for Allah’s grace and mercy towards you, you would have been among the losers.</t>
  </si>
  <si>
    <t>فَلَوۡلَا</t>
  </si>
  <si>
    <t>Ma poi volgeste le spalle, e senza la grazia di Allah e la Sua misericordia per voi, sareste certamente stati tra i perdenti.</t>
  </si>
  <si>
    <t>ma poi vi allontanaste nuovamente e, non fosse per il favore di Dio e la sua misericordia nei vostri confronti, sareste nel numero dei perdenti.</t>
  </si>
  <si>
    <t>Then you turned away after that. And if not for the favor of Allah upon you and His mercy, you would have been among the losers.</t>
  </si>
  <si>
    <t>2:251</t>
  </si>
  <si>
    <t>وَلَوۡلَا دَفۡعُ ٱللَّهِ ٱلنَّاسَ بَعۡضَهُم بِبَعۡضٖ لَّفَسَدَتِ ٱلۡأَرۡضُ</t>
  </si>
  <si>
    <t>And if it were not for Allah checking [some] people by means of others, the earth would have been corrupted,</t>
  </si>
  <si>
    <t>E li misero in fuga con il permesso di Allah. Davide uccise Golia e Allah gli diede la sovranità e la saggezza e gli insegnò quello che volle. Se Allah non respingesse alcuni per mezzo di altri, la terra sarebbe certamente corrotta, ma Allah è pieno di grazia per le creature.</t>
  </si>
  <si>
    <t>E li misero in fuga, con il permesso di Dio. Davide uccise Golia e Dio gli diede il regno e la sapienza e gli insegnò quel che Egli volle. se Dio non respingesse gli uomini gli uni per mezzo degli altri la terra si corromperebbe, Dio è generoso con i mondi.</t>
  </si>
  <si>
    <t>So they defeated them by permission of Allah, and David killed Goliath, and Allah gave him the kingship and prophethood and taught him from that which He willed. And if it were not for Allah checking [some] people by means of others, the earth would have been corrupted, but Allah is full of bounty to the worlds.</t>
  </si>
  <si>
    <t>77</t>
  </si>
  <si>
    <t>47:20</t>
  </si>
  <si>
    <t>وَيَقُولُ ٱلَّذِينَ ءَامَنُواْ لَوۡلَا نُزِّلَتۡ سُورَةٞۖ</t>
  </si>
  <si>
    <t>Those who believe say, "Why has a surah not been sent down?</t>
  </si>
  <si>
    <t>I credenti dicono: “Perché non è stata fatta scendere una sura?”. Quando poi viene rivelata una sura esplicita, in cui viene menzionato il combattimento, vedi coloro che hanno una malattia nel cuore guardarti con lo sguardo di chi è obnubilato davanti alla morte. Per voi sarebbe meglio</t>
  </si>
  <si>
    <t>I credenti dicono: «Perché non è rivelata una s≈ra che ci permetta di combattere?». Ma se fosse rivelata una s≈ra decisiva che tratta di combattimento, vedresti quelli che hanno una malattia nel cuore guardarti con gli occhi di chi sta per morire. sarebbe meglio</t>
  </si>
  <si>
    <t>Those who believe say, "Why has a surah not been sent down? But when a precise surah is revealed and fighting is mentioned therein, you see those in whose hearts is hypocrisy looking at you with a look of one overcome by death. And more appropriate for them [would have been]</t>
  </si>
  <si>
    <t xml:space="preserve">قَبۡل (مِنۡ) </t>
  </si>
  <si>
    <t>2:108</t>
  </si>
  <si>
    <t>أَمۡ تُرِيدُونَ أَن تَسۡـَٔلُواْ رَسُولَكُمۡ كَمَا سُئِلَ مُوسَىٰ مِن قَبۡلُۗ</t>
  </si>
  <si>
    <t>Or do you want to question your Messenger as Moses was questioned before?</t>
  </si>
  <si>
    <t>مِن قَبۡلُۗ</t>
  </si>
  <si>
    <t>Vorreste interrogare il vostro Messaggero come in passato fu interrogato Mosè? Sappiate che chi scambia la fede con la miscredenza, in verità si allontana dalla retta via.</t>
  </si>
  <si>
    <t>Forse volete chiedere al vostro inviato quel che nel tempo passato venne chiesto a mosè? ma chi ha barattato la fede con la miscredenza ha perso la via piana.</t>
  </si>
  <si>
    <t>Or do you intend to ask your Messenger as Moses was asked before? And whoever exchanges faith for disbelief has certainly strayed from the soundness of the way.</t>
  </si>
  <si>
    <t>20:130</t>
  </si>
  <si>
    <t>وَسَبِّحۡ بِحَمۡدِ رَبِّكَ قَبۡلَ طُلُوعِ ٱلشَّمۡسِ وَقَبۡلَ غُرُوبِهَاۖ</t>
  </si>
  <si>
    <t>And exalt [Allah] with praise of your Lord before the rising of the sun, and before its setting.</t>
  </si>
  <si>
    <t>قَبۡلَ</t>
  </si>
  <si>
    <t>Sopporta dunque con pazienza quello che dicono, glorifica e loda il tuo Signore prima del levarsi del sole e prima che tramonti. GlorificaLo durante la notte e agli estremi del giorno, così che tu possa essere soddisfatto.</t>
  </si>
  <si>
    <t>sii paziente con quel che dicono e innalza la lode del tuo signore prima che il sole sorga e prima che tramonti, e celebra le sue lodi di notte e ai confini del giorno affinché tu sia appagato.</t>
  </si>
  <si>
    <t>So be patient over what they say and exalt [Allah] with praise of your Lord before the rising of the sun and before its setting; and during periods of the night [exalt Him] and at the ends of the day, that you may be satisfied.</t>
  </si>
  <si>
    <t>2:51</t>
  </si>
  <si>
    <t xml:space="preserve">ثُمَّ ٱتَّخَذۡتُمُ ٱلۡعِجۡلَ مِنۢ بَعۡدِهِۦ وَأَنتُمۡ ظَٰلِمُونَ </t>
  </si>
  <si>
    <t>Then you took [for worship] the calf after him, while you were wrongdoers.</t>
  </si>
  <si>
    <t xml:space="preserve"> مِنۢ بَعۡدِهِ</t>
  </si>
  <si>
    <t>E quando stabilimmo con Mosè [un patto in] quaranta notti... e voi vi prendeste il Vitello e agiste da iniqui.</t>
  </si>
  <si>
    <t>E ricordate quando stringemmo un patto con mosè, per quaranta notti, e poi, in sua assenza, voi sceglieste il vitello e foste colpevoli,</t>
  </si>
  <si>
    <t>And [recall] when We made an appointment with Moses for forty nights. Then you took [for worship] the calf after him, while you were wrongdoers.</t>
  </si>
  <si>
    <t>2:120</t>
  </si>
  <si>
    <t>وَلَئِنِ ٱتَّبَعۡتَ أَهۡوَآءَهُم بَعۡدَ ٱلَّذِي جَآءَكَ مِنَ ٱلۡعِلۡمِ</t>
  </si>
  <si>
    <t>And if you should follow their inclinations after what has come to you of knowledge,</t>
  </si>
  <si>
    <t>بَعۡدَ</t>
  </si>
  <si>
    <t>Né i giudei, né i nazareni saranno mai soddisfatti di te, finché non seguirai la loro religione. Di': “É la Guida di Allah, la vera Guida”. E se acconsentirai ai loro desideri dopo che hai avuto la conoscenza, non troverai né patrono, né soccorritore contro Allah.</t>
  </si>
  <si>
    <t>né gli ebrei né i cristiani saranno paghi di te finché non seguirai la loro religione. rispondi: «la guida è quella di Dio», e se ubbidirai ai loro desideri dopo avere ricevuto la conoscenza che hai ricevuto, non ci sarà chi ti protegga, non ci sarà chi ti difenda contro l’ira di Dio.</t>
  </si>
  <si>
    <t>And never will the Jews or the Christians approve of you until you follow their religion. Say, "Indeed, the guidance of Allah is the [only] guidance." If you were to follow their desires after what has come to you of knowledge, you would have against Allah no protector or helper.</t>
  </si>
  <si>
    <t>وَ إِذۡ وَٰعَدۡنَا مُوسَىٰٓ أَرۡبَعِينَ لَيۡلَةٗ ثُمَّ ٱتَّخَذۡتُمُ ٱلۡعِجۡلَ مِنۢ بَعۡدِهِۦ</t>
  </si>
  <si>
    <t>And recall when We appointed for Moses forty nights. Then you took [for worship] the calf after him,</t>
  </si>
  <si>
    <t>2:125</t>
  </si>
  <si>
    <t>وَ إِذۡ جَعَلۡنَا ٱلۡبَيۡتَ مَثَابَةٗ لِّلنَّاسِ وَأَمۡنٗا</t>
  </si>
  <si>
    <t>And when We made the House a place of return for the people,</t>
  </si>
  <si>
    <t>E quando facemmo della Casa un luogo di riunione e un rifugio per gli uomini. Prendete come luogo di culto quello in cui Abramo ristette! E stabilimmo un patto con Abramo e Ismaele: “Purificate la Mia Casa per coloro che vi gireranno attorno, vi si ritireranno, si inchineranno e si prosterneranno”.</t>
  </si>
  <si>
    <t>ricordate quando facemmo della santa casa un luogo di riunione per gli uomini e un rifugio sicuro – prendete come oratorio la stazione di abramo! – e pattuimmo con abramo e Ismaele: «Purificate la mia casa per quelli che vi correranno attorno e vi pregheranno e si inchineranno e si prosterneranno».</t>
  </si>
  <si>
    <t>And [mention] when We made the House a place of return for the people and [a place of] security. And take, [O believers], from the standing place of Abraham a place of prayer. And We charged Abraham and Ishmael, [saying], "Purify My House for those who perform Tawaf and those who are staying [there] for worship and those who bow and prostrate [in prayer]."</t>
  </si>
  <si>
    <t>2:156</t>
  </si>
  <si>
    <t>ٱلَّذِينَ إِذَآ أَصَٰبَتۡهُم مُّصِيبَةٞ قَالُوٓاْ إِنَّا لِلَّهِ وَإِنَّآ إِلَيۡهِ رَٰجِعُونَ</t>
  </si>
  <si>
    <t>Those who, when a calamity afflicts them, say, “To Allah we belong, and to Him we will return.”</t>
  </si>
  <si>
    <t>إِذَآ</t>
  </si>
  <si>
    <t>coloro che quando li coglie una disgrazia dicono: “Siamo di Allah e a Lui ritorniamo”.</t>
  </si>
  <si>
    <t>quelli che, se li coglie una disgrazia, dicono: «noi siamo di Dio e a lui facciamo ritorno»:</t>
  </si>
  <si>
    <t>Who, when disaster strikes them, say, "Indeed we belong to Allah, and indeed to Him we will return."</t>
  </si>
  <si>
    <t>وَ إِذَا سَأَلَكَ عِبَادِي عَنِّي فَإِنِّي قَرِيبٌۖ</t>
  </si>
  <si>
    <t>وَإِذۡ وَٰعَدۡنَا مُوسَىٰٓ أَرۡبَعِينَ لَيۡلَةٗ ثُمَّ ٱتَّخَذۡتُمُ ٱلۡعِجۡلَ مِنۢ بَعۡدِهِۦ</t>
  </si>
  <si>
    <t>فَأَمَاتَهُ ٱللَّهُ مِاْئَةَ عَامٖ ثُمَّ بَعَثَهُۥۖ</t>
  </si>
  <si>
    <t>So Allah caused him to die for a hundred years; then He revived him.</t>
  </si>
  <si>
    <t>قَالَ أَنَّىٰ يُحۡيِۦ هَٰذِهِ ٱللَّهُ بَعۡدَ مَوۡتِهَاۖ فَأَمَاتَهُ ٱللَّهُ مِاْئَةَ عَامٖ</t>
  </si>
  <si>
    <t>He said, “How can Allah revive this after its demise?” So Allah caused him to die for a hundred years;</t>
  </si>
  <si>
    <t>فَأَمَاتَهُ</t>
  </si>
  <si>
    <t>قَالَ فَخُذۡ أَرۡبَعَةٗ مِّنَ ٱلطَّيۡرِ</t>
  </si>
  <si>
    <t>He said, “Then take four birds,…”</t>
  </si>
  <si>
    <t>فَخُذۡ</t>
  </si>
  <si>
    <t>2:105</t>
  </si>
  <si>
    <t xml:space="preserve">وَٱللَّهُ يَخۡتَصُّ بِرَحۡمَتِهِۦ مَن يَشَآءُۚ وَٱللَّهُ ذُو ٱلۡفَضۡلِ ٱلۡعَظِيمِ </t>
  </si>
  <si>
    <t>But Allah chooses for His mercy whomever He wills. Allah is Possessor of Sublime Grace.</t>
  </si>
  <si>
    <t>ذُو</t>
  </si>
  <si>
    <t>Quelli della gente del Libro che sono miscredenti e gli associatori, detestano che il vostro Signore faccia scendere su di voi la Sua benevolenza. Ma Allah sceglie chi vuole per la Sua misericordia! Allah è il Padrone dell'immenso favore.</t>
  </si>
  <si>
    <t>ai miscredenti della gente del libro e agli idolatri non piace che il vostro signore faccia discendere su di voi il bene che viene da lui, ma Dio ammette chi vuole alla sua misericordia, Dio è colui che dispensa il favore immenso.</t>
  </si>
  <si>
    <t>Neither those who disbelieve from the People of the Scripture nor the polytheists wish that any good should be sent down to you from your Lord. But Allah selects for His mercy whom He wills, and Allah is the possessor of great bounty.</t>
  </si>
  <si>
    <t xml:space="preserve"> ذَا </t>
  </si>
  <si>
    <t>17:26</t>
  </si>
  <si>
    <t>وَءَاتِ ذَا ٱلۡقُرۡبَىٰ حَقَّهُۥ وَٱلۡمِسۡكِينَ وَٱبۡنَ ٱلسَّبِيلِ</t>
  </si>
  <si>
    <t>And give those of kinship his rights, and the poor, and the wayfarer,</t>
  </si>
  <si>
    <t>Rendi il loro diritto ai parenti, ai poveri e al viandante, senza [per questo] essere prodigo,</t>
  </si>
  <si>
    <t>Darai ai parenti il dovuto, e così ai viaggiatori e ai poveri, ma senza prodigalità,</t>
  </si>
  <si>
    <t>And give the relative his right, and [also] the poor and the traveler, and do not spend wastefully.</t>
  </si>
  <si>
    <t>ذِي</t>
  </si>
  <si>
    <t>17:42</t>
  </si>
  <si>
    <t xml:space="preserve">إِذٗا لَّٱبۡتَغَوۡاْ إِلَىٰ ذِي ٱلۡعَرۡشِ سَبِيلٗا </t>
  </si>
  <si>
    <t>they would have sought a way to the Lord of the Throne.</t>
  </si>
  <si>
    <t>Di': “Se ci fossero dèi assieme a Lui, come dicono alcuni, [tali dèi] cercherebbero una via per giungere fino al padrone del Trono [celeste]”.</t>
  </si>
  <si>
    <t>Di’: «se davvero vi fossero altri dèi accanto a lui, come essi dicono, di certo troverebbero un sentiero che li conduca fino a colui che ha il trono».</t>
  </si>
  <si>
    <t>Say, [O Muhammad], "If there had been with Him [other] gods, as they say, then they [each] would have sought to the Owner of the Throne a way."</t>
  </si>
  <si>
    <t>23:50</t>
  </si>
  <si>
    <t xml:space="preserve">وَءَاوَيۡنَٰهُمَآ إِلَىٰ رَبۡوَةٖ ذَاتِ قَرَارٖ وَمَعِينٖ </t>
  </si>
  <si>
    <t>and We sheltered them on high ground with security and flowing springs.</t>
  </si>
  <si>
    <t>ذَاتِ</t>
  </si>
  <si>
    <t>E facemmo un segno del figlio di Maria e di sua madre. Demmo loro rifugio su un colle tranquillo e irrigato.</t>
  </si>
  <si>
    <t>anche del figlio di maria e di sua madre abbiamo fatto un segno. abbiamo dato loro rifugio su un monte quieto, bagnato dalle sorgenti.</t>
  </si>
  <si>
    <t>And We made the son of Mary and his mother a sign and sheltered them within a high ground having level [areas] and flowing water.</t>
  </si>
  <si>
    <t xml:space="preserve">أُولُواْ </t>
  </si>
  <si>
    <t>24:22</t>
  </si>
  <si>
    <t xml:space="preserve">وَلَا يَأۡتَلِ أُوْلُواْ ٱلۡفَضۡلِ مِنكُمۡ وَٱلسَّعَةِ أَن يُؤۡتُوٓاْ </t>
  </si>
  <si>
    <t>Those of you who have affluence and means should not refuse to give</t>
  </si>
  <si>
    <t>أُوْلُواْ</t>
  </si>
  <si>
    <t>Coloro di voi che godono di favore e agiatezza, non giurino di non darne ai parenti, ai poveri e a coloro che emigrano sul sentiero di Allah. Perdonino e passino oltre! Non desiderate che Allah vi perdoni? Allah è perdonatore, misericordioso.</t>
  </si>
  <si>
    <t>Quelli che hanno avuto grazia e ampie ricchezze non giureranno di non dare nulla ai parenti, ai poveri e agli emigranti sulla via di Dio. Invece perdoneranno e condoneranno: non volete anche voi essere perdonati da Dio? Dio è colui che molto perdona, è il compassionevole.</t>
  </si>
  <si>
    <t>And let not those of virtue among you and wealth swear not to give [aid] to their relatives and the needy and the emigrants for the cause of Allah, and let them pardon and overlook. Would you not like that Allah should forgive you? And Allah is Forgiving and Merciful.</t>
  </si>
  <si>
    <t>أَن يُؤۡتُوٓاْ أُوْلِي ٱلۡقُرۡبَىٰ وَٱلۡمَسَٰكِينَ وَٱلۡمُهَٰجِرِينَ فِي سَبِيلِ ٱللَّهِۖ</t>
  </si>
  <si>
    <t>to give to the relatives, and the needy, and the emigrants for the sake of Allah.</t>
  </si>
  <si>
    <t xml:space="preserve">أُوْلِي ٱلۡقُرۡبَىٰ </t>
  </si>
  <si>
    <t>مَّا يَوَدُّ ٱلَّذِينَ كَفَرُواْ مِنۡ أَهۡلِ ٱلۡكِتَٰبِ وَلَا ٱلۡمُشۡرِكِينَ</t>
  </si>
  <si>
    <t>It is never the wish of the disbelievers from among the People of the Book, nor of the polytheists,</t>
  </si>
  <si>
    <t>أَهۡلِ</t>
  </si>
  <si>
    <t>4:35</t>
  </si>
  <si>
    <t>وَإِنۡ خِفۡتُمۡ شِقَاقَ بَيۡنِهِمَا فَٱبۡعَثُواْ حَكَمٗا مِّنۡ أَهۡلِهِۦ وَحَكَمٗا مِّنۡ أَهۡلِهَآ</t>
  </si>
  <si>
    <t>If you fear a breach between the two, appoint an arbiter from his family and an arbiter from her family.</t>
  </si>
  <si>
    <t>أَهۡلِهِۦ ، أَهۡلِهَآ</t>
  </si>
  <si>
    <t>Se temete la separazione di una coppia, convocate un arbitro della famiglia di lui e uno della famiglia di lei. Se [i coniugi] vogliono riconciliarsi, Allah ristabilirà l'intesa tra loro. Allah è saggio e ben informato.</t>
  </si>
  <si>
    <t>se temete la separazione dei coniugi nominerete un arbitro della famiglia di lui e un arbitro della famiglia di lei, e se poi vorranno accordarsi Dio li riconcilierà, Dio è sapiente e informato di tutto.</t>
  </si>
  <si>
    <t>And if you fear dissension between the two, send an arbitrator from his people and an arbitrator from her people. If they both desire reconciliation, Allah will cause it between them. Indeed, Allah is ever Knowing and Acquainted [with all things].</t>
  </si>
  <si>
    <t>وَإِذۡ نَجَّيۡنَٰكُم مِّنۡ ءَالِ فِرۡعَوۡنَ يَسُومُونَكُمۡ سُوٓءَ ٱلۡعَذَابِ</t>
  </si>
  <si>
    <t>And recall when We delivered you from the people of Pharaoh. They inflicted on you terrible persecution,</t>
  </si>
  <si>
    <t>12:6</t>
  </si>
  <si>
    <t>وَيُتِمُّ نِعۡمَتَهُۥ عَلَيۡكَ وَعَلَىٰٓ ءَالِ يَعۡقُوبَ كَمَآ أَتَمَّهَا</t>
  </si>
  <si>
    <t>and will complete His blessing upon you and upon the family of Jacob,</t>
  </si>
  <si>
    <t>Ti sceglierà così il tuo Signore e ti insegnerà l'interpretazione dei sogni e completerà la Sua grazia su di te e sulla famiglia di Giacobbe, come già prima di te, la completò sui tuoi due avi, Abramo e Isacco. In verità, il tuo Signore è sapiente e saggio”.</t>
  </si>
  <si>
    <t>E così il tuo signore ti sceglierà, ti insegnerà l’interpretazione dei racconti di sogno e porterà a compimento il suo favore su di te e sulla famiglia di Giacobbe, come prima lo portò a compimento sui tuoi padri, abramo e Isacco. Il tuo signore è sapiente e saggio».</t>
  </si>
  <si>
    <t>And thus will your Lord choose you and teach you the interpretation of narratives and complete His favor upon you and upon the family of Jacob, as He completed it upon your fathers before, Abraham and Isaac. Indeed, your Lord is Knowing and Wise."</t>
  </si>
  <si>
    <t>92</t>
  </si>
  <si>
    <t xml:space="preserve">أَلَا </t>
  </si>
  <si>
    <t>13:28</t>
  </si>
  <si>
    <t xml:space="preserve">أَلَا بِذِكۡرِ ٱللَّهِ تَطۡمَئِنُّ ٱلۡقُلُوبُ </t>
  </si>
  <si>
    <t>Lo! in the remembrance of Allah hearts do find rest.</t>
  </si>
  <si>
    <t>coloro che credono, che rasserenano i loro cuori al Ricordo di Allah. In verità, i cuori si rasserenano al Ricordo di Allah.</t>
  </si>
  <si>
    <t>quelli che credono, quelli il cui cuore si acquieta nel ricordo di Dio – non è nel ricordo di Dio che si acquietano i cuori? –,</t>
  </si>
  <si>
    <t>Those who have believed and whose hearts are assured by the remembrance of Allah. Unquestionably, by the remembrance of Allah hearts are assured."</t>
  </si>
  <si>
    <t>93</t>
  </si>
  <si>
    <t>16:59</t>
  </si>
  <si>
    <t xml:space="preserve">أَيُمۡسِكُهُۥ عَلَىٰ هُونٍ أَمۡ يَدُسُّهُۥ فِي ٱلتُّرَابِۗ أَلَا سَآءَ مَا يَحۡكُمُونَ </t>
  </si>
  <si>
    <t>shall he keep it with ignominy or bury it in the dust! Unquestionably, vile is that which they judge!</t>
  </si>
  <si>
    <t>Sfugge alla gente, per via della disgrazia che gli è stata annunciata: deve tenerla nonostante la vergogna o seppellirla nella polvere? Quant'è orribile il loro modo di giudicare.</t>
  </si>
  <si>
    <t>e si nasconde alla gente per la brutta notizia ricevuta e poi decide se tenerla nonostante la vergogna oppure seppellirla nella terra: non è orribile la loro decisione?</t>
  </si>
  <si>
    <t>He hides himself from the people because of the ill of which he has been informed. Should he keep it in humiliation or bury it in the ground? Unquestionably, evil is what they decide.</t>
  </si>
  <si>
    <t>أَلَا تُحِبُّونَ أَن يَغۡفِرَ ٱللَّهُ لَكُمۡۚ</t>
  </si>
  <si>
    <t>Do you not love for Allah to pardon you?</t>
  </si>
  <si>
    <t>38:44</t>
  </si>
  <si>
    <t xml:space="preserve">إِنَّا وَجَدۡنَٰهُ صَابِرٗاۚ نِّعۡمَ ٱلۡعَبۡدُ إِنَّهُۥٓ أَوَّابٞ </t>
  </si>
  <si>
    <t>We found him patient. What an excellent servant! He was obedient.</t>
  </si>
  <si>
    <t>نِّعۡمَ</t>
  </si>
  <si>
    <t>[Gli ordinammo:] “Stringi nella tua mano una manciata d'erba, colpisci con quella e non mancare al tuo giuramento”. Lo trovammo perseverante, un servo ottimo, pronto al pentimento.</t>
  </si>
  <si>
    <t>«afferra con la mano un fascio d’erbe e batti con quello, e non spergiurare.» lo abbiamo trovato paziente, splendido servo, pieno di pentimento.</t>
  </si>
  <si>
    <t>[We said], "And take in your hand a bunch [of grass] and strike with it and do not break your oath." Indeed, We found him patient, an excellent servant. Indeed, he was one repeatedly turning back [to Allah].</t>
  </si>
  <si>
    <t>37:75</t>
  </si>
  <si>
    <t xml:space="preserve">وَلَقَدۡ نَادَىٰنَا نُوحٞ فَلَنِعۡمَ ٱلۡمُجِيبُونَ </t>
  </si>
  <si>
    <t>And Noah called out to Us, and We are the Best of responders.</t>
  </si>
  <si>
    <t>فَلَنِعۡمَ</t>
  </si>
  <si>
    <t>Invero Ci invocò Noè e fummo i migliori a rispondergli:</t>
  </si>
  <si>
    <t>noè ci ha invocato e noi lo abbiamo esaudito ampiamente,</t>
  </si>
  <si>
    <t>And Noah had certainly called Us, and [We are] the best of responders.</t>
  </si>
  <si>
    <t>2:126</t>
  </si>
  <si>
    <t xml:space="preserve">ثُمَّ أَضۡطَرُّهُۥٓ إِلَىٰ عَذَابِ ٱلنَّارِۖ وَبِئۡسَ ٱلۡمَصِيرُ </t>
  </si>
  <si>
    <t>then I will consign him to the punishment of the Fire; how miserable the destiny!”</t>
  </si>
  <si>
    <t>وَبِئۡسَ</t>
  </si>
  <si>
    <t>E quando Abramo disse: “Fanne una contrada sicura e provvedi di frutti la sua gente, quelli di loro che avranno creduto in Allah e nell'Ultimo Giorno”, disse [il Signore]: “E a chi sarà stato miscredente concederò un godimento illusorio e poi, lo destinerò al castigo del Fuoco. Che tristo avvenire!”.</t>
  </si>
  <si>
    <t>ricordate quando abramo disse: «signore mio, rendi questo paese un rifugio sicuro e dona i suoi frutti come cibo alla sua gente, a quelli di loro che credono in Dio e nell’ultimo giorno». Disse Dio: «Quanto a chi non crede, lo farò gioire per breve tempo e poi lo spingerò nel castigo del fuoco, che destino orribile».</t>
  </si>
  <si>
    <t>And [mention] when Abraham said, "My Lord, make this a secure city and provide its people with fruits - whoever of them believes in Allah and the Last Day." [Allah] said. "And whoever disbelieves - I will grant him enjoyment for a little; then I will force him to the punishment of the Fire, and wretched is the destination."</t>
  </si>
  <si>
    <t>2:206</t>
  </si>
  <si>
    <t xml:space="preserve">فَحَسۡبُهُۥ جَهَنَّمُۖ وَلَبِئۡسَ ٱلۡمِهَادُ </t>
  </si>
  <si>
    <t>Sufficient for him is Hellfire, and how wretched is the resting place.</t>
  </si>
  <si>
    <t>وَلَبِئۡسَ</t>
  </si>
  <si>
    <t>E quando gli si dice: “Temi Allah”, un orgoglio criminale lo agita. L'Inferno gli basterà, che tristo giaciglio!</t>
  </si>
  <si>
    <t>e quando gli si dice: «Temi Dio», è colto da un orgoglio peccaminoso. avrà per compenso la Geenna, che giaciglio orribile.</t>
  </si>
  <si>
    <t>And when it is said to him, "Fear Allah," pride in the sin takes hold of him. Sufficient for him is Hellfire, and how wretched is the resting place.</t>
  </si>
  <si>
    <t>96</t>
  </si>
  <si>
    <t>2:228</t>
  </si>
  <si>
    <t>وَلَهُنَّ مِثۡلُ ٱلَّذِي عَلَيۡهِنَّ بِٱلۡمَعۡرُوفِۚ</t>
  </si>
  <si>
    <t>And due to the wives is similar to what is expected of them, according to what is reasonable.</t>
  </si>
  <si>
    <t>مِثۡلُ</t>
  </si>
  <si>
    <t>Le donne divorziate osservino un ritiro della durata di tre cicli, e non è loro permesso nascondere quello che Allah ha creato nei loro ventri, se credono in Allah e nell'Ultimo Giorno. E i loro sposi avranno priorità se, volendosi riconciliare, le riprenderanno durante questo periodo. Esse hanno diritti equivalenti ai loro doveri, in base alle buone consuetudini, ma gli uomini hanno maggior responsabilità. Allah è potente, è saggio.</t>
  </si>
  <si>
    <t>Quanto alle donne ripudiate, prima di risposarsi attenderanno tre cicli mestruali. non è concesso loro occultare quel che Dio ha creato nel loro ventre se credono in Dio e nell’ultimo giorno, e se i loro mariti vorranno rappacificarsi con loro, è più giusto che le riprendano mentre si trovano in quello stato. Esse agiranno con i mariti come i mariti agiranno con loro, in modo conveniente, tuttavia gli uomini sono un gradino più in alto, Dio è potente e saggio.</t>
  </si>
  <si>
    <t>Divorced women remain in waiting for three periods, and it is not lawful for them to conceal what Allah has created in their wombs if they believe in Allah and the Last Day. And their husbands have more right to take them back in this [period] if they want reconciliation. And due to the wives is similar to what is expected of them, according to what is reasonable. But the men have a degree over them [in responsibility and authority]. And Allah is Exalted in Might and Wise.</t>
  </si>
  <si>
    <t>97</t>
  </si>
  <si>
    <t>مَثَلُهُمۡ كَمَثَلِ ٱلَّذِي ٱسۡتَوۡقَدَ نَارٗا فَلَمَّآ أَضَآءَتۡ مَا حَوۡلَهُۥ</t>
  </si>
  <si>
    <t>Their likeness is like that of a person who kindled a fire; when it illuminated all around him,</t>
  </si>
  <si>
    <t>مَثَلُهُمۡ ، كَمَثَلِ</t>
  </si>
  <si>
    <t>أو</t>
  </si>
  <si>
    <t>2:19</t>
  </si>
  <si>
    <t>أَوۡ كَصَيِّبٖ مِّنَ ٱلسَّمَآءِ فِيهِ ظُلُمَٰتٞ وَرَعۡدٞ وَبَرۡقٞ</t>
  </si>
  <si>
    <t>Or like a rainstorm from the sky, in which is darkness, and thunder, and lightning.</t>
  </si>
  <si>
    <t>أَوۡ</t>
  </si>
  <si>
    <t>[O come] una nuvola di pioggia nel cielo, gonfia di tenebre, di tuoni e di fulmini: mettono le loro dita nelle orecchie temendo la morte a causa dei fulmini. E Allah accerchia i miscredenti.</t>
  </si>
  <si>
    <t>oppure è come se venisse nel cielo una nuvola densa di pioggia, che porta tenebre, tuoni e saette. si mettono le dita nelle orecchie per non udire i fulmini, per paura della morte, ma Dio ha circondato i miscredenti.</t>
  </si>
  <si>
    <t>Or [it is] like a rainstorm from the sky within which is darkness, thunder and lightning. They put their fingers in their ears against the thunderclaps in dread of death. But Allah is encompassing of the disbelievers.</t>
  </si>
  <si>
    <t>2:74</t>
  </si>
  <si>
    <t>ثُمَّ قَسَتۡ قُلُوبُكُم مِّنۢ بَعۡدِ ذَٰلِكَ فَهِيَ كَٱلۡحِجَارَةِ أَوۡ أَشَدُّ قَسۡوَةٗۚ</t>
  </si>
  <si>
    <t>Then after that your hearts hardened. They were as rocks, or even harder.</t>
  </si>
  <si>
    <t>Dopo di ciò i vostri cuori si sono induriti ancora una volta, ed essi sono come pietre o ancora più duri. Vi sono, infatti, pietre da cui scaturiscono i ruscelli, che si spaccano perché l'acqua fuoriesca, e altre che franano per il timore di Allah. E Allah non è incurante di quello che fate.</t>
  </si>
  <si>
    <t>ma poi i vostri cuori si sono induriti, come pietre, anzi, più duri ancora. Vi sono pietre dalle quali sgorgano i fiumi e altre che si spaccano, e ne zampilla l’acqua, e altre ancora che crollano per paura di Dio, Dio non è disattento a quel che fate.</t>
  </si>
  <si>
    <t>Then your hearts became hardened after that, being like stones or even harder. For indeed, there are stones from which rivers burst forth, and there are some of them that split open and water comes out, and there are some of them that fall down for fear of Allah. And Allah is not unaware of what you do.</t>
  </si>
  <si>
    <t>أم</t>
  </si>
  <si>
    <t>2:80</t>
  </si>
  <si>
    <t xml:space="preserve">أَمۡ تَقُولُونَ عَلَى ٱللَّهِ مَا لَا تَعۡلَمُونَ </t>
  </si>
  <si>
    <t>or are you saying about Allah what you do not know?”</t>
  </si>
  <si>
    <t>أَمۡ</t>
  </si>
  <si>
    <t>E hanno detto: “Il Fuoco ci lambirà solo per pochi giorni!”. Di' loro: “Avete forse fatto un patto con Allah? In tal caso Allah non manca mai al Suo patto! Dite a proposito di Allah cose di cui non sapete nulla”.</t>
  </si>
  <si>
    <t>Dicono: «Il fuoco ci toccherà solo per un dato numero di giorni». rispondi: «avete ricevuto qualche promessa da Dio? Dio non verrà meno alla sua promessa. oppure dite di Dio quel che non sapete?».</t>
  </si>
  <si>
    <t>And they say, "Never will the Fire touch us, except for a few days." Say, "Have you taken a covenant with Allah? For Allah will never break His covenant. Or do you say about Allah that which you do not know?"</t>
  </si>
  <si>
    <t>2:73</t>
  </si>
  <si>
    <t>فَقُلۡنَا ٱضۡرِبُوهُ بِبَعۡضِهَاۚ كَذَٰلِكَ يُحۡيِ ٱللَّهُ ٱلۡمَوۡتَىٰ</t>
  </si>
  <si>
    <t>We said, “Strike him with part of it. Thus does Allah bring the dead to life,</t>
  </si>
  <si>
    <t>بِبَعۡضِهَاۚ</t>
  </si>
  <si>
    <t>Allora dicemmo: “Colpite il cadavere con una parte della giovenca”. Così Allah resuscita i morti e vi mostra i Suoi segni affinché possiate comprendere.</t>
  </si>
  <si>
    <t>Vi dicemmo: «colpitelo con una sua parte». così Dio risuscita i morti e vi mostra i suoi segni affinché possiate ragionare.</t>
  </si>
  <si>
    <t>So, We said, "Strike the slain man with part of it." Thus does Allah bring the dead to life, and He shows you His signs that you might reason.</t>
  </si>
  <si>
    <t>قَالَ لَبِثۡتُ يَوۡمًا أَوۡ بَعۡضَ يَوۡمٖۖ</t>
  </si>
  <si>
    <t>He said, “I have tarried for a day, or part of a day.”</t>
  </si>
  <si>
    <t>بَعۡضَ</t>
  </si>
  <si>
    <t xml:space="preserve">قَالَ أَعۡلَمُ أَنَّ ٱللَّهَ عَلَىٰ كُلِّ شَيۡءٖ قَدِيرٞ </t>
  </si>
  <si>
    <t>he said, “I know that Allah has power over all things.”</t>
  </si>
  <si>
    <t>كُلِّ</t>
  </si>
  <si>
    <t>then place a part on each hill,</t>
  </si>
  <si>
    <t>33:63</t>
  </si>
  <si>
    <t>وَمَا يُدۡرِيكَ لَعَلَّ ٱلسَّاعَةَ تَكُونُ قَرِيبًا</t>
  </si>
  <si>
    <t>And what may make you perceive? Perhaps the Hour is near.</t>
  </si>
  <si>
    <t>Ti interrogano gli uomini a proposito dell'Ora. Di': “La scienza di ciò è solo presso Allah”. Cosa ne sai? Forse l'Ora è vicina.</t>
  </si>
  <si>
    <t>la gente ti chiede dell’ora. rispondi: «la sua conoscenza è presso Dio, ma chi ti dice che l’ora non sia prossima?».</t>
  </si>
  <si>
    <t>People ask you concerning the Hour. Say," Knowledge of it is only with Allah. And what may make you perceive? Perhaps the Hour is near."</t>
  </si>
  <si>
    <t>3:132</t>
  </si>
  <si>
    <t xml:space="preserve">وَأَطِيعُواْ ٱللَّهَ وَٱلرَّسُولَ لَعَلَّكُمۡ تُرۡحَمُونَ </t>
  </si>
  <si>
    <t>And obey Allah and the Messenger, that you may obtain mercy.</t>
  </si>
  <si>
    <t>لَعَلَّكُمۡ</t>
  </si>
  <si>
    <t>E obbedite ad Allah e al Messaggero, ché possiate ricevere misericordia.</t>
  </si>
  <si>
    <t>e ubbidite a Dio e al suo inviato affinché Dio abbia misericordia di voi.</t>
  </si>
  <si>
    <t>And obey Allah and the Messenger that you may obtain mercy.</t>
  </si>
  <si>
    <t>2:216</t>
  </si>
  <si>
    <t xml:space="preserve">وَعَسَىٰٓ أَن تَكۡرَهُواْ شَيۡـٔٗا وَهُوَ خَيۡرٞ لَّكُمۡۖ </t>
  </si>
  <si>
    <t>But it may be that you dislike something while it is good for you,</t>
  </si>
  <si>
    <t>وَعَسَىٰٓ</t>
  </si>
  <si>
    <t>Vi è stato ordinato di combattere, anche se non lo gradite. Ebbene, è possibile che abbiate avversione per qualcosa che invece è un bene per voi, e può darsi che amiate una cosa, che invece vi è nociva. Allah sa e voi non sapete.</t>
  </si>
  <si>
    <t>Vi è prescritta la guerra anche se vi dispiacerà. Può darsi che vi dispiaccia qualcosa che invece è un bene per voi e può darsi che vi piaccia qualcosa che invece è un male per voi, Dio sa e voi non sapete.</t>
  </si>
  <si>
    <t>Fighting has been enjoined upon you while it is hateful to you. But perhaps you hate a thing and it is good for you; and perhaps you love a thing and it is bad for you. And Allah Knows, while you know not.</t>
  </si>
  <si>
    <t>وَعَسَىٰٓ أَن تُحِبُّواْ شَيۡـٔٗا وَهُوَ شَرّٞ لَّكُمۡۚ</t>
  </si>
  <si>
    <t>and it may be that you like something while it is bad for you.</t>
  </si>
  <si>
    <t>2:54</t>
  </si>
  <si>
    <t>يَٰقَوۡمِ إِنَّكُمۡ ظَلَمۡتُمۡ أَنفُسَكُم بِٱتِّخَاذِكُمُ ٱلۡعِجۡلَ</t>
  </si>
  <si>
    <t>“O my people, you have done wrong to yourselves by worshiping the calf.”</t>
  </si>
  <si>
    <t>يَٰقَوۡمِ</t>
  </si>
  <si>
    <t>E quando Mosè disse al suo popolo: “O popol mio, invero vi siete fatti un grande torto prendendovi il Vitello. Pentitevi al vostro Creatore e datevi la morte: questa è la cosa migliore, di fronte al vostro Creatore”. Poi Allah accolse il vostro [pentimento]. In verità Egli accoglie sempre [il pentimento], è il Misericordioso</t>
  </si>
  <si>
    <t>e quando mosè disse al suo popolo: «Popolo mio, avete fatto torto a voi stessi scegliendo il vitello, fate ritorno al vostro creatore e uccidete i colpevoli tra voi, è meglio per voi presso colui che vi ha creato», Egli vi perdonò, è l’Indulgente, il compassionevole.</t>
  </si>
  <si>
    <t>And [recall] when Moses said to his people, "O my people, indeed you have wronged yourselves by your taking of the calf [for worship]. So repent to your Creator and kill yourselves. That is best for [all of] you in the sight of your Creator." Then He accepted your repentance; indeed, He is the Accepting of repentance, the Merciful.</t>
  </si>
  <si>
    <t>2:55</t>
  </si>
  <si>
    <t>وَإِذۡ قُلۡتُمۡ يَٰمُوسَىٰ لَن نُّؤۡمِنَ لَكَ حَتَّىٰ نَرَى ٱللَّهَ جَهۡرَةٗ</t>
  </si>
  <si>
    <t>And [recall] when you said, “O Moses, we will never believe you unless we see Allah outright.”</t>
  </si>
  <si>
    <t>يَٰمُوسَىٰ</t>
  </si>
  <si>
    <t>E quando diceste: “O Mosè, noi non ti crederemo finché non avremo visto Allah in maniera evidente”. E la folgore vi colpì mentre stavate guardando.</t>
  </si>
  <si>
    <t>ricordate quando diceste: «mosè, non ti crederemo finché non vedremo Dio chiaramente», e il fulmine vi colse, davanti ai vostri occhi,</t>
  </si>
  <si>
    <t>And [recall] when you said, "O Moses, we will never believe you until we see Allah outright"; so the thunderbolt took you while you were looking on.</t>
  </si>
  <si>
    <t>2:104</t>
  </si>
  <si>
    <t>يَٰٓأَيُّهَا ٱلَّذِينَ ءَامَنُواْ لَا تَقُولُواْ رَٰعِنَا</t>
  </si>
  <si>
    <t>O you who have believed, say not [to Allah's Messenger], "Ra'ina"</t>
  </si>
  <si>
    <t>يَٰٓأَيُّهَا</t>
  </si>
  <si>
    <t>O voi che credete, non dite “râ'inâ” ma dite “undhurnâ” e ascoltate. Gli empi miscredenti avranno un doloroso castigo.</t>
  </si>
  <si>
    <t>Voi che credete, non dite rµ‘inµ ma dite un¬urnµ, e ascoltate questo monito, i miscredenti avranno un castigo doloroso.</t>
  </si>
  <si>
    <t>O you who have believed, say not [to Allah 's Messenger], "Ra'ina" but say, "Unthurna" and listen. And for the disbelievers is a painful punishment.</t>
  </si>
  <si>
    <t>عِنۡد</t>
  </si>
  <si>
    <t>3:163</t>
  </si>
  <si>
    <t>هُمۡ دَرَجَٰتٌ عِندَ ٱللَّهِۗ</t>
  </si>
  <si>
    <t>They have different ranks with Allah,…</t>
  </si>
  <si>
    <t>عِندَ</t>
  </si>
  <si>
    <t>Vi sono [gradi] distinti presso Allah; Allah vede perfettamente quello che fanno.</t>
  </si>
  <si>
    <t>avranno diversi gradi presso Dio. Dio quel che fate lo osserva.</t>
  </si>
  <si>
    <t>They are [varying] degrees in the sight of Allah, and Allah is Seeing of whatever they do.</t>
  </si>
  <si>
    <t xml:space="preserve"> لَدى</t>
  </si>
  <si>
    <t>40:18</t>
  </si>
  <si>
    <t>إِذِ ٱلۡقُلُوبُ لَدَى ٱلۡحَنَاجِرِ كَٰظِمِينَۚ</t>
  </si>
  <si>
    <t>when the hearts are at the throats, choking them.</t>
  </si>
  <si>
    <t>لَدَى</t>
  </si>
  <si>
    <t>Avvertili [o Muhammad] del Giorno che si avvicina, quando angosciati avranno i cuori in gola. Gli ingiusti non avranno né amici solleciti, né intercessori ascoltati.</t>
  </si>
  <si>
    <t>avvertili del giorno della cosa imminente, quando i cuori salteranno alla gola soffocando gli uomini, e gli empi non avranno un amico né un intercessore che Dio ascolterà,</t>
  </si>
  <si>
    <t>And warn them, [O Muhammad], of the Approaching Day, when hearts are at the throats, filled [with distress]. For the wrongdoers there will be no devoted friend and no intercessor [who is] obeyed.</t>
  </si>
  <si>
    <t>4:67</t>
  </si>
  <si>
    <t>وَإِذٗا لَّأٓتَيۡنَٰهُم مِّن لَّدُنَّآ أَجۡرًا عَظِيمٗا</t>
  </si>
  <si>
    <t>And then We would have given them from Us a great reward.</t>
  </si>
  <si>
    <t>لَّدُنَّآ</t>
  </si>
  <si>
    <t>[inoltre] daremo loro una ricompensa immensa</t>
  </si>
  <si>
    <t>e allora avremmo dato loro un’enorme ricompensa,</t>
  </si>
  <si>
    <t>108</t>
  </si>
  <si>
    <t>وَمَا يَخۡدَعُونَ إِلَّآ أَنفُسَهُمۡ</t>
  </si>
  <si>
    <t>but they deceive not except themselves</t>
  </si>
  <si>
    <t>وَمَا</t>
  </si>
  <si>
    <t>2:57</t>
  </si>
  <si>
    <t>وَمَا ظَلَمُونَا وَلَٰكِن كَانُوٓاْ أَنفُسَهُمۡ يَظۡلِمُونَ</t>
  </si>
  <si>
    <t>They did not wrong Us, but they were [only] wronging themselves.</t>
  </si>
  <si>
    <t>E vi coprimmo con l'ombra di una nuvola, e facemmo scendere su di voi la manna e le quaglie: “Mangiate queste delizie di cui vi abbiamo provvisti!”. Non è a Noi che fecero torto, bensì a loro stessi.</t>
  </si>
  <si>
    <t>e vi abbiamo mandato le nubi perché vi facessero ombra e abbiamo fatto discendere su di voi la manna e le quaglie: «mangiate» dicemmo «delle cose buone che vi abbiamo donato come cibo». Essi non fecero torto a noi, invece fecero torto a se stessi.</t>
  </si>
  <si>
    <t>And We shaded you with clouds and sent down to you manna and quails, [saying], "Eat from the good things with which We have provided you." And they wronged Us not - but they were [only] wronging themselves.</t>
  </si>
  <si>
    <t>109</t>
  </si>
  <si>
    <t>20:92</t>
  </si>
  <si>
    <t>قَالَ يَٰهَٰرُونُ مَا مَنَعَكَ إِذۡ رَأَيۡتَهُمۡ ضَلُّوٓاْ</t>
  </si>
  <si>
    <t>He said, “O Aaron, what prevented you, when you saw them going astray.”</t>
  </si>
  <si>
    <t>Disse [Mosè]: “O Aronne, cosa ti ha impedito, quando li hai visti sviarsi?</t>
  </si>
  <si>
    <t>mosè disse: «aronne, quando li hai visti in errore, cosa ti ha impedito</t>
  </si>
  <si>
    <t>[Moses] said, "O Aaron, what prevented you, when you saw them going astray,</t>
  </si>
  <si>
    <t>110</t>
  </si>
  <si>
    <t>Their example is like that of one who kindled a fire; and when it lit up all that was around it,</t>
  </si>
  <si>
    <t>15:47</t>
  </si>
  <si>
    <t>وَنَزَعۡنَا مَا فِي صُدُورِهِم مِّنۡ غِلّٖ</t>
  </si>
  <si>
    <t>And We will have removed whatever is within their breasts of resentment,</t>
  </si>
  <si>
    <t>Monderemo il loro petto da ogni risentimento e staranno fraternamente su troni, [gli uni] di fronte [agli altri].</t>
  </si>
  <si>
    <t>ogni malanimo che hanno nel cuore lo avremo strappato via, e come fratelli staranno adagiati sui letti l’uno di fronte all’altro</t>
  </si>
  <si>
    <t>And We will remove whatever is in their breasts of resentment, [so they will be] brothers, on thrones facing each other.</t>
  </si>
  <si>
    <t xml:space="preserve">بِـ + مَا </t>
  </si>
  <si>
    <t xml:space="preserve"> (with)</t>
  </si>
  <si>
    <t>111</t>
  </si>
  <si>
    <t>بِمَا</t>
  </si>
  <si>
    <t>With which</t>
  </si>
  <si>
    <t>27:88</t>
  </si>
  <si>
    <t xml:space="preserve">إِنَّهُۥ خَبِيرُۢ بِمَا تَفۡعَلُونَ </t>
  </si>
  <si>
    <t>He is fully Informed of what you do.</t>
  </si>
  <si>
    <t>E vedrai le montagne, che ritieni immobili, passare come fossero nuvole. Opera di Allah, Che rende perfetta ogni cosa. Egli è ben informato di quello che fate!</t>
  </si>
  <si>
    <t>I monti, che credevi solidi e fermi, li vedrai scorrere via come scorrono leggere le nubi, opera di Dio che ha fatto perfetta ogni cosa. Egli tiene il conto delle vostre azioni.</t>
  </si>
  <si>
    <t>And you see the mountains, thinking them rigid, while they will pass as the passing of clouds. [It is] the work of Allah, who perfected all things. Indeed, He is Acquainted with that which you do.</t>
  </si>
  <si>
    <t>28:17</t>
  </si>
  <si>
    <t>قَالَ رَبِّ بِمَآ أَنۡعَمۡتَ عَلَيَّ فَلَنۡ أَكُونَ</t>
  </si>
  <si>
    <t>He said, “My Lord, with what you have favored me, I will not be…”</t>
  </si>
  <si>
    <t>Disse: “Mio Signore, grazie ai favori che mi hai elargito, non sarò mai un alleato degli iniqui”.</t>
  </si>
  <si>
    <t>Disse mosè: «signore, Tu mi hai beneficato e io non aiuterò mai più i malvagi».</t>
  </si>
  <si>
    <t>He said, "My Lord, for the favor You bestowed upon me, I will never be an assistant to the criminals."</t>
  </si>
  <si>
    <t>112</t>
  </si>
  <si>
    <t>بِمَ</t>
  </si>
  <si>
    <t>15:54</t>
  </si>
  <si>
    <t xml:space="preserve">فَبِمَ تُبَشِّرُونَ </t>
  </si>
  <si>
    <t>“What good news do you bring?”</t>
  </si>
  <si>
    <t>فَبِمَ</t>
  </si>
  <si>
    <t>Disse: “Mi date questo annuncio quando già mi ha raggiunto la vecchiaia. Che specie di annuncio è questo?”.</t>
  </si>
  <si>
    <t>rispose: «mi portate questo lieto annuncio quando sono vecchio ormai? cosa mi annunciate?».</t>
  </si>
  <si>
    <t>He said, "Have you given me good tidings although old age has come upon me? Then of what [wonder] do you inform?"</t>
  </si>
  <si>
    <t>27:35</t>
  </si>
  <si>
    <t xml:space="preserve">فَنَاظِرَةُۢ بِمَ يَرۡجِعُ ٱلۡمُرۡسَلُونَ </t>
  </si>
  <si>
    <t>and will see what [reply] the messengers will return."</t>
  </si>
  <si>
    <t>Io gli invierò un dono e valuterò ciò che i messi riporteranno”.</t>
  </si>
  <si>
    <t>manderò loro un dono e poi aspetterò di vedere cosa mi riporteranno i messaggeri».</t>
  </si>
  <si>
    <t>But indeed, I will send to them a gift and see with what [reply] the messengers will return."</t>
  </si>
  <si>
    <t xml:space="preserve">عَن + مَا </t>
  </si>
  <si>
    <t xml:space="preserve"> (about)</t>
  </si>
  <si>
    <t>113</t>
  </si>
  <si>
    <t>عَمَّا</t>
  </si>
  <si>
    <t>About which?</t>
  </si>
  <si>
    <t>6:132</t>
  </si>
  <si>
    <t>وَمَا رَبُّكَ بِغَٰفِلٍ عَمَّا يَعۡمَلُونَ </t>
  </si>
  <si>
    <t>and your Lord is not unaware of what they do.</t>
  </si>
  <si>
    <t>Per ogni uomo ci sarà un livello adeguato al suo comportamento. Il tuo Signore non è indifferente a quello che hanno fatto!</t>
  </si>
  <si>
    <t>ognuno avrà il compenso di quel che ha compiuto, per diversi gradi. Il tuo signore non è disattento a quel che fanno.</t>
  </si>
  <si>
    <t>And for all are degrees from what they have done. And your Lord is not unaware of what they do.</t>
  </si>
  <si>
    <t>29:13</t>
  </si>
  <si>
    <t>وَلَيُسۡـَٔلُنَّ يَوۡمَ ٱلۡقِيَٰمَةِ عَمَّا كَانُواْ يَفۡتَرُونَ</t>
  </si>
  <si>
    <t>and they will surely be questioned on the Day of Resurrection about what they used to invent.</t>
  </si>
  <si>
    <t>Porteranno i loro carichi e altri carichi oltre i loro. Nel Giorno della Resurrezione saranno interrogati su quello che inventavano.</t>
  </si>
  <si>
    <t>Già dovranno rispondere del loro proprio carico e anche di altri, e nel giorno della resurrezione saranno interrogati sulle loro invenzioni.</t>
  </si>
  <si>
    <t>But they will surely carry their [own] burdens and [other] burdens along with their burdens, and they will surely be questioned on the Day of Resurrection about what they used to invent.</t>
  </si>
  <si>
    <t>114</t>
  </si>
  <si>
    <t>78:1</t>
  </si>
  <si>
    <t xml:space="preserve">عَمَّ يَتَسَآءَلُونَ </t>
  </si>
  <si>
    <t>What are they asking one another about?</t>
  </si>
  <si>
    <t xml:space="preserve">عَمَّ </t>
  </si>
  <si>
    <t>Su cosa si interrogano a vicenda?</t>
  </si>
  <si>
    <t>Di cosa si domandano l’un l’altro?</t>
  </si>
  <si>
    <t>About what are they asking one another?</t>
  </si>
  <si>
    <t xml:space="preserve">فِي + مَا  </t>
  </si>
  <si>
    <t xml:space="preserve"> (in)</t>
  </si>
  <si>
    <t>115</t>
  </si>
  <si>
    <t>فِيمَا</t>
  </si>
  <si>
    <t>In which</t>
  </si>
  <si>
    <t>2:213</t>
  </si>
  <si>
    <t>لِيَحۡكُمَ بَيۡنَ ٱلنَّاسِ فِيمَا ٱخۡتَلَفُواْ فِيهِۚ</t>
  </si>
  <si>
    <t>to judge between people regarding their differences.</t>
  </si>
  <si>
    <t>Gli uomini formavano un'unica comunità. Allah poi inviò loro i profeti, in qualità di nunzi e ammonitori; fece scendere su di loro la Scrittura con la verità, affinché si ponesse come criterio tra le genti a proposito di ciò su cui divergevano. E disputarono, ribelli gli uni contro gli altri, proprio coloro che lo avevano. Eppure erano giunte loro le prove! Allah, con la Sua volontà, guidò coloro che cedettero a quella parte di Verità sulla quale gli altri litigavano. Allah guida chi vuole sulla retta Via.</t>
  </si>
  <si>
    <t>Un tempo gli uomini formavano una sola comunità. Dio ha inviato i profeti ad avvertire e ad ammonire, e insieme a loro ha fatto discendere il libro in tutta verità per giudicare delle discordie sorte tra gli uomini. E oggetto delle discordie altro non fu che il libro, tra quelli a cui era stato rivelato, dopo che erano giunte loro le prove chiare, per reciproca invidia. ma Dio ha guidato i credenti verso quella verità sulla quale, con il suo permesso, essi erano stati discordi, Dio guida chi vuole sulla via diritta.</t>
  </si>
  <si>
    <t>Mankind was [of] one religion [before their deviation]; then Allah sent the prophets as bringers of good tidings and warners and sent down with them the Scripture in truth to judge between the people concerning that in which they differed. And none differed over the Scripture except those who were given it - after the clear proofs came to them - out of jealous animosity among themselves. And Allah guided those who believed to the truth concerning that over which they had differed, by His permission. And Allah guides whom He wills to a straight path.</t>
  </si>
  <si>
    <t>7:190</t>
  </si>
  <si>
    <t>جَعَلَا لَهُۥ شُرَكَآءَ فِيمَا ءَاتَىٰهُمَاۚ</t>
  </si>
  <si>
    <t>they attribute partners to Him in what He has given them.</t>
  </si>
  <si>
    <t>Ma quando diede loro un [figlio] probo, essi attribuirono ad Allah associati in ciò che Egli aveva loro donato. Ma Allah è ben superiore a quello che Gli viene associato.</t>
  </si>
  <si>
    <t>ma quando donò loro un figlio giusto Gli diedero dei compagni, sia gloria a Dio, Egli è ben al di sopra di quel che Gli associano.</t>
  </si>
  <si>
    <t>But when He gives them a good [child], they ascribe partners to Him concerning that which He has given them. Exalted is Allah above what they associate with Him.</t>
  </si>
  <si>
    <t>116</t>
  </si>
  <si>
    <t>79:43</t>
  </si>
  <si>
    <t xml:space="preserve">فِيمَ أَنتَ مِن ذِكۡرَىٰهَآ </t>
  </si>
  <si>
    <t>In what (position) are you that you should mention it?</t>
  </si>
  <si>
    <t>Che [scienza] ne hai per informarli?</t>
  </si>
  <si>
    <t>ma come potrai dirlo tu?</t>
  </si>
  <si>
    <t>In what [position] are you that you should mention it?</t>
  </si>
  <si>
    <t>4:97</t>
  </si>
  <si>
    <t>قَالُواْ فِيمَ كُنتُمۡۖ</t>
  </si>
  <si>
    <t>they will say, “What was the matter with you?”</t>
  </si>
  <si>
    <t>Gli angeli, quando faranno morire coloro che furono ingiusti nei loro stessi confronti, diranno: “Qual era la vostra condizione?”. Risponderanno: “Siamo stati oppressi sulla terra”. [Allora gli angeli] diranno: “La terra di Allah non era abbastanza vasta da permettervi di emigrare?”. Ecco coloro che avranno l'Inferno per dimora. Qual tristo rifugio.</t>
  </si>
  <si>
    <t>Quanto a coloro che saranno richiamati dagli angeli mentre facevano torto a se stessi, gli angeli chiederanno loro: «Qual era la vostra condizione?». risponderanno: «Eravamo deboli sulla terra». E gli angeli risponderanno: «la terra di Dio non era abbastanza vasta perché voi emigraste?». Il loro rifugio sarà la Geenna, che orrendo cammino,</t>
  </si>
  <si>
    <t>Indeed, those whom the angels take [in death] while wronging themselves - [the angels] will say, "In what [condition] were you?" They will say, "We were oppressed in the land." The angels will say, "Was not the earth of Allah spacious [enough] for you to emigrate therein?" For those, their refuge is Hell - and evil it is as a destination.</t>
  </si>
  <si>
    <t xml:space="preserve"> مِن + مَا  </t>
  </si>
  <si>
    <t>(from)</t>
  </si>
  <si>
    <t>117</t>
  </si>
  <si>
    <t>مِمَا</t>
  </si>
  <si>
    <t>From which</t>
  </si>
  <si>
    <t>2:3</t>
  </si>
  <si>
    <t xml:space="preserve">وَمِمَّا رَزَقۡنَٰهُمۡ يُنفِقُونَ </t>
  </si>
  <si>
    <t>and give from what We have provided for them.</t>
  </si>
  <si>
    <t>coloro che credono nell'invisibile, assolvono all'orazione e donano di ciò di cui Noi li abbiamo provvisti,</t>
  </si>
  <si>
    <t>per quelli che credono nel mistero, compiono la preghiera, dispensano parte di ciò che abbiamo loro donato</t>
  </si>
  <si>
    <t>Who believe in the unseen, establish prayer, and spend out of what We have provided for them,</t>
  </si>
  <si>
    <t>8:69</t>
  </si>
  <si>
    <t xml:space="preserve"> فَكُلُواْ مِمَّا غَنِمۡتُمۡ حَلَٰلٗا طَيِّبٗاۚ</t>
  </si>
  <si>
    <t>So consume from what you have gained, lawful and good</t>
  </si>
  <si>
    <t>Mangiate quanto vi è di lecito e puro per voi nel bottino che vi è toccato e temete Allah, Egli è perdonatore misericordioso.</t>
  </si>
  <si>
    <t>mangiate, del vostro bottino, quel che è lecito e buono e abbiate timore di Dio, Dio è indulgente e compassionevole.</t>
  </si>
  <si>
    <t>So consume what you have taken of war booty [as being] lawful and good, and fear Allah. Indeed, Allah is Forgiving and Merciful.</t>
  </si>
  <si>
    <t>118</t>
  </si>
  <si>
    <t>مِمَ</t>
  </si>
  <si>
    <t>86:5</t>
  </si>
  <si>
    <t xml:space="preserve">فَلۡيَنظُرِ ٱلۡإِنسَٰنُ مِمَّ خُلِقَ </t>
  </si>
  <si>
    <t>So let man observe from what he was created.</t>
  </si>
  <si>
    <t>مِمَّ</t>
  </si>
  <si>
    <t>Consideri dunque l'uomo da che cosa fu creato!</t>
  </si>
  <si>
    <t>Guardi l’uomo da cosa è stato creato,</t>
  </si>
  <si>
    <t xml:space="preserve">لِـ + مَا  </t>
  </si>
  <si>
    <t>(for)</t>
  </si>
  <si>
    <t>119</t>
  </si>
  <si>
    <t>To/ for which</t>
  </si>
  <si>
    <t>3:81</t>
  </si>
  <si>
    <t>جَآءَكُمۡ رَسُولٞ مُّصَدِّقٞ لِّمَا مَعَكُمۡ</t>
  </si>
  <si>
    <t>should a messenger come to you verifying what you have,</t>
  </si>
  <si>
    <t>لِّمَا</t>
  </si>
  <si>
    <t>E quando Allah accettò il patto dei Profeti: “Ogni volta che vi darò una parte della Scrittura e della saggezza e che vi invierò un messaggero per confermarvi quello che avete già ricevuto, dovrete credergli e aiutarlo”. Disse: “Accettate queste Mie condizioni?”. “Accettiamo” dissero. “Siate testimoni e io sarò con voi testimone.</t>
  </si>
  <si>
    <t>ricorda quando Dio strinse un patto con i profeti: «Vi ho dato parte del libro e della sapienza e poi vi sarà un messaggero inviato a confermare la rivelazione che possedete, dunque credete in lui e dategli sostegno. confermate e accettate il mio patto a questa condizione?». Ed essi risposero: «lo confermiamo». Ed Egli disse: «Testimoniate, e Io testimonierò insieme a voi,</t>
  </si>
  <si>
    <t>And [recall, O People of the Scripture], when Allah took the covenant of the prophets, [saying], "Whatever I give you of the Scripture and wisdom and then there comes to you a messenger confirming what is with you, you [must] believe in him and support him." [Allah] said, "Have you acknowledged and taken upon that My commitment?" They said, "We have acknowledged it." He said, "Then bear witness, and I am with you among the witnesses."</t>
  </si>
  <si>
    <t>5:46</t>
  </si>
  <si>
    <t>مُصَدِّقٗا لِّمَا بَيۡنَ يَدَيۡهِ مِنَ ٱلتَّوۡرَىٰةِۖ</t>
  </si>
  <si>
    <t>“And verifying what lies before me of the Torah,”</t>
  </si>
  <si>
    <t>Facemmo camminare sulle loro orme Gesù, figlio di Maria, per confermare la Torâh che scese prima di lui. Gli demmo il Vangelo, in cui è guida e luce, a conferma della Torâh, che era scesa precedentemente: monito e direzione per i timorati.</t>
  </si>
  <si>
    <t>In seguito a loro abbiamo inviato Gesù figlio di maria, a conferma della Torah rivelata prima di lui, e gli abbiamo dato il Vangelo pieno di guida e di luce, a conferma della Torah rivelata prima, guida e monito per chi ha timore di Dio.</t>
  </si>
  <si>
    <t>And We sent, following in their footsteps, Jesus, the son of Mary, confirming that which came before him in the Torah; and We gave him the Gospel, in which was guidance and light and confirming that which preceded it of the Torah as guidance and instruction for the righteous.</t>
  </si>
  <si>
    <t>120</t>
  </si>
  <si>
    <t>2:91</t>
  </si>
  <si>
    <t>قُلۡ فَلِمَ تَقۡتُلُونَ أَنۢبِيَآءَ ٱللَّهِ</t>
  </si>
  <si>
    <t>Say, “Why did you kill Allah’s prophets”</t>
  </si>
  <si>
    <t>فَلِمَ</t>
  </si>
  <si>
    <t>E quando si dice loro: “Credete in quello che Allah ha fatto scendere”, rispondono: “Crediamo in quello che è stato fatto scendere su di noi”. E rinnegano il resto, anche se è la Verità che conferma quello che già avevano ricevuto. Di' loro: “E se siete credenti, perché in passato avete ucciso i profeti di Allah?”.</t>
  </si>
  <si>
    <t>Quando si dice loro: «credete in ciò che Dio ha rivelato», rispondono: «crediamo in quel che è stato rivelato a noi», e così rinnegano quanto è venuto poi, che è la verità, e dà conferma di quel che già hanno. Di’: «allora perché, se siete credenti, prima avete ucciso i profeti?».</t>
  </si>
  <si>
    <t>And when it is said to them, "Believe in what Allah has revealed," they say, "We believe [only] in what was revealed to us." And they disbelieve in what came after it, while it is the truth confirming that which is with them. Say, "Then why did you kill the prophets of Allah before, if you are [indeed] believers?"</t>
  </si>
  <si>
    <t>3:65</t>
  </si>
  <si>
    <t>يَٰٓأَهۡلَ ٱلۡكِتَٰبِ لِمَ تُحَآجُّونَ فِيٓ إِبۡرَٰهِيمَ</t>
  </si>
  <si>
    <t>O People of the Book! Why do you argue about Abraham,</t>
  </si>
  <si>
    <t>O gente della Scrittura, perché polemizzate a proposito di Abramo, mentre la Torâh e il Vangelo sono scesi dopo di lui? Non capite dunque?</t>
  </si>
  <si>
    <t>Gente del libro, perché discutete su abramo? sia la Torah sia il Vangelo sono discesi dopo di lui, non capite?</t>
  </si>
  <si>
    <t>O People of the Scripture, why do you argue about Abraham while the Torah and the Gospel were not revealed until after him? Then will you not reason?</t>
  </si>
  <si>
    <t xml:space="preserve">كَـ + مَا </t>
  </si>
  <si>
    <t>(like)</t>
  </si>
  <si>
    <t>كَمَا</t>
  </si>
  <si>
    <t>Just like</t>
  </si>
  <si>
    <t>2:146</t>
  </si>
  <si>
    <t>ٱلَّذِينَ ءَاتَيۡنَٰهُمُ ٱلۡكِتَٰبَ يَعۡرِفُونَهُۥ كَمَا يَعۡرِفُونَ أَبۡنَآءَهُمۡۖ</t>
  </si>
  <si>
    <t>Those to whom We have given the Book recognize it as they recognize their own children.</t>
  </si>
  <si>
    <t>Coloro ai quali abbiamo dato la Scrittura, lo riconoscono come riconoscono i loro figli. Ma una parte di loro nasconde la verità pur conoscendola.</t>
  </si>
  <si>
    <t>Quelli a cui abbiamo dato il libro lo conoscono come conoscono i loro figli, ma un gruppo di loro tiene nascosta la verità, scientemente,</t>
  </si>
  <si>
    <t>Those to whom We gave the Scripture know him as they know their own sons. But indeed, a party of them conceal the truth while they know [it].</t>
  </si>
  <si>
    <t>6:94</t>
  </si>
  <si>
    <t>وَلَقَدۡ جِئۡتُمُونَا فُرَٰدَىٰ كَمَا خَلَقۡنَٰكُمۡ أَوَّلَ مَرَّةٖ</t>
  </si>
  <si>
    <t>“You have come to Us individually, just as We created you the first time,…”</t>
  </si>
  <si>
    <t>Siete venuti a Noi da soli, come vi abbiamo creati la prima volta. Quello che vi abbiamo concesso, lo avete gettato dietro le spalle. Non vediamo con voi i vostri intercessori, gli alleati che pretendevate fossero vostri soci. I legami tra voi sono stati tagliati e le vostre congetture vi hanno abbandonato.</t>
  </si>
  <si>
    <t>siete venuti a noi, soli, come vi abbiamo creato la prima volta, avete lasciato alle spalle i nostri doni. non vediamo insieme a voi i vostri intercessori, quelli che credevate i vostri soci, essi hanno reciso ogni legame con voi; e quelli che credevate i soci di Dio vi hanno abbandonato».</t>
  </si>
  <si>
    <t>[It will be said to them], "And you have certainly come to Us alone as We created you the first time, and you have left whatever We bestowed upon you behind you. And We do not see with you your 'intercessors' which you claimed that they were among you associates [of Allah]. It has [all] been severed between you, and lost from you is what you used to claim."</t>
  </si>
  <si>
    <t xml:space="preserve">إِنَّ + مَا </t>
  </si>
  <si>
    <t xml:space="preserve"> (verily)</t>
  </si>
  <si>
    <t>122</t>
  </si>
  <si>
    <t>6:109</t>
  </si>
  <si>
    <t>قُلۡ إِنَّمَا ٱلۡأٓيَٰتُ عِندَ ٱللَّهِۖ</t>
  </si>
  <si>
    <t>Say, “Verily miracles are only with Allah,…”</t>
  </si>
  <si>
    <t>إِنَّمَا</t>
  </si>
  <si>
    <t>E hanno giurato con solenni giuramenti che, se giungesse loro un segno, certamente crederebbero. Di': “In verità i segni sono presso Allah”. Ma chi vi dà la certezza che, se questo avvenisse, crederebbero?</t>
  </si>
  <si>
    <t>Hanno giurato su Dio, con un giuramento solenne, che se fosse giunto loro un segno vi avrebbero creduto. Di’: «I segni sono presso Dio. Perché pensate che, quando un segno arriverà, essi non crederanno?».</t>
  </si>
  <si>
    <t>And they swear by Allah their strongest oaths that if a sign came to them, they would surely believe in it. Say, "The signs are only with Allah." And what will make you perceive that even if a sign came, they would not believe.</t>
  </si>
  <si>
    <t>6:156</t>
  </si>
  <si>
    <t>أَن تَقُولُوٓاْ إِنَّمَا أُنزِلَ ٱلۡكِتَٰبُ عَلَىٰ طَآئِفَتَيۡنِ مِن قَبۡلِنَا</t>
  </si>
  <si>
    <t>Lest you say, “Verily, The Scripture was revealed to two parties before us,…”</t>
  </si>
  <si>
    <t>affinché non diciate: “È stata fatta scendere la Scrittura solo su due popoli nostri predecessori e noi ne ignoravamo gli insegnamenti”.</t>
  </si>
  <si>
    <t>così abbiamo fatto perché non diceste: «Il libro è stato rivelato solo a due popoli che vennero prima di noi, e i loro studi noi li ignoriamo»,</t>
  </si>
  <si>
    <t>[We revealed it] lest you say, "The Scripture was only sent down to two groups before us, but we were of their study unaware,"</t>
  </si>
  <si>
    <t xml:space="preserve">أَنَّ + مَا </t>
  </si>
  <si>
    <t xml:space="preserve"> (that)</t>
  </si>
  <si>
    <t>123</t>
  </si>
  <si>
    <t>8:28</t>
  </si>
  <si>
    <t>وَٱعۡلَمُوٓاْ أَنَّما أَمۡوَٰلُكُمۡ وَأَوۡلَٰدُكُمۡ فِتۡنَةٞ</t>
  </si>
  <si>
    <t>And know that your possessions and your children are a test,</t>
  </si>
  <si>
    <t>Sappiate, che i vostri beni e i vostri figli non son altro che una tentazione. Presso Allah è la ricompensa immensa.</t>
  </si>
  <si>
    <t>sappiate che le ricchezze e i figli sono una tentazione per voi e che presso Dio c’è un enorme premio.</t>
  </si>
  <si>
    <t>And know that your properties and your children are but a trial and that Allah has with Him a great reward.</t>
  </si>
  <si>
    <t>14:52</t>
  </si>
  <si>
    <t>وَلِيَعۡلَمُوٓاْ أَنَّمَا هُوَ إِلَٰهٞ وَٰحِدٞ</t>
  </si>
  <si>
    <t>and that they may know that He is but one God</t>
  </si>
  <si>
    <t>Questo è un messaggio per gli uomini, affinché siano avvertiti e sappiano che Egli è il Dio Unico e perché rammentino, i dotati di intelletto.</t>
  </si>
  <si>
    <t>Questo è un messaggio per gli uomini, perché siano avvisati, e sappiano che Egli è un unico Dio, e perché gli assennati riflettano.</t>
  </si>
  <si>
    <t>This [Qur'an] is notification for the people that they may be warned thereby and that they may know that He is but one God and that those of understanding will be reminded.</t>
  </si>
  <si>
    <t>كَأَنَّ + مَا</t>
  </si>
  <si>
    <t xml:space="preserve"> (as if)</t>
  </si>
  <si>
    <t>10:27</t>
  </si>
  <si>
    <t>مَّا لَهُم مِّنَ ٱللَّهِ مِنۡ عَاصِمٖۖ كَأَنَّمَا أُغۡشِيَتۡ وُجُوهُهُمۡ قِطَعٗا مِّنَ ٱلَّيۡلِ مُظۡلِمًاۚ</t>
  </si>
  <si>
    <t>They will have from Allah no protector. It will be as if their faces are covered with pieces of the night - so dark [are they].</t>
  </si>
  <si>
    <t>E coloro che hanno commesso azioni malvagie, vedranno pagato col male, il male loro. Saranno avvolti nella vergogna, senza nessun protettore al cospetto di Allah, come se i loro volti fossero coperti da oscuri lembi di notte. Essi sono i compagni del Fuoco, in cui rimarranno in perpetuo.</t>
  </si>
  <si>
    <t>Quanto a chi si procura cattive azioni, ebbene, il male sarà ripagato con il male, l’umiliazione li offuscherà, nessuno li proteggerà contro Dio, sarà come se lembi di notte li ricoprissero di tenebre, sono quelli del fuoco dove rimarranno eternamente.</t>
  </si>
  <si>
    <t>But they who have earned [blame for] evil doings - the recompense of an evil deed is its equivalent, and humiliation will cover them. They will have from Allah no protector. It will be as if their faces are covered with pieces of the night - so dark [are they]. Those are the companions of the Fire; they will abide therein eternally.</t>
  </si>
  <si>
    <t>6:125</t>
  </si>
  <si>
    <t>كَأَنَّمَا يَصَّعَّدُ فِي ٱلسَّمَآءِۚ</t>
  </si>
  <si>
    <t>as though he were climbing up the sky.</t>
  </si>
  <si>
    <t>Allah apre il cuore all'Islàm a coloro che vuole guidare, colui che vuole sviare, lo stringe e opprime il suo petto, come a chi fa sforzo a salire verso il cielo. Così Allah impone l'infamità a coloro che non credono.</t>
  </si>
  <si>
    <t>a colui che Dio vuole guidare, a costui Egli apre il petto alla sottomissione, e a colui che Dio vuole traviare, a costui Egli rende il petto angusto e oppresso, come chi salisse in alto fino al cielo. così Dio copre i miscredenti di vergogna.</t>
  </si>
  <si>
    <t>So whoever Allah wants to guide - He expands his breast to [contain] Islam; and whoever He wants to misguide - He makes his breast tight and constricted as though he were climbing into the sky. Thus does Allah place defilement upon those who do not believe.</t>
  </si>
  <si>
    <t xml:space="preserve">كُلَّ + مَا  </t>
  </si>
  <si>
    <t>(every)</t>
  </si>
  <si>
    <t>كُلَّمَا</t>
  </si>
  <si>
    <t>7:38</t>
  </si>
  <si>
    <t>كُلَّمَا دَخَلَتۡ أُمَّةٞ لَّعَنَتۡ أُخۡتَهَاۖ</t>
  </si>
  <si>
    <t>Every time a nation enters, it will curse its sister.</t>
  </si>
  <si>
    <t>“Entrate nel Fuoco, dirà Allah, assieme ai dèmoni e agli uomini delle comunità che vi precedettero.” Ogni comunità che vi entrerà maledirà sua sorella. Quando poi vi s'incontreranno tutte, l'ultima dirà della prima: “O nostro Signore! Ecco quelli che ci hanno traviati, da' loro un doppio castigo di fuoco”. Lui dirà: “Il doppio per tutti quanti, ma voi non sapete”.</t>
  </si>
  <si>
    <t>Dio dirà: «Entrate nel fuoco con le comunità di jinn e di uomini che vi hanno preceduto». E ogni volta che una comunità entrerà, maledirà sua sorella e poi, quando tutte vi si ritroveranno, l’ultima dirà della prima: «signore nostro, sono loro che ci hanno fatto errare, dà loro un doppio castigo di fuoco». Dio risponderà: «Il doppio per tutti, ma voi non sapete nulla».</t>
  </si>
  <si>
    <t>[Allah] will say, "Enter among nations which had passed on before you of jinn and mankind into the Fire." Every time a nation enters, it will curse its sister until, when they have all overtaken one another therein, the last of them will say about the first of them "Our Lord, these had misled us, so give them a double punishment of the Fire. He will say, "For each is double, but you do not know."</t>
  </si>
  <si>
    <t>11:38</t>
  </si>
  <si>
    <t>وَيَصۡنَعُ ٱلۡفُلۡكَ وَكُلَّمَا مَرَّ عَلَيۡهِ مَلَأٞ مِّن قَوۡمِهِۦ سَخِرُواْ مِنۡهُۚ</t>
  </si>
  <si>
    <t>As he was building the ark, and whenever some of his people passed by him, they ridiculed him.</t>
  </si>
  <si>
    <t>E mentre costruiva l'Arca, ogni volta che i notabili della sua gente gli passavano vicino, si burlavano di lui. Disse: “Se vi burlate di noi, ebbene, allo stesso modo ci burleremo di voi.</t>
  </si>
  <si>
    <t>costruiva l’arca, e ogni volta che i notabili del suo popolo passavano accanto a lui lo schernivano. Disse loro: «adesso voi vi burlate di noi, ma in seguito saremo noi a burlarci di voi come voi di noi,</t>
  </si>
  <si>
    <t>And he constructed the ship, and whenever an assembly of the eminent of his people passed by him, they ridiculed him. He said, "If you ridicule us, then we will ridicule you just as you ridicule.</t>
  </si>
  <si>
    <t xml:space="preserve">أَيۡنَ + مَا </t>
  </si>
  <si>
    <t>(where)</t>
  </si>
  <si>
    <t>33:61</t>
  </si>
  <si>
    <t>مَّلۡعُونِينَۖ أَيۡنَمَا ثُقِفُوٓاْ</t>
  </si>
  <si>
    <t>They are cursed; wherever they are found,</t>
  </si>
  <si>
    <t>Maledetti! Ovunque li si troverà saranno presi e messi a morte.</t>
  </si>
  <si>
    <t>maledetti! ovunque saranno trovati siano presi e uccisi</t>
  </si>
  <si>
    <t>Accursed wherever they are found, [being] seized and massacred completely.</t>
  </si>
  <si>
    <t>أَيۡنَ مَا</t>
  </si>
  <si>
    <t>Where (?)</t>
  </si>
  <si>
    <t>19:31</t>
  </si>
  <si>
    <t>وَجَعَلَنِي مُبَارَكًا أَيۡنَ مَا كُنتُ</t>
  </si>
  <si>
    <t>And has made me blessed wherever I may be;</t>
  </si>
  <si>
    <t>Mi ha benedetto ovunque sia e mi ha imposto l'orazione e la decima finché avrò vita,</t>
  </si>
  <si>
    <t>e mi ha benedetto ovunque io sia, mi ha raccomandato la preghiera e l’elemosina finché vivrò</t>
  </si>
  <si>
    <t>And He has made me blessed wherever I am and has enjoined upon me prayer and zakah as long as I remain alive</t>
  </si>
  <si>
    <t xml:space="preserve">نِعمَ + مَا </t>
  </si>
  <si>
    <t>(what good)</t>
  </si>
  <si>
    <t>It’s excellent</t>
  </si>
  <si>
    <t>2:271</t>
  </si>
  <si>
    <t>إِن تُبۡدُواْ ٱلصَّدَقَٰتِ فَنِعِمَّا هِيَۖ</t>
  </si>
  <si>
    <t>If you give charity openly, that is good.</t>
  </si>
  <si>
    <t>فَنِعِمَّا</t>
  </si>
  <si>
    <t>Se lasciate vedere le vostre elargizioni, è un bene; ma è ancora meglio per voi, se segretamente date ai bisognosi; [ciò] espierà una parte dei vostri peccati. Allah è ben informato su quello che fate.</t>
  </si>
  <si>
    <t>le elemosine che farete pubblicamente sono una cosa buona, ma nasconderle e darle ai poveri è cosa migliore per voi, serviranno a rimettervi parte delle vostre colpe. Dio è bene informato di quel che fate</t>
  </si>
  <si>
    <t>If you disclose your charitable expenditures, they are good; but if you conceal them and give them to the poor, it is better for you, and He will remove from you some of your misdeeds [thereby]. And Allah, with what you do, is [fully] Acquainted.</t>
  </si>
  <si>
    <t>4:58</t>
  </si>
  <si>
    <t>إِنَّ ٱللَّهَ نِعِمَّا يَعِظُكُم بِهِۦ</t>
  </si>
  <si>
    <t>Allah’s instructions to you are excellent.</t>
  </si>
  <si>
    <t>Allah vi ordina di restituire i depositi ai loro proprietari e di giudicare con equità quando giudicate tra gli uomini. Allah vi esorta al meglio. Allah è Colui Che ascolta e osserva.</t>
  </si>
  <si>
    <t>Dio vi ordina di restituire i depositi fiduciari a quelli che ne hanno diritto e di giudicare secondo giustizia quando giudicate tra gli uomini, com’è sublime quel che Dio vi esorta a fare, Dio ode e guarda.</t>
  </si>
  <si>
    <t>Indeed, Allah commands you to render trusts to whom they are due and when you judge between people to judge with justice. Excellent is that which Allah instructs you. Indeed, Allah is ever Hearing and Seeing.</t>
  </si>
  <si>
    <t xml:space="preserve">بِئسَ + مَا </t>
  </si>
  <si>
    <t>(what bad)</t>
  </si>
  <si>
    <t>It’s bad</t>
  </si>
  <si>
    <t>7:150</t>
  </si>
  <si>
    <t>قَالَ بِئۡسَمَا خَلَفۡتُمُونِي مِنۢ بَعۡدِيٓۖ</t>
  </si>
  <si>
    <t>“What an awful thing you did in my absence…”</t>
  </si>
  <si>
    <t>بِئۡسَمَا</t>
  </si>
  <si>
    <t>Quando Mosè, adirato e contrito, ritornò presso il suo popolo, disse: “Che infamità avete commesso in mia assenza! Volevate affrettare il decreto del vostro Signore?”. Scagliò [in terra] le tavole e afferrò per la testa suo fratello e lo trasse a sé: “O figlio di mia madre _ disse quello _ il popolo ha preso il sopravvento su di me e c'è mancato poco che mi uccidessero. Non permettere che i nemici si rallegrino [della mia sorte] e non annoverarmi tra gli ingiusti”.</t>
  </si>
  <si>
    <t>mosè fece ritorno dal suo popolo, adirato e afflitto, e disse: «com’è orribile quel che avete fatto dopo la mia partenza. avete voluto affrettare l’ordine del mio signore?». Poi gettò a terra le tavole e afferrò suo fratello per la testa tirandolo a sé. aronne gridò: «Figlio di mia madre, il popolo mi ha umiliato, quasi mi hanno ucciso, non consentire ai miei nemici di rallegrarsi per la mia disgrazia, non accompagnarmi agli ingiusti».</t>
  </si>
  <si>
    <t>And when Moses returned to his people, angry and grieved, he said, "How wretched is that by which you have replaced me after [my departure]. Were you impatient over the matter of your Lord?" And he threw down the tablets and seized his brother by [the hair of] his head, pulling him toward him. [Aaron] said, "O son of my mother, indeed the people oppressed me and were about to kill me, so let not the enemies rejoice over me and do not place me among the wrongdoing people."</t>
  </si>
  <si>
    <t>2:90</t>
  </si>
  <si>
    <t>بِئۡسَمَا ٱشۡتَرَوۡاْ بِهِۦٓ أَنفُسَهُمۡ</t>
  </si>
  <si>
    <t>Miserable is what they sold their souls for</t>
  </si>
  <si>
    <t>A che vil prezzo hanno barattato le loro anime! Negano quello che Allah ha fatto scendere, ribelli all'idea che Allah, con la Sua grazia, faccia scendere la Rivelazione su chi vuole dei Suoi servi. Sono incorsi in collera su collera. I miscredenti avranno un castigo avvilente.</t>
  </si>
  <si>
    <t>che pessimo baratto hanno fatto delle loro anime, non hanno creduto a quel che Dio ha rivelato, pieni di invidia perché Dio fa discendere il suo favore su chi vuole tra i suoi servi, e hanno albergato in se stessi ira su ira, i miscredenti avranno un tormento avvilente.</t>
  </si>
  <si>
    <t>How wretched is that for which they sold themselves - that they would disbelieve in what Allah has revealed through [their] outrage that Allah would send down His favor upon whom He wills from among His servants. So they returned having [earned] wrath upon wrath. And for the disbelievers is a humiliating punishment.</t>
  </si>
  <si>
    <t xml:space="preserve">فَـ + مَا </t>
  </si>
  <si>
    <t>130</t>
  </si>
  <si>
    <t>فَمَا</t>
  </si>
  <si>
    <t>3:146</t>
  </si>
  <si>
    <t>فَمَا وَهَنُواْ لِمَآ أَصَابَهُمۡ</t>
  </si>
  <si>
    <t>They did not waver for what afflicted them</t>
  </si>
  <si>
    <t>Quanti Profeti combatterono, affiancati da numerosi discepoli, senza perdersi d'animo per ciò che li colpiva sul sentiero di Allah, senza infiacchirsi e senza cedere! Allah ama i perseveranti.</t>
  </si>
  <si>
    <t>Quanti profeti hanno combattuto, e con essi molti dei loro devoti, ma non hanno perduto coraggio per quel che li aveva colti sul sentiero di Dio, non si sono infiacchiti, né umiliati, Dio ama i pazienti.</t>
  </si>
  <si>
    <t>And how many a prophet [fought and] with him fought many religious scholars. But they never lost assurance due to what afflicted them in the cause of Allah, nor did they weaken or submit. And Allah loves the steadfast.</t>
  </si>
  <si>
    <t>4:80</t>
  </si>
  <si>
    <t>فَمَا أَرۡسَلۡنَٰكَ عَلَيۡهِمۡ حَفِيظٗا</t>
  </si>
  <si>
    <t>Then we did not send you, [O Muhammad], as a guardian.</t>
  </si>
  <si>
    <t>Chi obbedisce al Messaggero obbedisce ad Allah. E quanto a coloro che volgono le spalle, non ti abbiamo inviato come loro guardiano!</t>
  </si>
  <si>
    <t>chi ubbidisce al messaggero ubbidisce a Dio e chi se ne allontana si allontana da Dio, noi non ti abbiamo inviato per proteggerli.</t>
  </si>
  <si>
    <t>He who obeys the Messenger has obeyed Allah; but those who turn away - We have not sent you over them as a guardian.</t>
  </si>
  <si>
    <t>131</t>
  </si>
  <si>
    <t>So .. what is?</t>
  </si>
  <si>
    <t>20:95</t>
  </si>
  <si>
    <t xml:space="preserve">قَالَ فَمَا خَطۡبُكَ يَٰسَٰمِرِيُّ </t>
  </si>
  <si>
    <t>He said, “So what do you have to say, O Samarian?”</t>
  </si>
  <si>
    <t>Disse [Mosè]: “E tu, Sâmirî, qual era il tuo disegno?”.</t>
  </si>
  <si>
    <t>«E tu, al-Sµmir∂, cosa hai da dire?»</t>
  </si>
  <si>
    <t>[Moses] said, "And what is your case, O Samiri?"</t>
  </si>
  <si>
    <t>132</t>
  </si>
  <si>
    <t>37:87</t>
  </si>
  <si>
    <t xml:space="preserve">فَمَا ظَنُّكُم بِرَبِّ ٱلۡعَٰلَمِينَ </t>
  </si>
  <si>
    <t>“So what is your opinion about the Lord of the Worlds?”</t>
  </si>
  <si>
    <t>Cosa pensate del Signore dell'universo?”.</t>
  </si>
  <si>
    <t>cosa pensate del signore dei mondi?».</t>
  </si>
  <si>
    <t>Then what is your thought about the Lord of the worlds?"</t>
  </si>
  <si>
    <t>133</t>
  </si>
  <si>
    <t>69:6</t>
  </si>
  <si>
    <t xml:space="preserve">وَأَمَّا عَادٞ فَأُهۡلِكُواْ بِرِيحٖ صَرۡصَرٍ عَاتِيَةٖ </t>
  </si>
  <si>
    <t>And as for Aad; they were annihilated by a furious, roaring wind.</t>
  </si>
  <si>
    <t>mentre gli Âd furono distrutti da un vento mugghiante, furioso,</t>
  </si>
  <si>
    <t>e quanto agli ‘†d li abbiamo annientati con un vento furioso e mugghiante</t>
  </si>
  <si>
    <t>And as for 'Aad, they were destroyed by a screaming, violent wind</t>
  </si>
  <si>
    <t>72:15</t>
  </si>
  <si>
    <t xml:space="preserve">وَأَمَّا ٱلۡقَٰسِطُونَ فَكَانُواْ لِجَهَنَّمَ حَطَبٗا </t>
  </si>
  <si>
    <t>But as for the unjust—they will be firewood for Hell.”</t>
  </si>
  <si>
    <t>I ribelli, invece, saranno combustibile dell'Inferno".</t>
  </si>
  <si>
    <t>i ribelli sono legna da ardere per la Geenna”».</t>
  </si>
  <si>
    <t>But as for the unjust, they will be, for Hell, firewood.'</t>
  </si>
  <si>
    <t>134</t>
  </si>
  <si>
    <t>7:115</t>
  </si>
  <si>
    <t>فَإِمَّا يَأۡتِيَنَّكُم مِّنِّي هُدٗى فَمَن تَبِعَ هُدَايَ فَلَا خَوۡفٌ عَلَيۡهِمۡ</t>
  </si>
  <si>
    <t>And if there should come to you guidance from Me - then whoever follows My guidance will neither go astray</t>
  </si>
  <si>
    <t>فَإِمَّا</t>
  </si>
  <si>
    <t>Dissero: “O Mosè, getti tu o tocca a noi gettare?”.</t>
  </si>
  <si>
    <t>Dissero: «mosè, getti il tuo bastone o lo gettiamo noi per primi?».</t>
  </si>
  <si>
    <t>They said, "O Moses, either you throw [your staff], or we will be the ones to throw [first]."</t>
  </si>
  <si>
    <t>135</t>
  </si>
  <si>
    <t>2:38</t>
  </si>
  <si>
    <t xml:space="preserve">قَالُواْ يَٰمُوسَىٰٓ إِمَّآ أَن تُلۡقِيَ وَ إِمَّآ أَن نَّكُونَ نَحۡنُ ٱلۡمُلۡقِينَ </t>
  </si>
  <si>
    <t>They said, “O Moses! Either you throw, or we are the ones to throw.”</t>
  </si>
  <si>
    <t>إِمَّآ</t>
  </si>
  <si>
    <t>Dicemmo: “Andatevene via tutti [quanti]! Se mai vi giungerà una guida da parte Mia, coloro che la seguiranno non avranno nulla da temere e non saranno afflitti”.</t>
  </si>
  <si>
    <t>Dicemmo loro: «scendete di qui tutti insieme, e quando vi giungerà una guida da parte mia, quelli che seguiranno la mia guida non dovranno temere, non patiranno tristezza,</t>
  </si>
  <si>
    <t>We said, "Go down from it, all of you. And when guidance comes to you from Me, whoever follows My guidance - there will be no fear concerning them, nor will they grieve.</t>
  </si>
  <si>
    <t>1:2</t>
  </si>
  <si>
    <t xml:space="preserve">ٱلۡحَمۡدُ لِلَّهِ رَبِّ ٱلۡعَٰلَمِينَ </t>
  </si>
  <si>
    <t xml:space="preserve">[All] praise is [due] to Allah, Lord of the worlds – </t>
  </si>
  <si>
    <t>رَبِّ</t>
  </si>
  <si>
    <t>La lode [appartiene] ad Allah, Signore dei mondi</t>
  </si>
  <si>
    <t>sia lodato Dio, il signore dei mondi,</t>
  </si>
  <si>
    <t>[All] praise is [due] to Allah, Lord of the worlds -</t>
  </si>
  <si>
    <t xml:space="preserve">وَإِذۡ قَالَ إِبۡرَٰهِـۧمُ رَبِّ ٱجۡعَلۡ هَٰذَا بَلَدًا ءَامِنٗا </t>
  </si>
  <si>
    <t xml:space="preserve">And [mention] when Abraham said, "My Lord, make this a secure city </t>
  </si>
  <si>
    <t>2:128</t>
  </si>
  <si>
    <t xml:space="preserve">رَبَّنَا وَٱجۡعَلۡنَا مُسۡلِمَيۡنِ لَكَ وَمِن ذُرِّيَّتِنَآ أُمَّةٗ مُّسۡلِمَةٗ لَّكَ </t>
  </si>
  <si>
    <t xml:space="preserve">Our Lord, and make us Muslims [in submission] to You and from our descendants a Muslim nation [in submission] to You. </t>
  </si>
  <si>
    <t>رَبَّنَا</t>
  </si>
  <si>
    <t>O Signor nostro, fai di noi dei musulmani e della nostra discendenza una comunità musulmana. Mostraci i riti e accetta il nostro pentimento. In verità Tu sei il Perdonatore, il Misericordioso!</t>
  </si>
  <si>
    <t>signore nostro, rendici sottomessi a Te, fa’ della nostra discendenza una comunità a Te sottomessa e mostraci i Tuoi riti, Tu sei l’Indulgente, il compassionevole.</t>
  </si>
  <si>
    <t>Our Lord, and make us Muslims [in submission] to You and from our descendants a Muslim nation [in submission] to You. And show us our rites and accept our repentance. Indeed, You are the Accepting of repentance, the Merciful.</t>
  </si>
  <si>
    <t xml:space="preserve">بِسۡمِ ٱللَّهِ ٱلرَّحۡمَٰنِ ٱلرَّحِيمِ </t>
  </si>
  <si>
    <t>In the name of Allah, the Entirely Merciful, the Especially Merciful. </t>
  </si>
  <si>
    <t>ٱلرَّحۡمَٰنِ</t>
  </si>
  <si>
    <t>2:163</t>
  </si>
  <si>
    <t xml:space="preserve">وَإِلَٰهُكُمۡ إِلَٰهٞ وَٰحِدٞۖ لَّآ إِلَٰهَ إِلَّا هُوَ ٱلرَّحۡمَٰنُ ٱلرَّحِيمُ </t>
  </si>
  <si>
    <t>And your god is one God. There is no deity [worthy of worship] except Him, the Entirely Merciful, the Especially Merciful.</t>
  </si>
  <si>
    <t>ٱلرَّحۡمَٰنُ</t>
  </si>
  <si>
    <t>Il vostro Dio è il Dio Unico, non c'è altro dio che Lui, il Compassionevole, il Misericordioso.</t>
  </si>
  <si>
    <t>Il vostro Dio è un Dio unico, non c’è altro dio che lui, pieno di clemenza, pieno di compassione.</t>
  </si>
  <si>
    <t>ٱلرَّحِيمِ</t>
  </si>
  <si>
    <t>ٱلرَّحِيمُ</t>
  </si>
  <si>
    <t>2:209</t>
  </si>
  <si>
    <t xml:space="preserve">فَٱعۡلَمُوٓاْ أَنَّ ٱللَّهَ عَزِيزٌ حَكِيمٌ </t>
  </si>
  <si>
    <t>Then know that Allah is Exalted in Might and Wise. </t>
  </si>
  <si>
    <t>عَزِيزٌ</t>
  </si>
  <si>
    <t>Ma se cadete ancora [in errore], dopo che avete ricevuto le prove, sappiate allora che Allah è eccelso, saggio.</t>
  </si>
  <si>
    <t>e se scivolerete nell’errore dopo che avete ricevuto le prove della fede, sappiate che Dio è potente e saggio.</t>
  </si>
  <si>
    <t>But if you deviate after clear proofs have come to you, then know that Allah is Exalted in Might and Wise.</t>
  </si>
  <si>
    <t>2:220</t>
  </si>
  <si>
    <t xml:space="preserve">وَلَوۡ شَآءَ ٱللَّهُ لَأَعۡنَتَكُمۡۚ إِنَّ ٱللَّهَ عَزِيزٌ حَكِيمٞ </t>
  </si>
  <si>
    <t>And if Allah had willed, He could have put you in difficulty. Indeed, Allah is Exalted in Might and Wise. </t>
  </si>
  <si>
    <t>su questa vita e sull'altra. E ti interrogano a proposito degli orfani. Di': “Far loro del bene è l'azione migliore. E se vi occupate dei loro affari, considerate che sono vostri fratelli!”. Allah sa distinguere chi semina il disordine da chi fa il bene. Se Allah avesse voluto, vi avrebbe afflitti. Egli è potente e saggio!</t>
  </si>
  <si>
    <t>sulle cose del mondo e sull’aldilà». Ti chiederanno degli orfani. rispondi: «Beneficarli è una buona azione, e se mescolerete i loro affari ai vostri allora essi saranno i vostri fratelli. Dio distingue chi porta la corruzione da chi fa il bene, se Dio volesse vi tormenterebbe, Egli è potente e saggio».</t>
  </si>
  <si>
    <t>To this world and the Hereafter. And they ask you about orphans. Say, "Improvement for them is best. And if you mix your affairs with theirs - they are your brothers. And Allah knows the corrupter from the amender. And if Allah had willed, He could have put you in difficulty. Indeed, Allah is Exalted in Might and Wise.</t>
  </si>
  <si>
    <t>Then know that Allah is Exalted in Might and Wise.</t>
  </si>
  <si>
    <t>حَكِيمٌ</t>
  </si>
  <si>
    <t>2:225</t>
  </si>
  <si>
    <t xml:space="preserve">وَلَٰكِن يُؤَاخِذُكُم بِمَا كَسَبَتۡ قُلُوبُكُمۡۗ وَٱللَّهُ غَفُورٌ حَلِيمٞ </t>
  </si>
  <si>
    <t>but He holds you responsible for your intentions. And Allah is Forgiving and Forbearing. </t>
  </si>
  <si>
    <t>غَفُورٌ</t>
  </si>
  <si>
    <t>Allah non vi punirà per la leggerezza nei vostri giuramenti, vi punirà per ciò che i vostri cuori avranno espresso. Allah è perdonatore paziente.</t>
  </si>
  <si>
    <t>Dio non vi punirà per la leggerezza nei vostri giuramenti ma vi punirà per ciò che il vostro cuore si è guadagnato, Dio è indulgente e compassionevole.</t>
  </si>
  <si>
    <t>Allah does not impose blame upon you for what is unintentional in your oaths, but He imposes blame upon you for what your hearts have earned. And Allah is Forgiving and Forbearing.</t>
  </si>
  <si>
    <t>2:235</t>
  </si>
  <si>
    <t xml:space="preserve">وَٱعۡلَمُوٓاْ أَنَّ ٱللَّهَ غَفُورٌ حَلِيمٞ </t>
  </si>
  <si>
    <t>And know that Allah is Oft-Forgiving and Most Forbearing. </t>
  </si>
  <si>
    <t>Non sarete rimproverati se accennerete a una proposta di matrimonio, o se ne coltiverete segretamente l'intenzione. Allah sa che ben presto vi ricorderete di loro. Ma non proponete loro il libertinaggio: dite solo parole oneste. Ma non risolvetevi al contratto di matrimonio prima che sia trascorso il termine prescritto. Sappiate che Allah conosce quello che c'è nelle anime vostre e quindi state in guardia. Sappiate che in verità Allah è perdonatore, magnanimo.</t>
  </si>
  <si>
    <t>non farete peccato se durante quel periodo avanzerete alle donne proposte di matrimonio oppure se avrete l’intenzione di farlo; queste donne non ve le levereste dalla mente, e Dio lo sa. ma non impegnatevi in promesse segrete, dite solo parole oneste e non decidete di unirvi in matrimonio con loro finché la loro prescrizione sia giunta al termine. sappiate che Dio conosce il contenuto delle vostre anime, badate bene e sappiate che Dio è indulgente e compassionevole.</t>
  </si>
  <si>
    <t>There is no blame upon you for that to which you [indirectly] allude concerning a proposal to women or for what you conceal within yourselves. Allah knows that you will have them in mind. But do not promise them secretly except for saying a proper saying. And do not determine to undertake a marriage contract until the decreed period reaches its end. And know that Allah knows what is within yourselves, so beware of Him. And know that Allah is Forgiving and Forbearing.</t>
  </si>
  <si>
    <t>4:96</t>
  </si>
  <si>
    <t xml:space="preserve">وَكَانَ ٱللَّهُ غَفُورٗا رَّحِيمًا </t>
  </si>
  <si>
    <t>God is Oft-Forgiving and Most Merciful. </t>
  </si>
  <si>
    <t>غَفُورٗا</t>
  </si>
  <si>
    <t>gradi [di eccellenza che provengono] da Lui, perdono e misericordia, poiché Allah è perdonatore, misericordioso.</t>
  </si>
  <si>
    <t>gradini altissimi che Egli concederà e perdono e misericordia, Dio è indulgente e compassionevole.</t>
  </si>
  <si>
    <t>Degrees [of high position] from Him and forgiveness and mercy. And Allah is ever Forgiving and Merciful.</t>
  </si>
  <si>
    <t>حَلِيمٞ</t>
  </si>
  <si>
    <t>And know that Allah is Oft-Forgiving and Most Forbearing.</t>
  </si>
  <si>
    <t xml:space="preserve">وَلَا يَـُٔودُهُۥ حِفۡظُهُمَاۚ وَهُوَ ٱلۡعَلِيُّ ٱلۡعَظِيمُ </t>
  </si>
  <si>
    <t>and their preservation does not burden Him. He is the Most High, the most Great.</t>
  </si>
  <si>
    <t>ٱلۡعَظِيمُ</t>
  </si>
  <si>
    <t>3:74</t>
  </si>
  <si>
    <t xml:space="preserve">وَٱللَّهُ ذُو ٱلۡفَضۡلِ ٱلۡعَظِيمِ </t>
  </si>
  <si>
    <t>And Allah is the Possessor of Great bounty. </t>
  </si>
  <si>
    <t>ٱلۡعَظِيمِ</t>
  </si>
  <si>
    <t>Riserva la Sua misericordia a chi vuole Lui, Allah possiede la grazia più grande”.</t>
  </si>
  <si>
    <t>Egli sceglie chi vuole per la sua misericordia, Dio è colui che possiede l’immenso favore.</t>
  </si>
  <si>
    <t>He selects for His mercy whom He wills. And Allah is the possessor of great bounty.</t>
  </si>
  <si>
    <t>27:26</t>
  </si>
  <si>
    <t xml:space="preserve">ٱللَّهُ لَآ إِلَٰهَ إِلَّا هُوَ رَبُّ ٱلۡعَرۡشِ ٱلۡعَظِيمِ </t>
  </si>
  <si>
    <t xml:space="preserve">Allah - there is no deity except Him, Lord of the Great Throne." </t>
  </si>
  <si>
    <t>Allah! Non c'è dio all'infuori di Lui, il Signore del Trono immenso”.</t>
  </si>
  <si>
    <t>Dio, non c’è altro dio che lui, il signore del trono eccelso».</t>
  </si>
  <si>
    <t>Allah - there is no deity except Him, Lord of the Great Throne."</t>
  </si>
  <si>
    <t>and their preservation does not burden Him. He is the Most High, the most Great. </t>
  </si>
  <si>
    <t>ٱلۡعَلِيُّ</t>
  </si>
  <si>
    <t>4:11</t>
  </si>
  <si>
    <t xml:space="preserve">فَرِيضَةٗ مِّنَ ٱللَّهِۗ إِنَّ ٱللَّهَ كَانَ عَلِيمًا حَكِيمٗا  </t>
  </si>
  <si>
    <t>[These shares are] an obligation [imposed] by Allah. Indeed, Allah is All-Knowing and All-Wise. </t>
  </si>
  <si>
    <t>عَلِيمًا</t>
  </si>
  <si>
    <t>Ecco quello che Allah vi ordina a proposito dei vostri figli: al maschio la parte di due femmine. Se ci sono solo femmine e sono più di due, a loro [spettano] i due terzi dell'eredità, e se è una figlia sola, [ha diritto al] la metà. Ai genitori [del defunto] tocca un sesto, se [egli] ha lasciato un figlio. Se non ci sono figli e i genitori [sono gli unici] eredi, alla madre tocca un terzo. Se ci sono fratelli, la madre avrà un sesto dopo [l'esecuzione de]i legati e [il pagamento de]i debiti. Voi non sapete, se sono i vostri ascendenti o i vostri discendenti, ad esservi di maggior beneficio. Questo è il decreto di Allah. In verità Allah è saggio, sapiente.</t>
  </si>
  <si>
    <t>Quanto ai vostri figli, Dio vi raccomanda di lasciare al maschio la parte di due femmine; se sono solo femmine e più di due spettano loro i due terzi dell’eredità, mentre se è una femmina sola le spetta la metà. I genitori del defunto avranno ciascuno un sesto dell’eredità qualora il defunto abbia un figlio; se invece non ha figli e i genitori ereditano i suoi beni, alla madre spetta un terzo. se costui ha dei fratelli la madre avrà invece un sesto dopo che siano stati pagati eventuali lasciti o debiti, perché voi non sapete chi vi gioverà di più, se i vostri genitori o i vostri figli; è una prescrizione divina, Dio è sapiente e saggio.</t>
  </si>
  <si>
    <t>Allah instructs you concerning your children: for the male, what is equal to the share of two females. But if there are [only] daughters, two or more, for them is two thirds of one's estate. And if there is only one, for her is half. And for one's parents, to each one of them is a sixth of his estate if he left children. But if he had no children and the parents [alone] inherit from him, then for his mother is one third. And if he had brothers [or sisters], for his mother is a sixth, after any bequest he [may have] made or debt. Your parents or your children - you know not which of them are nearest to you in benefit. [These shares are] an obligation [imposed] by Allah. Indeed, Allah is ever Knowing and Wise.</t>
  </si>
  <si>
    <t xml:space="preserve">إِنَّ ٱللَّهَ كَانَ عَلِيمًا خَبِيرٗا </t>
  </si>
  <si>
    <t>Indeed, Allah is All-Knowing, Acquainted [with all things]. </t>
  </si>
  <si>
    <t>66:3</t>
  </si>
  <si>
    <t xml:space="preserve">قَالَتۡ مَنۡ أَنۢبَأَكَ هَٰذَاۖ قَالَ نَبَّأَنِيَ ٱلۡعَلِيمُ ٱلۡخَبِيرُ </t>
  </si>
  <si>
    <t>she said, “Who informed you of this?” He said, “The All-Knowing, the Acquainted, informed me.” </t>
  </si>
  <si>
    <t>ٱلۡعَلِيمُ</t>
  </si>
  <si>
    <t>Quando il Profeta confidò un segreto ad una delle sue spose, e questa lo andò a riferire [ad un'altra], Allah lo informò [ed egli] ne confermò una parte tenendone nascosta un'altra. Quando le chiese conto della sua indiscrezione, ella disse: “Chi te ne ha dato notizia?”. Rispose: “Il Sapiente, il Ben informato me ne ha dato notizia”.</t>
  </si>
  <si>
    <t>Il Profeta ha confidato una cosa a una delle sue mogli, e lei l’ha raccontata ad altri, ma Dio ha informato il Profeta che in parte l’ha detto a lei e in parte gliel’ha tenuto nascosto. E quando l’ha detto a lei, la donna gli ha chiesto: «chi ti ha informato di questo?». Ha risposto: «mi ha informato di questo il sapiente, colui che è informato di tutto».</t>
  </si>
  <si>
    <t>And [remember] when the Prophet confided to one of his wives a statement; and when she informed [another] of it and Allah showed it to him, he made known part of it and ignored a part. And when he informed her about it, she said, "Who told you this?" He said, "I was informed by the Knowing, the Acquainted."</t>
  </si>
  <si>
    <t>Indeed, Allah is All-Knowing, Acquainted [with all things].</t>
  </si>
  <si>
    <t>خَبِيرٗا</t>
  </si>
  <si>
    <t>ٱلۡخَبِيرُ</t>
  </si>
  <si>
    <t xml:space="preserve">إِنَّ ٱللَّهَ كَانَ سَمِيعَۢا بَصِيرٗا </t>
  </si>
  <si>
    <t>Indeed, Allah is All-Hearing, All-Seeing. </t>
  </si>
  <si>
    <t>سَمِيعَۢا</t>
  </si>
  <si>
    <t>4:134</t>
  </si>
  <si>
    <t xml:space="preserve">فَعِندَ ٱللَّهِ ثَوَابُ ٱلدُّنۡيَا وَٱلۡأٓخِرَةِۚ وَكَانَ ٱللَّهُ سَمِيعَۢا بَصِيرٗا </t>
  </si>
  <si>
    <t>then with Allah is the reward of this world and the Hereafter. And Allah is All-Hearing, All-Seeing.</t>
  </si>
  <si>
    <t>Chi desidera compenso terreno, ebbene il compenso terreno e l'altro, sono presso Allah. Allah è Colui Che ascolta e osserva.</t>
  </si>
  <si>
    <t>chi desidera la ricompensa della vita terrena sappia che presso Dio c’è la ricompensa della vita terrena e dell’aldilà, Dio ascolta e guarda.</t>
  </si>
  <si>
    <t>Whoever desires the reward of this world - then with Allah is the reward of this world and the Hereafter. And ever is Allah Hearing and Seeing.</t>
  </si>
  <si>
    <t>بَصِيرٗا</t>
  </si>
  <si>
    <t>فَعِندَ ٱللَّهِ ثَوَابُ ٱلدُّنۡيَا وَٱلۡأٓخِرَةِۚ وَكَانَ ٱللَّهُ سَمِيعَۢا بَصِيرٗا</t>
  </si>
  <si>
    <t>35:30</t>
  </si>
  <si>
    <t xml:space="preserve">لِيُوَفِّيَهُمۡ أُجُورَهُمۡ وَيَزِيدَهُم مِّن فَضۡلِهِۦٓۚ إِنَّهُۥ غَفُورٞ شَكُورٞ </t>
  </si>
  <si>
    <t>That He may give them in full their rewards and increase for them of His bounty. Indeed, He is Forgiving and Appreciative. </t>
  </si>
  <si>
    <t>شَكُورٞ</t>
  </si>
  <si>
    <t>e che Allah li compensi pienamente e aggiunga della Sua Grazia. Sì, Egli è perdonatore, riconoscente.</t>
  </si>
  <si>
    <t>perché Dio pagherà loro quel che è dovuto e moltiplicherà per loro la sua grazia, Egli è colui che perdona ed è grato.</t>
  </si>
  <si>
    <t>That He may give them in full their rewards and increase for them of His bounty. Indeed, He is Forgiving and Appreciative.</t>
  </si>
  <si>
    <t>14:5</t>
  </si>
  <si>
    <t xml:space="preserve">وَذَكِّرۡهُم بِأَيَّىٰمِ ٱللَّهِۚ إِنَّ فِي ذَٰلِكَ لَأٓيَٰتٖ لِّكُلِّ صَبَّارٖ شَكُورٖ </t>
  </si>
  <si>
    <t xml:space="preserve">And remind them of the days of Allah." Indeed, in that are signs for everyone patient and Appreciative. </t>
  </si>
  <si>
    <t>شَكُورٖ</t>
  </si>
  <si>
    <t>Già mandammo Mosè con i Nostri segni: “Fa' uscire la tua gente dalle tenebre alla luce e ricorda loro i giorni di Allah”. Ecco dei segni per ogni [uomo] paziente e grato.</t>
  </si>
  <si>
    <t>abbiamo inviato mosè con i nostri segni: «leva» gli dicemmo «il tuo popolo dalle tenebre verso la luce e ricorda loro i giorni di Dio, in questo vi sono dei segni per chi ha pazienza ed è riconoscente».</t>
  </si>
  <si>
    <t>And We certainly sent Moses with Our signs, [saying], "Bring out your people from darknesses into the light and remind them of the days of Allah." Indeed in that are signs for everyone patient and grateful.</t>
  </si>
  <si>
    <t>Do you not know that Allah is over all things Competent?</t>
  </si>
  <si>
    <t>قَدِيرٌ</t>
  </si>
  <si>
    <t>4:149</t>
  </si>
  <si>
    <t xml:space="preserve">فَإِنَّ ٱللَّهَ كَانَ عَفُوّٗا قَدِيرًا </t>
  </si>
  <si>
    <t xml:space="preserve">indeed, Allah is ever Pardoning and Competent. </t>
  </si>
  <si>
    <t>قَدِيرًا</t>
  </si>
  <si>
    <t>Che facciate il bene pubblicamente o segretamente o perdoniate un male, Allah è indulgente, onnipotente.</t>
  </si>
  <si>
    <t>che voi manifestiate il bene compiuto oppure che lo nascondiate, o se passate sopra al male altrui, ebbene, Dio è indulgente e potente.</t>
  </si>
  <si>
    <t>If [instead] you show [some] good or conceal it or pardon an offense - indeed, Allah is ever Pardoning and Competent.</t>
  </si>
  <si>
    <t>4:81</t>
  </si>
  <si>
    <t xml:space="preserve">فَأَعۡرِضۡ عَنۡهُمۡ وَتَوَكَّلۡ عَلَى ٱللَّهِۚ وَكَفَىٰ بِٱللَّهِ وَكِيلًا </t>
  </si>
  <si>
    <t xml:space="preserve">So leave them alone and rely upon Allah. And sufficient is Allah as Disposer of affairs. </t>
  </si>
  <si>
    <t>وَكِيلًا</t>
  </si>
  <si>
    <t>Dicono: “Siamo obbedienti!”; poi, quando ti lasciano, una parte di loro medita, di notte, tutt'altre cose da quelle che tu hai detto. Ma Allah scrive quello che tramano nella notte. Non ti curar di loro e riponi la tua fiducia in Allah. Allah è garante sufficiente.</t>
  </si>
  <si>
    <t>Dicono: «Ubbidiamo», e poi quando escono dalla tua casa alcuni di loro durante la notte tramano cose diverse da quelle che tu dici, ma Dio mette per iscritto quel che tramano nelle tenebre, dunque allontanati da loro e confida nella protezione di Dio, come protettore Dio è sufficiente.</t>
  </si>
  <si>
    <t>And they say, "[We pledge] obedience." But when they leave you, a group of them spend the night determining to do other than what you say. But Allah records what they plan by night. So leave them alone and rely upon Allah. And sufficient is Allah as Disposer of affairs.</t>
  </si>
  <si>
    <t>2:173</t>
  </si>
  <si>
    <t xml:space="preserve">وَقَالُواْ حَسۡبُنَا ٱللَّهُ وَنِعۡمَ ٱلۡوَكِيلُ  </t>
  </si>
  <si>
    <t>and they said, "Sufficient for us is Allah, and [He is] the best Disposer of affairs."</t>
  </si>
  <si>
    <t>ٱلۡوَكِيلُ </t>
  </si>
  <si>
    <t>In verità, vi sono state vietate le bestie morte, il sangue, la carne di porco e quello su cui sia stato invocato altro nome, che quello di Allah. E chi vi sarà costretto, senza desiderio o intenzione, non farà peccato. Allah è perdonatore, misericordioso.</t>
  </si>
  <si>
    <t>Dio vi ha proibito gli animali morti, il sangue, la carne di maiale e gli animali dedicati ad altri che a Dio, però chi si troverà costretto, senza desiderio e senza intenzione, costui non farà peccato, Dio è indulgente e compassionevole.</t>
  </si>
  <si>
    <t>He has only forbidden to you dead animals, blood, the flesh of swine, and that which has been dedicated to other than Allah. But whoever is forced [by necessity], neither desiring [it] nor transgressing [its limit], there is no sin upon him. Indeed, Allah is Forgiving and Merciful.</t>
  </si>
  <si>
    <t>2:107</t>
  </si>
  <si>
    <t xml:space="preserve">وَمَا لَكُم مِّن دُونِ ٱللَّهِ مِن وَلِيّٖ وَلَا نَصِيرٍ </t>
  </si>
  <si>
    <t> and that apart from Allah you have no guardian or helper?</t>
  </si>
  <si>
    <t>نَصِيرٍ</t>
  </si>
  <si>
    <t>Non sai che Allah possiede il Regno dei cieli e della terra e, all'infuori di Lui, non c'è per voi né patrono, né soccorritore?</t>
  </si>
  <si>
    <t>non sai che Dio possiede il regno dei cieli e della terra e che, al di fuori di Dio, non c’è chi vi protegga, non c’è chi vi difenda?</t>
  </si>
  <si>
    <t>Do you not know that to Allah belongs the dominion of the heavens and the earth and [that] you have not besides Allah any protector or any helper?</t>
  </si>
  <si>
    <t>4:75</t>
  </si>
  <si>
    <t xml:space="preserve">وَٱجۡعَل لَّنَا مِن لَّدُنكَ وَلِيّٗا وَٱجۡعَل لَّنَا مِن لَّدُنكَ نَصِيرًا </t>
  </si>
  <si>
    <t xml:space="preserve">And appoint for us from Yourself a protector and appoint for us from Yourself a helper?" </t>
  </si>
  <si>
    <t>نَصِيرًا</t>
  </si>
  <si>
    <t>Perché mai non combattete per la causa di Allah e dei più deboli tra gli uomini, le donne e i bambini che dicono: “Signore, facci uscire da questa città di gente iniqua; concedici da parte Tua un patrono, concedici da parte Tua un alleato”?</t>
  </si>
  <si>
    <t>cosa avete che non combattete sul sentiero di Dio per difendere i deboli, le donne, i bambini che dicono: «signore, fa’ che ce ne andiamo da questa città di colpevoli, donaci per Tua grazia un protettore, donaci per Tua grazia un alleato».</t>
  </si>
  <si>
    <t>And what is [the matter] with you that you fight not in the cause of Allah and [for] the oppressed among men, women, and children who say, "Our Lord, take us out of this city of oppressive people and appoint for us from Yourself a protector and appoint for us from Yourself a helper?"</t>
  </si>
  <si>
    <t>2:267</t>
  </si>
  <si>
    <t xml:space="preserve">وَٱعۡلَمُوٓاْ أَنَّ ٱللَّهَ غَنِيٌّ حَمِيدٌ </t>
  </si>
  <si>
    <t>And know that Allah is Free of need and Praiseworthy.</t>
  </si>
  <si>
    <t>حَمِيدٌ</t>
  </si>
  <si>
    <t>O voi che credete, elargite le cose migliori che vi siete guadagnati e di ciò che Noi abbiamo fatto spuntare per voi dalla terra. Non scegliete appositamente il peggio, ciò che [voi] accettereste soltanto chiudendo gli occhi. Sappiate che Allah è Colui Che non ha bisogno di nulla, il Degno di lode.</t>
  </si>
  <si>
    <t>Voi che credete, donate parte delle cose buone che vi siete procurati da voi e anche di quel che noi abbiamo fatto germogliare dalla terra per vostra utilità. non scegliete per donarlo ciò che è vile, ciò che potreste prendere per voi solo con gli occhi chiusi, e sappiate che Dio basta a se stesso ed è degno di lode.</t>
  </si>
  <si>
    <t>O you who have believed, spend from the good things which you have earned and from that which We have produced for you from the earth. And do not aim toward the defective therefrom, spending [from that] while you would not take it [yourself] except with closed eyes. And know that Allah is Free of need and Praiseworthy.</t>
  </si>
  <si>
    <t>11:73</t>
  </si>
  <si>
    <t xml:space="preserve">رَحۡمَتُ ٱللَّهِ وَبَرَكَٰتُهُۥ عَلَيۡكُمۡ أَهۡلَ ٱلۡبَيۡتِۚ إِنَّهُۥ حَمِيدٞ مَّجِيدٞ </t>
  </si>
  <si>
    <t>May the mercy of Allah and His blessings be upon you, people of the house. Indeed, He is Praiseworthy and Glorious.” </t>
  </si>
  <si>
    <t>حَمِيدٞ</t>
  </si>
  <si>
    <t>Dissero: “Ti stupisci dell'ordine di Allah? La misericordia di Allah e le Sue benedizioni siano su di voi, o gente della casa! In verità, Egli è degno di lode, glorioso”.</t>
  </si>
  <si>
    <t>«Ti meraviglia l’ordine di Dio?» le chiesero. «la misericordia di Dio e le sue benedizioni siano su di voi, gente di questa casa, Egli è degno di lode, degno di gloria.»</t>
  </si>
  <si>
    <t>They said, "Are you amazed at the decree of Allah? May the mercy of Allah and His blessings be upon you, people of the house. Indeed, He is Praiseworthy and Honorable."</t>
  </si>
  <si>
    <t xml:space="preserve">وَتُبۡ عَلَيۡنَآۖ إِنَّكَ أَنتَ ٱلتَّوَّابُ ٱلرَّحِيمُ </t>
  </si>
  <si>
    <t>and accept our repentance. Indeed, You are the Acceptor of Repentance, the Especially Merciful.</t>
  </si>
  <si>
    <t>ٱلتَّوَّابُ</t>
  </si>
  <si>
    <t>49:12</t>
  </si>
  <si>
    <t xml:space="preserve">وَٱتَّقُواْ ٱللَّهَۚ إِنَّ ٱللَّهَ تَوَّابٞ رَّحِيمٞ </t>
  </si>
  <si>
    <t>And fear Allah; indeed, Allah is Accepting of repentance and Merciful.</t>
  </si>
  <si>
    <t>تَوَّابٞ</t>
  </si>
  <si>
    <t>O credenti, evitate di far troppe illazioni, ché una parte dell'illazione è peccato. Non vi spiate e non sparlate gli uni degli altri. Qualcuno di voi mangerebbe la carne del suo fratello morto? Ne avreste anzi orrore! Temete Allah! Allah sempre accetta il pentimento, è misericordioso.</t>
  </si>
  <si>
    <t>Voi che credete, evitate le troppe congetture perché alcune sono peccato; e non spiate, e non mormorate degli altri quando non sono presenti: a qualcuno di voi piacerebbe mangiare la carne del vostro fratello morto? no di certo, vi disgusterebbe. Dunque temete Dio, Dio è pieno di perdono, è il compassionevole.</t>
  </si>
  <si>
    <t>O you who have believed, avoid much [negative] assumption. Indeed, some assumption is sin. And do not spy or backbite each other. Would one of you like to eat the flesh of his brother when dead? You would detest it. And fear Allah; indeed, Allah is Accepting of repentance and Merciful.</t>
  </si>
  <si>
    <t>3:96</t>
  </si>
  <si>
    <t xml:space="preserve">إِنَّ أَوَّلَ بَيۡتٖ وُضِعَ لِلنَّاسِ لَلَّذِي بِبَكَّةَ </t>
  </si>
  <si>
    <t>Indeed, the first House [of worship] established for mankind was that at Makkah -</t>
  </si>
  <si>
    <t>أَوَّلَ</t>
  </si>
  <si>
    <t>La prima Casa che è stata eretta per gli uomini è certamente quella di Bakka, benedetta, guida del creato.</t>
  </si>
  <si>
    <t>la prima casa fondata per gli uomini è quella di Bakka. È benedetta, una guida per l’intera creazione;</t>
  </si>
  <si>
    <t>Indeed, the first House [of worship] established for mankind was that at Makkah - blessed and a guidance for the worlds.</t>
  </si>
  <si>
    <t>6:14</t>
  </si>
  <si>
    <t xml:space="preserve">قُلۡ إِنِّيٓ أُمِرۡتُ أَنۡ أَكُونَ أَوَّلَ مَنۡ أَسۡلَمَۖ </t>
  </si>
  <si>
    <t>Say, [O Muhammad], "Indeed, I have been commanded to be the first [among you] who submit [to Allah]</t>
  </si>
  <si>
    <t>Di': “Dovrei forse scegliere per patrono qualcun altro oltre ad Allah, il Creatore dei cieli e della terra, Lui che nutre e non ha bisogno di esser nutrito?”. Di': “Mi è stato ordinato di essere il primo a sottomettermi”. Non siate mai più associatori.</t>
  </si>
  <si>
    <t>Di’: «Dovrei prendermi come protettore chi non è Dio, il creatore dei cieli e della terra, colui che dà nutrimento mentre nessuno nutre lui?». Di’: «a me è stato ordinato di essere il primo dei sottomessi a Dio, e voi, non siate idolatri».</t>
  </si>
  <si>
    <t>Say, "Is it other than Allah I should take as a protector, Creator of the heavens and the earth, while it is He who feeds and is not fed?" Say, [O Muhammad], "Indeed, I have been commanded to be the first [among you] who submit [to Allah] and [was commanded], 'Do not ever be of the polytheists.' "</t>
  </si>
  <si>
    <t>10:10</t>
  </si>
  <si>
    <t xml:space="preserve">وَءَاخِرُ دَعۡوَىٰهُمۡ أَنِ ٱلۡحَمۡدُ لِلَّهِ رَبِّ ٱلۡعَٰلَمِينَ </t>
  </si>
  <si>
    <t xml:space="preserve">And the last of their call will be, "Praise be/due to Allah, Lord of the worlds!" </t>
  </si>
  <si>
    <t>ءَاخِرُ</t>
  </si>
  <si>
    <t>Colà la loro invocazione sarà: “Gloria a Te, Allah”; il loro saluto: “Pace”; e l'ultima delle loro invocazioni [sarà]: “La lode appartiene ad Allah, Signore dei mondi”.</t>
  </si>
  <si>
    <t>lì il loro grido sarà: «sia gloria a Te, mio Dio», e il loro saluto sarà: «Pace», e la loro preghiera terminerà così: «sia lode a Dio, il signore dei mondi».</t>
  </si>
  <si>
    <t>Their call therein will be, "Exalted are You, O Allah," and their greeting therein will be, "Peace." And the last of their call will be, "Praise to Allah, Lord of the worlds!"</t>
  </si>
  <si>
    <t>5:114</t>
  </si>
  <si>
    <t xml:space="preserve">تَكُونُ لَنَا عِيدٗا لِّأَوَّلِنَا وَءَاخِرِنَا وَءَايَةٗ مِّنكَۖ </t>
  </si>
  <si>
    <t>to be for us a feast for the first of us and the last of us and a sign from You.</t>
  </si>
  <si>
    <t>ءَاخِرِنَا</t>
  </si>
  <si>
    <t>Gesù figlio di Maria disse: “O Allah nostro Signore, fa' scendere su di noi, dal cielo, una tavola imbandita che sia una festa per noi - per il primo di noi come per l'ultimo - e un segno da parte Tua. Provvedi a noi, Tu che sei il migliore dei sostentatori”.</t>
  </si>
  <si>
    <t>Gesù figlio di maria implorò: «Dio mio, signore nostro, fa’ discendere su di noi una mensa che sia una festa per noi, il primo di noi e l’ultimo di noi, fa’ che sia un segno che ci viene da Te, donaci dei Tuoi beni, Tu che sei l’ottimo Dispensatore di beni».</t>
  </si>
  <si>
    <t>Said Jesus, the son of Mary, "O Allah, our Lord, send down to us a table [spread with food] from the heaven to be for us a festival for the first of us and the last of us and a sign from You. And provide for us, and You are the best of providers."</t>
  </si>
  <si>
    <t xml:space="preserve">وَإِذَا سَأَلَكَ عِبَادِي عَنِّي فَإِنِّي قَرِيبٌۖ </t>
  </si>
  <si>
    <t xml:space="preserve">And when My servants ask you, [O Muhammad], concerning Me - indeed I am near. </t>
  </si>
  <si>
    <t>قَرِيبٌۖ</t>
  </si>
  <si>
    <t>3:167</t>
  </si>
  <si>
    <t xml:space="preserve">هُمۡ لِلۡكُفۡرِ يَوۡمَئِذٍ أَقۡرَبُ مِنۡهُمۡ لِلۡإِيمَٰنِۚ </t>
  </si>
  <si>
    <t>They were nearer to disbelief that day than to faith,-</t>
  </si>
  <si>
    <t>أَقۡرَبُ</t>
  </si>
  <si>
    <t>e riconoscesse gli ipocriti. Quando fu detto loro: “Venite a combattere sul sentiero di Allah o [almeno] difendetevi!”, dissero: “Vi seguiremmo certamente se sapessimo combattere!”. In quel giorno erano più vicini alla miscredenza che alla fede. Le loro bocche non dicevano quello che celavano nel cuore. Ma Allah conosce bene quello che nascondevano.</t>
  </si>
  <si>
    <t>affinché riconoscesse chi sono gli ipocriti. È stato detto loro: «Venite, combattete sul sentiero di Dio oppure difendetevi», e hanno risposto: «se sapessimo combattere, certo vi seguiremmo», e in quel giorno sono stati più prossimi alla miscredenza che alla fede. Dicono con la bocca quel che non hanno nel cuore, e Dio conosce meglio di chiunque quel che nascondono.</t>
  </si>
  <si>
    <t>And that He might make evident those who are hypocrites. For it was said to them, "Come, fight in the way of Allah or [at least] defend." They said, "If we had known [there would be] fighting, we would have followed you." They were nearer to disbelief that day than to faith, saying with their mouths what was not in their hearts. And Allah is most Knowing of what they conceal -</t>
  </si>
  <si>
    <t>4:60</t>
  </si>
  <si>
    <t xml:space="preserve">وَيُرِيدُ ٱلشَّيۡطَٰنُ أَن يُضِلَّهُمۡ ضَلَٰلَۢا بَعِيدٗا </t>
  </si>
  <si>
    <t>and Satan wishes to lead them far astray.</t>
  </si>
  <si>
    <t>بَعِيدٗا</t>
  </si>
  <si>
    <t>Non hai visto coloro che dicono di credere in quello che abbiamo fatto scendere su di te e in quello che abbiamo fatto scendere prima di te, e poi ricorrono all'arbitrato degli idoli, mentre è stato loro ordinato di rinnegarli? Ebbene, Satana vuole precipitarli nella perdizione.</t>
  </si>
  <si>
    <t>non hai visto quelli che pretendono di credere in quel che è stato rivelato a te e in quel che è stato rivelato prima di te e vogliono rimettersi al giudizio dei ¨µgh≈t sebbene sia stato loro ordinato di rinnegarli? È satana che vuole farli errare di un errore lontano.</t>
  </si>
  <si>
    <t>Have you not seen those who claim to have believed in what was revealed to you, [O Muhammad], and what was revealed before you? They wish to refer legislation to Taghut, while they were commanded to reject it; and Satan wishes to lead them far astray.</t>
  </si>
  <si>
    <t>21:109</t>
  </si>
  <si>
    <t xml:space="preserve">وَإِنۡ أَدۡرِيٓ أَقَرِيبٌ أَم بَعِيدٞ مَّا تُوعَدُون </t>
  </si>
  <si>
    <t>And I know not whether near or far is that which you are promised.</t>
  </si>
  <si>
    <t>بَعِيدٞ</t>
  </si>
  <si>
    <t>Se poi volgono le spalle, allora di': “Io vi ho avvertiti tutti, senza discriminazioni; ma non so se ciò che vi è stato promesso è prossimo o lontano.</t>
  </si>
  <si>
    <t>se invece voltano le spalle, di’: «Io vi ho avvertiti, tutti allo stesso modo. non so se quel che vi è stato minacciato sia prossimo o lontano,</t>
  </si>
  <si>
    <t>But if they turn away, then say, "I have announced to [all of] you equally. And I know not whether near or far is that which you are promised.</t>
  </si>
  <si>
    <t>5:2</t>
  </si>
  <si>
    <t xml:space="preserve">إِنَّ ٱللَّهَ شَدِيدُ ٱلۡعِقَابِ </t>
  </si>
  <si>
    <t>Indeed, Allah is severe in penalty.</t>
  </si>
  <si>
    <t>شَدِيدُ</t>
  </si>
  <si>
    <t>O voi che credete, non profanate i simboli di Allah, né il mese sacro, né l'offerta sacrificale, né le ghirlande, né quelli che si dirigono verso la Sacra Casa bramando la grazia e il compiacimento del loro Signore. Dopo che vi sarete desacralizzati, potrete cacciare liberamente. E non vi spinga alla trasgressione, l'odio per quelli che vi hanno scacciato dalla Sacra Moschea. Aiutatevi l'un l'altro in carità e pietà e non sostenetevi nel peccato e nella trasgressione. Temete Allah, Egli è severo nel castigo.</t>
  </si>
  <si>
    <t>voi che credete, non profanate i riti di Dio, né il mese sacro, né le vittime sacrificali, né le loro collane, né quelli che si dirigono alla casa sacra cercando un favore da parte del loro signore e il suo compiacimento, cacciate quando tornerete in stato profano. ma l’odio contro un popolo che vi ha escluso dal sacro Tempio non vi spinga a trasgredire, invece aiutatevi l’un l’altro nella pietà e nel timore di Dio e non appoggiatevi l’uno all’altro nel peccato e nella prevaricazione. Temete Dio, Dio castiga violentemente.</t>
  </si>
  <si>
    <t>O you who have believed, do not violate the rites of Allah or [the sanctity of] the sacred month or [neglect the marking of] the sacrificial animals and garlanding [them] or [violate the safety of] those coming to the Sacred House seeking bounty from their Lord and [His] approval. But when you come out of ihram, then [you may] hunt. And do not let the hatred of a people for having obstructed you from al-Masjid al-Haram lead you to transgress. And cooperate in righteousness and piety, but do not cooperate in sin and aggression. And fear Allah; indeed, Allah is severe in penalty.</t>
  </si>
  <si>
    <t>Severer / Stronger</t>
  </si>
  <si>
    <t>5:82</t>
  </si>
  <si>
    <t xml:space="preserve">لَتَجِدَنَّ أَشَدَّ ٱلنَّاسِ عَدَٰوَةٗ لِّلَّذِينَ ءَامَنُواْ ٱلۡيَهُودَ </t>
  </si>
  <si>
    <t>You will surely find the most intense of the people in animosity towards the believers [to be] the Jews</t>
  </si>
  <si>
    <t>أَشَدَّ</t>
  </si>
  <si>
    <t>Troverai che i più acerrimi nemici dei credenti sono i giudei e i politeisti e troverai che i più prossimi all'amore per i credenti sono coloro che dicono: “In verità siamo nazareni”, perché tra loro ci sono uomini dediti allo studio e monaci che non hanno alcuna superbia.</t>
  </si>
  <si>
    <t>Troverai che i più ostili ai credenti sono gli ebrei e gli idolatri, mentre troverai che gli amici più prossimi ai credenti sono quelli che dicono: «siamo cristiani». Questo accade perché tra loro ci sono sacerdoti e monaci, e non sono superbi,</t>
  </si>
  <si>
    <t>You will surely find the most intense of the people in animosity toward the believers [to be] the Jews and those who associate others with Allah; and you will find the nearest of them in affection to the believers those who say, "We are Christians." That is because among them are priests and monks and because they are not arrogant.</t>
  </si>
  <si>
    <t>2:217</t>
  </si>
  <si>
    <t xml:space="preserve">يَسۡـَٔلُونَكَ عَنِ ٱلشَّهۡرِ ٱلۡحَرَامِ قِتَالٖ فِيهِۖ قُلۡ قِتَالٞ فِيهِ كَبِيرٞۚ وَصَدٌّ عَن سَبِيلِ ٱللَّهِ وَكُفۡرُۢ بِهِۦ وَٱلۡمَسۡجِدِ ٱلۡحَرَامِ وَإِخۡرَاجُ أَهۡلِهِۦ مِنۡهُ أَكۡبَرُ عِندَ ٱللَّهِۚ </t>
  </si>
  <si>
    <t xml:space="preserve">They ask you about the sacred month - about fighting therein. Say, "Fighting therein is great (sin), but averting (people) from the way of Allah and disbelief in Him and (preventing access to) al-Masjid al-Haram and the expulsion of its people therefrom are greater (evil) in the sight of Allah. </t>
  </si>
  <si>
    <t>كَبِيرٞۚ</t>
  </si>
  <si>
    <t>Ti chiedono del combattimento nel mese sacro. Di': “Combattere in questo tempo è un grande peccato, ma più grave è frapporre ostacoli sul sentiero di Allah e distogliere da Lui e dalla Santa Moschea. Ma, di fronte ad Allah, peggio ancora è scacciarne gli abitanti. L'oppressione è peggiore dell'omicidio. Ebbene, essi non smetteranno di combattervi fino a farvi allontanare dalla vostra religione, se lo potessero. E chi di voi rinnegherà la fede e morirà nella miscredenza, ecco chi avrà fallito in questa vita e nell'altra. Ecco i compagni del Fuoco: vi rimarranno in perpetuo”.</t>
  </si>
  <si>
    <t>Ti chiederanno se la guerra è lecita nel mese sacro. rispondi: «la guerra in quel mese è un peccato grave ma allontanare gli altri dalla via di Dio, rinnegare lui e la sacra moschea e scacciare di lì la sua gente è un peccato più grave presso Dio, la discordia è peggiore dell’uccisione. non smetteranno di combattervi finché non vi toglieranno dalla vostra fede se lo potranno fare, e quanto a quelli di voi che avranno abbandonato la loro fede e saranno morti nell’empietà, tutte le loro azioni in questo mondo e nell’aldilà saranno vanificate, ecco quelli del fuoco, dove resteranno in eterno.</t>
  </si>
  <si>
    <t>They ask you about the sacred month - about fighting therein. Say, "Fighting therein is great [sin], but averting [people] from the way of Allah and disbelief in Him and [preventing access to] al-Masjid al-Haram and the expulsion of its people therefrom are greater [evil] in the sight of Allah. And fitnah is greater than killing." And they will continue to fight you until they turn you back from your religion if they are able. And whoever of you reverts from his religion [to disbelief] and dies while he is a disbeliever - for those, their deeds have become worthless in this world and the Hereafter, and those are the companions of the Fire, they will abide therein eternally.</t>
  </si>
  <si>
    <t>9:121</t>
  </si>
  <si>
    <t xml:space="preserve">وَلَا يُنفِقُونَ نَفَقَةً صَغِيرَةً وَلَا كَبِيرَةً وَلَا يَقْطَعُونَ وَادِيًا إِلَّا كُتِبَ لَهُمْ  </t>
  </si>
  <si>
    <t xml:space="preserve">Nor do they spend an expenditure, small or large, or cross a valley but that it is registered for them </t>
  </si>
  <si>
    <t>كَبِيرَةً</t>
  </si>
  <si>
    <t>Non faranno nessuna spesa, piccola o grande, e non percorreranno nessuna valle, senza che ciò sia registrato a loro favore, affinché Allah li compensi per le loro azioni più belle.</t>
  </si>
  <si>
    <t>E ogni carità piccola o grande, e ogni valle che attraverseranno sarà ascritta a loro favore affinché Dio li compensi del bene che compiranno.</t>
  </si>
  <si>
    <t>Nor do they spend an expenditure, small or large, or cross a valley but that it is registered for them that Allah may reward them for the best of what they were doing.</t>
  </si>
  <si>
    <t>أَكۡبَرُ</t>
  </si>
  <si>
    <t xml:space="preserve">يُضِلُّ بِهِۦ كَثِيرٗا وَيَهۡدِي بِهِۦ كَثِيرٗاۚ </t>
  </si>
  <si>
    <t xml:space="preserve">He misleads many thereby and guides many thereby. </t>
  </si>
  <si>
    <t>كَثِيرٗا</t>
  </si>
  <si>
    <t>40:61</t>
  </si>
  <si>
    <t xml:space="preserve">Indeed, Allah is full of bounty to the people, but most of the people are not grateful. </t>
  </si>
  <si>
    <t>أَكۡثَرَ</t>
  </si>
  <si>
    <t>Allah è Colui Che ha stabilito per voi la notte affinché riposiate e il giorno affinché vediate con chiarezza. In verità Allah è colmo di grazie per gli uomini, ma la maggior parte di loro non sono riconoscenti.</t>
  </si>
  <si>
    <t>Dio è colui che vi ha dato la notte affinché riposiate e vi ha dato il giorno perché abbiate luce; Dio è colui che benefica gli uomini, ma la gran parte degli uomini non lo ringrazia.</t>
  </si>
  <si>
    <t>It is Allah who made for you the night that you may rest therein and the day giving sight. Indeed, Allah is full of bounty to the people, but most of the people are not grateful.</t>
  </si>
  <si>
    <t>3:19</t>
  </si>
  <si>
    <t xml:space="preserve">وَمَن يَكۡفُرۡ بِـَٔايَٰتِ ٱللَّهِ فَإِنَّ ٱللَّهَ سَرِيعُ ٱلۡحِسَابِ </t>
  </si>
  <si>
    <t xml:space="preserve">And whoever disbelieves in the signs/verses of Allah, then indeed, Allah is swift in (taking) account. </t>
  </si>
  <si>
    <t>سَرِيعُ</t>
  </si>
  <si>
    <t>Invero, la religione presso Allah è l'Islàm. Quelli che ricevettero la Scrittura caddero nella discordia, nemici gli uni degli altri, solo dopo aver avuto la scienza. Ma chi rifiuta i segni di Allah, [sappia che] Allah è rapido al conto.</t>
  </si>
  <si>
    <t>In verità la religione, presso Dio, è l’Islam, e coloro cui venne dato il libro furono dilaniati da scismi solo dopo che era giunta loro la scienza, a causa di invidie sorte tra loro. ma chi rifiuta i segni di Dio sappia che Dio conta rapidamente.</t>
  </si>
  <si>
    <t>Indeed, the religion in the sight of Allah is Islam. And those who were given the Scripture did not differ except after knowledge had come to them - out of jealous animosity between themselves. And whoever disbelieves in the verses of Allah, then indeed, Allah is swift in [taking] account.</t>
  </si>
  <si>
    <t>6:62</t>
  </si>
  <si>
    <t xml:space="preserve">أَلَا لَهُ ٱلۡحُكۡمُ وَهُوَ أَسۡرَعُ ٱلۡحَٰسِبِينَ </t>
  </si>
  <si>
    <t xml:space="preserve">Unquestionably, His is the judgement, and He is the swiftest of accountants. </t>
  </si>
  <si>
    <t>أَسۡرَعُ</t>
  </si>
  <si>
    <t>Quindi sono ricondotti ad Allah, il loro vero Protettore. Non è a Lui che appartiene il giudizio? Egli è il più rapido nel conto.</t>
  </si>
  <si>
    <t>e infine tutti gli uomini saranno ricondotti a Dio, il loro vero Protettore. Forse il giudizio non spetta a lui? Egli conta più velocemente di ogni altro».</t>
  </si>
  <si>
    <t>Then they His servants are returned to Allah, their true Lord. Unquestionably, His is the judgement, and He is the swiftest of accountants.</t>
  </si>
  <si>
    <t>34:13</t>
  </si>
  <si>
    <t xml:space="preserve">ٱعۡمَلُوٓاْ ءَالَ دَاوُۥدَ شُكۡرٗاۚ وَقَلِيلٞ مِّنۡ عِبَادِيَ ٱلشَّكُورُ </t>
  </si>
  <si>
    <t xml:space="preserve">Work, O family of David, in gratitude. And few of My servants are grateful. </t>
  </si>
  <si>
    <t>قَلِيلٞ</t>
  </si>
  <si>
    <t>Costruivano per lui quel che voleva: templi e statue, vassoi [grandi] come abbeveratoi e caldaie ben stabili. “O famiglia di Davide, lavorate con gratitudine!” E invece sono ben pochi i Miei servi riconoscenti.</t>
  </si>
  <si>
    <t>costruivano per lui quel che voleva, templi, statue, piatti ampi come abbeveratoi, e caldaie solide. Famiglia di Davide, lavorate e siate grati, ma pochi dei miei servi sono grati.</t>
  </si>
  <si>
    <t>They made for him what he willed of elevated chambers, statues, bowls like reservoirs, and stationary kettles. [We said], "Work, O family of David, in gratitude." And few of My servants are grateful.</t>
  </si>
  <si>
    <t>2:79</t>
  </si>
  <si>
    <t xml:space="preserve">ثُمَّ يَقُولُونَ هَٰذَا مِنۡ عِندِ ٱللَّهِ لِيَشۡتَرُواْ بِهِۦ ثَمَنٗا قَلِيلٗاۖ </t>
  </si>
  <si>
    <t xml:space="preserve">then (they) say, "This is from Allah," in order to exchange it for a small price. </t>
  </si>
  <si>
    <t>قَلِيلٗاۖ</t>
  </si>
  <si>
    <t>Guai a coloro che scrivono il Libro con le loro mani e poi dicono: “Questo proviene da Allah” e lo barattano a vil prezzo! Guai a loro per quello che le loro mani hanno scritto, e per quello che hanno ottenuto in cambio.</t>
  </si>
  <si>
    <t>Guai a coloro che scrivono il libro con le proprie mani e poi dicono: «Questo viene da Dio», per barattarlo a poco prezzo, guai a loro per quel che le loro mani hanno scritto, guai a loro per il guadagno che ne hanno ricavato.</t>
  </si>
  <si>
    <t>So woe to those who write the "scripture" with their own hands, then say, "This is from Allah," in order to exchange it for a small price. Woe to them for what their hands have written and woe to them for what they earn.</t>
  </si>
  <si>
    <t>(8:4</t>
  </si>
  <si>
    <t xml:space="preserve">لَّهُمۡ دَرَجَٰتٌ عِندَ رَبِّهِمۡ وَمَغۡفِرَةٞ وَرِزۡقٞ كَرِيمٞ </t>
  </si>
  <si>
    <t xml:space="preserve">Those are the believers, truly. For them are degrees (of high position) with their Lord and forgiveness and noble provision. </t>
  </si>
  <si>
    <t>كَرِيمٞ</t>
  </si>
  <si>
    <t>12:31</t>
  </si>
  <si>
    <t xml:space="preserve">وَقُلۡنَ حَٰشَ لِلَّهِ مَا هَٰذَا بَشَرًا إِنۡ هَٰذَآ إِلَّا مَلَكٞ كَرِيمٞ </t>
  </si>
  <si>
    <t xml:space="preserve">and (they) said, "Perfect is Allah! This is not a man; this is none but a noble angel." </t>
  </si>
  <si>
    <t>Avendo sentito i loro discorsi, inviò loro qualcuno e preparò i cuscini [giunte che furono], diede a ciascuna un coltello quindi disse [a Giuseppe]: “Entra al loro cospetto”. Quando lo videro, lo trovarono talmente bello, che si tagliuzzarono le mani dicendo: “Che Allah ci protegga! Questo non è un essere umano, ma un angelo nobilissimo!”.</t>
  </si>
  <si>
    <t>Quando lei seppe delle loro dicerie le mandò a chiamare, preparò loro un banchetto e a ognuna diede un coltello. Disse a Giuseppe: «Vieni e fa’ che ti vedano». Quando lo videro lo ammirarono tanto che si procurarono dei tagli alle mani. Dicevano: «Dio ce ne guardi, non è un uomo, è un angelo sublime».</t>
  </si>
  <si>
    <t>So when she heard of their scheming, she sent for them and prepared for them a banquet and gave each one of them a knife and said [to Joseph], "Come out before them." And when they saw him, they greatly admired him and cut their hands and said, "Perfect is Allah! This is not a man; this is none but a noble angel."</t>
  </si>
  <si>
    <t>12:55</t>
  </si>
  <si>
    <t xml:space="preserve">قَالَ ٱجۡعَلۡنِي عَلَىٰ خَزَآئِنِ ٱلۡأَرۡضِۖ إِنِّي حَفِيظٌ عَلِيمٞ </t>
  </si>
  <si>
    <t xml:space="preserve">(Joseph) said, "Appoint me over the storehouses of the land. Indeed, I will be a knowledgeable guardian." </t>
  </si>
  <si>
    <t>حَفِيظٌ</t>
  </si>
  <si>
    <t>Rispose: “Affidami i tesori della terra: sarò buon guardiano ed esperto”.</t>
  </si>
  <si>
    <t>Giuseppe chiese: «rendimi custode dei tesori della terra, io sono un custode sapiente».</t>
  </si>
  <si>
    <t>[Joseph] said, "Appoint me over the storehouses of the land. Indeed, I will be a knowing guardian."</t>
  </si>
  <si>
    <t xml:space="preserve">وَمَن تَوَلَّىٰ فَمَآ أَرۡسَلۡنَٰكَ عَلَيۡهِمۡ حَفِيظٗا </t>
  </si>
  <si>
    <t xml:space="preserve">but those who turn away - We have not sent you over them as a guardian. </t>
  </si>
  <si>
    <t>حَفِيظٗا</t>
  </si>
  <si>
    <t>4:86</t>
  </si>
  <si>
    <t xml:space="preserve">وَإِذَا حُيِّيتُم بِتَحِيَّةٖ فَحَيُّواْ بِأَحۡسَنَ مِنۡهَآ أَوۡ رُدُّوهَآۗ </t>
  </si>
  <si>
    <t>And when you are greeted with a greeting, greet (in return) with one better than it or (at least) return it (in a like manner). </t>
  </si>
  <si>
    <t>بِأَحۡسَنَ</t>
  </si>
  <si>
    <t>Se vi si saluta, rispondete con miglior saluto o, comunque, rispondete. Allah vi chiederà conto di ogni cosa.</t>
  </si>
  <si>
    <t>Quando vi rivolgono il saluto, voi salutateli con un saluto migliore oppure rendete loro lo stesso saluto, Dio tiene conto di ogni cosa.</t>
  </si>
  <si>
    <t>And when you are greeted with a greeting, greet [in return] with one better than it or [at least] return it [in a like manner]. Indeed, Allah is ever, over all things, an Accountant.</t>
  </si>
  <si>
    <t>5:50</t>
  </si>
  <si>
    <t xml:space="preserve">وَمَنۡ أَحۡسَنُ مِنَ ٱللَّهِ حُكۡمٗا لِّقَوۡمٖ يُوقِنُونَ </t>
  </si>
  <si>
    <t xml:space="preserve">But who is better than Allah in judgement for a people who are certain (in faith). </t>
  </si>
  <si>
    <t>أَحۡسَنُ</t>
  </si>
  <si>
    <t>È la giustizia dell'ignoranza che cercano? Chi è migliore di Allah nel giudizio, per un popolo che crede con fermezza?</t>
  </si>
  <si>
    <t>Vogliono un giudizio pagano? ma per chi è pieno di certezza, quale giudizio è migliore del giudizio di Dio?</t>
  </si>
  <si>
    <t>Then is it the judgement of [the time of] ignorance they desire? But who is better than Allah in judgement for a people who are certain [in faith].</t>
  </si>
  <si>
    <t>6:21</t>
  </si>
  <si>
    <t xml:space="preserve">وَمَنۡ أَظۡلَمُ مِمَّنِ ٱفۡتَرَىٰ عَلَى ٱللَّهِ كَذِبًا </t>
  </si>
  <si>
    <t xml:space="preserve">And who is more unjust than one who invents a lie about Allah </t>
  </si>
  <si>
    <t>أَظۡلَمُ</t>
  </si>
  <si>
    <t>Chi è più ingiusto di colui che inventa menzogne contro Allah o smentisce i segni Suoi? In verità gli ingiusti non prospereranno.</t>
  </si>
  <si>
    <t>E chi è più ingiusto di chi inventa menzogne contro Dio o accusa di menzogna i suoi segni? Gli ingiusti non avranno fortuna</t>
  </si>
  <si>
    <t>And who is more unjust than one who invents about Allah a lie or denies His verses? Indeed, the wrongdoers will not succeed.</t>
  </si>
  <si>
    <t>2:114</t>
  </si>
  <si>
    <t xml:space="preserve">وَمَنۡ أَظۡلَمُ مِمَّن مَّنَعَ مَسَٰجِدَ ٱللَّهِ أَن يُذۡكَرَ فِيهَا ٱسۡمُهُ </t>
  </si>
  <si>
    <t xml:space="preserve">And who are more unjust than those who prevent the name of Allah from being mentioned in His mosques </t>
  </si>
  <si>
    <t>Chi è più ingiusto di chi impedisce che nelle moschee di Allah si menzioni il Suo nome e che, anzi, cerca di distruggerle? Per loro ci sarà ignominia in questa vita e un castigo terribile nell'altra.</t>
  </si>
  <si>
    <t>chi è più ingiusto di chi impedisce il ricordo del nome di Dio nelle sue moschee, e tenta di distruggerle? Invece, dovrebbero entrarvi solo pieni di timore. In questo mondo avranno umiliazione e nell’aldilà un castigo immenso.</t>
  </si>
  <si>
    <t>And who are more unjust than those who prevent the name of Allah from being mentioned in His mosques and strive toward their destruction. It is not for them to enter them except in fear. For them in this world is disgrace, and they will have in the Hereafter a great punishment.</t>
  </si>
  <si>
    <t xml:space="preserve">قَالُوٓاْ أَنَّىٰ يَكُونُ لَهُ ٱلۡمُلۡكُ عَلَيۡنَا وَنَحۡنُ أَحَقُّ بِٱلۡمُلۡكِ مِنۡهُ </t>
  </si>
  <si>
    <t xml:space="preserve">They said, "How can he have kingship over us while we are more worthy of kingship than him </t>
  </si>
  <si>
    <t>أَحَقُّ</t>
  </si>
  <si>
    <t xml:space="preserve">فَأَيُّ ٱلۡفَرِيقَيۡنِ أَحَقُّ بِٱلۡأَمۡنِۖ </t>
  </si>
  <si>
    <t xml:space="preserve">So which of the two parties has more right to security, </t>
  </si>
  <si>
    <t>2:282</t>
  </si>
  <si>
    <t xml:space="preserve">ذَٰلِكُمۡ أَقۡسَطُ عِندَ ٱللَّهِ وَأَقۡوَمُ لِلشَّهَٰدَةِ وَأَدۡنَىٰٓ أَلَّا تَرۡتَابُوٓاْ </t>
  </si>
  <si>
    <t xml:space="preserve">That is more just in the sight of Allah and stronger as evidence and more likely to prevent doubt between you, </t>
  </si>
  <si>
    <t>أَدۡنَىٰٓ</t>
  </si>
  <si>
    <t>O voi che credete, quando contraete un debito con scadenza precisa, mettetelo per iscritto; che uno scriba, tra di voi, lo metta per iscritto, secondo giustizia. Lo scriba non si rifiuti di scrivere secondo quel che Allah gli ha insegnato; che scriva dunque e sia il contraente a dettare, temendo il suo Signore, Allah, e badi a non diminuire in nulla. Se il debitore è deficiente, o minorato o incapace di dettare lui stesso, detti il suo procuratore, secondo giustizia. Chiamate a testimoni due dei vostri uomini o in mancanza di due uomini, un uomo e due donne, tra coloro di cui accettate la testimonianza, in maniera che, se una sbagliasse, l'altra possa rammentarle. E i testimoni non rifiutino, quando sono chiamati. Non fatevi prendere da pigrizia nello scrivere il debito e il termine suo, sia piccolo o grande. Questo è più giusto verso Allah, più corretto nella testimonianza e atto ad evitarvi ogni dubbio; a meno che non sia una transazione che definite immediatamente tra voi: in tal caso non ci sarà colpa se non lo scriverete. Chiamate testimoni quando trattate tra voi e non venga fatto alcun torto agli scribi e ai testimoni; e se lo farete, sarà il segno dell'empietà che è in voi. Temete Allah, è Allah che vi insegna. Allah conosce tutte le cose.</t>
  </si>
  <si>
    <t>Voi che credete, il debito che contrarrete con scadenza fissa lo scriverete, e uno scrivano tra voi lo scriverà giustamente. lo scrivano non rifiuterà di scrivere come Dio gli ha insegnato, scriva dunque il debito sotto la dettatura del debitore e abbia timore di Dio, il suo signore, e non tolga nulla. se il debitore è un folle, se è debilitato, se non può dettare da sé, allora detterà il suo tutore, giustamente. convocherete due testimoni scelti tra i vostri uomini e, se non vi saranno due uomini, siano allora un uomo e due donne scelti fra coloro che accettate come testimoni, cosicché se una donna sbaglierà l’altra potrà farle memoria. I testimoni non rifiuteranno di testimoniare quando sono invitati a farlo. non disdegnate di mettere per iscritto il debito, piccolo o grande che sia, fissandone la scadenza, questa è cosa più equa presso Dio, più utile alla testimonianza e più atta a tenervi al riparo dal dubbio, a meno che non si tratti di un commercio da concludersi immediatamente, perché allora non farete peccato se non scriverete nulla. comunque chiamate dei testimoni al momento della compravendita. Gli scrivani e i testimoni non siano oppressi, se lo farete sarà una cosa turpe, abbiate timore di Dio e Dio vi insegnerà, Dio conosce ogni cosa.</t>
  </si>
  <si>
    <t>O you who have believed, when you contract a debt for a specified term, write it down. And let a scribe write [it] between you in justice. Let no scribe refuse to write as Allah has taught him. So let him write and let the one who has the obligation dictate. And let him fear Allah, his Lord, and not leave anything out of it. But if the one who has the obligation is of limited understanding or weak or unable to dictate himself, then let his guardian dictate in justice. And bring to witness two witnesses from among your men. And if there are not two men [available], then a man and two women from those whom you accept as witnesses - so that if one of the women errs, then the other can remind her. And let not the witnesses refuse when they are called upon. And do not be [too] weary to write it, whether it is small or large, for its [specified] term. That is more just in the sight of Allah and stronger as evidence and more likely to prevent doubt between you, except when it is an immediate transaction which you conduct among yourselves. For [then] there is no blame upon you if you do not write it. And take witnesses when you conclude a contract. Let no scribe be harmed or any witness. For if you do so, indeed, it is [grave] disobedience in you. And fear Allah. And Allah teaches you. And Allah is Knowing of all things.</t>
  </si>
  <si>
    <t>4:3</t>
  </si>
  <si>
    <t xml:space="preserve">ذَٰلِكَ أَدۡنَىٰٓ أَلَّا تَعُولُواْ </t>
  </si>
  <si>
    <t xml:space="preserve">That is more suitable that you may not incline (to injustice). </t>
  </si>
  <si>
    <t>E se temete di essere ingiusti nei confronti degli orfani, sposate allora due o tre o quattro tra le donne che vi piacciono; ma se temete di essere ingiusti, allora sia una sola o le ancelle che le vostre destre possiedono, ciò è più atto ad evitare di essere ingiusti.</t>
  </si>
  <si>
    <t>se temete di non essere equi con gli orfani, sposerete le donne che vi piacciono, due o tre o quattro, ma se temete di non essere giusti con loro ne sposerete una sola, oppure le serve che possedete. Questo sarà più adatto a non farvi deviare dal sentiero.</t>
  </si>
  <si>
    <t>And if you fear that you will not deal justly with the orphan girls, then marry those that please you of [other] women, two or three or four. But if you fear that you will not be just, then [marry only] one or those your right hand possesses. That is more suitable that you may not incline [to injustice].</t>
  </si>
  <si>
    <t>5:75</t>
  </si>
  <si>
    <t xml:space="preserve">مَّا ٱلۡمَسِيحُ ٱبۡنُ مَرۡيَمَ إِلَّا رَسُولٞ قَدۡ خَلَتۡ مِن قَبۡلِهِ ٱلرُّسُلُ وَأُمُّهُۥ صِدِّيقَةٞۖ  </t>
  </si>
  <si>
    <t xml:space="preserve">The Messiah, son of Mary, was not but a messenger; (other) messengers have passed on before him. And his mother was a supporter of truth. </t>
  </si>
  <si>
    <t>رَسُولٞ</t>
  </si>
  <si>
    <t>Il Messia, figlio di Maria, non era che un messaggero. Altri messaggeri erano venuti prima di lui, e sua madre era una veridica. Eppure entrambi mangiavano cibo. Guarda come rendiamo evidenti i Nostri segni, quindi guarda come se ne allontanano..</t>
  </si>
  <si>
    <t>Il cristo figlio di maria era soltanto un messaggero di Dio come gli altri che vennero prima di lui, e sua madre era una santa ma entrambi mangiavano cibo. Guarda come noi dispieghiamo chiaramente i segni a loro e guarda come loro mentono.</t>
  </si>
  <si>
    <t>The Messiah, son of Mary, was not but a messenger; [other] messengers have passed on before him. And his mother was a supporter of truth. They both used to eat food. Look how We make clear to them the signs; then look how they are deluded.</t>
  </si>
  <si>
    <t>3:183</t>
  </si>
  <si>
    <t xml:space="preserve">ٱلَّذِينَ قَالُوٓاْ إِنَّ ٱللَّهَ عَهِدَ إِلَيۡنَآ أَلَّا نُؤۡمِنَ لِرَسُولٍ حَتَّىٰ يَأۡتِيَنَا بِقُرۡبَان تَأۡكُلُهُ ٱلنَّارُۗ قُلۡ قَدۡ جَآءَكُمۡ رُسُلٞ مِّن قَبۡلِي بِٱلۡبَيِّنَٰتِ </t>
  </si>
  <si>
    <t xml:space="preserve">(They are) those who said, "Indeed, Allah has taken our promise not to believe any messenger until he brings us an offering which fire (from heaven) will consume." Say, "There have already come to you messengers before me with clear proofs </t>
  </si>
  <si>
    <t>لِرَسُولٍ</t>
  </si>
  <si>
    <t>Sono quegli stessi che hanno detto: “Veramente Allah ha stabilito che non credessimo in nessun messaggero, finché non ci porti un'offerta che il fuoco consumi”. Di': “I messaggeri che vennero prima di me recarono prove evidenti e anche la prova che dite! Perché li avete uccisi, se siete sinceri?”.</t>
  </si>
  <si>
    <t>a quelli che dicono: «Dio ha stretto un patto con noi: non presteremo fede ad alcun messaggero finché non ci porterà una vittima sacrificale che un fuoco consumi», a costoro rispondi: «Prima di me, vi sono giunti degli inviati con le prove chiare, e anche con quel che dite, e allora perché li avete uccisi? Ditelo, se siete sinceri».</t>
  </si>
  <si>
    <t>[They are] those who said, "Indeed, Allah has taken our promise not to believe any messenger until he brings us an offering which fire [from heaven] will consume." Say, "There have already come to you messengers before me with clear proofs and [even] that of which you speak. So why did you kill them, if you should be truthful?"</t>
  </si>
  <si>
    <t>ٱلرُّسُلُ</t>
  </si>
  <si>
    <t>رُسُلٞ</t>
  </si>
  <si>
    <t>7:94</t>
  </si>
  <si>
    <t xml:space="preserve">وَمَآ أَرۡسَلۡنَا فِي قَرۡيَةٖ مِّن نَّبِيٍّ إِلَّآ أَخَذۡنَآ أَهۡلَهَا بِٱلۡبَأۡسَآءِ وَٱلضَّرَّآءِ  </t>
  </si>
  <si>
    <t xml:space="preserve">And We sent to no city a prophet (who was denied) except that We seized its people with poverty and hardship </t>
  </si>
  <si>
    <t>نَّبِيٍّ</t>
  </si>
  <si>
    <t>Non inviammo mai un profeta in una città, senza colpire i suoi abitanti con disgrazie e carestie, affinché fossero umili.</t>
  </si>
  <si>
    <t>ogni volta che abbiamo inviato un profeta in una città, abbiamo colpito la sua gente con calamità e afflizione affinché si umiliassero,</t>
  </si>
  <si>
    <t>And We sent to no city a prophet [who was denied] except that We seized its people with poverty and hardship that they might humble themselves [to Allah].</t>
  </si>
  <si>
    <t>22:52</t>
  </si>
  <si>
    <t>وَمَآ أَرۡسَلۡنَا مِن قَبۡلِكَ مِن رَّسُولٖ وَلَا نَبِيٍّ إِلَّآ إِذَا تَمَنَّىٰٓ أَلۡقَى ٱلشَّيۡطَٰنُ فِيٓ أُمۡنِيَّتِهِۦ</t>
  </si>
  <si>
    <t xml:space="preserve">And We did not send before you any messenger or prophet except that when he spoke (or recited), Satan threw into it (some misunderstanding). </t>
  </si>
  <si>
    <t>نَبِيٍّ</t>
  </si>
  <si>
    <t>Non inviammo prima di te nessun messaggero e nessun profeta, senza che Satana si intromettesse nella sua recitazione. Ma Allah abroga quello che Satana suggerisce. Allah conferma i Suoi segni. Allah è sapiente, saggio.</t>
  </si>
  <si>
    <t>a tutti gli inviati e i profeti che mandammo prima di te, a tutti satana gettò qualcosa nel loro desiderio quando ebbero un desiderio; ma Dio abrogherà il suggerimento di satana, e poi Dio confermerà i suoi segni perché Dio è sapiente e saggio.</t>
  </si>
  <si>
    <t>And We did not send before you any messenger or prophet except that when he spoke [or recited], Satan threw into it [some misunderstanding]. But Allah abolishes that which Satan throws in; then Allah makes precise His verses. And Allah is Knowing and Wise.</t>
  </si>
  <si>
    <t xml:space="preserve">أَنۢبِيَآء </t>
  </si>
  <si>
    <t xml:space="preserve">قُلۡ فَلِمَ تَقۡتُلُونَ أَنۢبِيَآءَ ٱللَّهِ مِن قَبۡلُ إِن كُنتُم مُّؤۡمِنِينَ </t>
  </si>
  <si>
    <t xml:space="preserve"> Say, "Then why did you kill the prophets of Allah before, if you are (indeed) believers?" </t>
  </si>
  <si>
    <t>أَنۢبِيَآءَ</t>
  </si>
  <si>
    <t xml:space="preserve"> نَّبِيُّونَ </t>
  </si>
  <si>
    <t>5:44</t>
  </si>
  <si>
    <t xml:space="preserve">يَحۡكُمُ بِهَا ٱلنَّبِيُّونَ ٱلَّذِينَ أَسۡلَمُواْ لِلَّذِينَ هَادُواْ </t>
  </si>
  <si>
    <t xml:space="preserve">The prophets who submitted (to Allah) judged by it for the Jews, </t>
  </si>
  <si>
    <t>ٱلنَّبِيُّونَ</t>
  </si>
  <si>
    <t>Facemmo scendere la Torâh, fonte di guida e di luce. Con essa giudicavano tra i giudei, i profeti sottomessi ad Allah, e i rabbini e i dottori: [giudicavano] in base a quella parte dei precetti di Allah che era stata loro affidata e della quale erano testimoni. Non temete gli uomini, ma temete Me. E non svendete a vil prezzo i segni Miei. Coloro che non giudicano secondo quello che Allah ha fatto scendere, questi sono i miscredenti.</t>
  </si>
  <si>
    <t>In verità noi abbiamo rivelato la Torah, che contiene guida e luce e con la quale hanno giudicato i profeti degli ebrei che erano sottomessi a Dio, e i maestri e i dottori con il libro di Dio del quale era stata affidata loro la custodia, del quale erano testimoni. Dunque non temete gli uomini ma temete me e non vendete i miei segni a poco prezzo. Quelli che non giudicano con la rivelazione di Dio, quelli sono i miscredenti.</t>
  </si>
  <si>
    <t>Indeed, We sent down the Torah, in which was guidance and light. The prophets who submitted [to Allah] judged by it for the Jews, as did the rabbis and scholars by that with which they were entrusted of the Scripture of Allah, and they were witnesses thereto. So do not fear the people but fear Me, and do not exchange My verses for a small price. And whoever does not judge by what Allah has revealed - then it is those who are the disbelievers.</t>
  </si>
  <si>
    <t>17:55</t>
  </si>
  <si>
    <t xml:space="preserve">وَلَقَدۡ فَضَّلۡنَا بَعۡضَ ٱلنَّبِيِّـۧنَ عَلَىٰ بَعۡضٖۖ </t>
  </si>
  <si>
    <t xml:space="preserve">And We have made some of the prophets exceed others (in various ways), </t>
  </si>
  <si>
    <t>ٱلنَّبِيِّـۧنَ</t>
  </si>
  <si>
    <t>Il tuo Signore ben conosce quel che c'è nei cieli e sulla terra. Ad alcuni profeti abbiamo dato eccellenza sugli altri e a Davide abbiamo dato il Salterio.</t>
  </si>
  <si>
    <t>Il tuo signore conosce meglio di chiunque chi è nei cieli e chi è sulla terra. abbiamo preferito alcuni profeti ad altri, a Davide abbiamo dato i salmi.</t>
  </si>
  <si>
    <t>And your Lord is most knowing of whoever is in the heavens and the earth. And We have made some of the prophets exceed others [in various ways], and to David We gave the book [of Psalms].</t>
  </si>
  <si>
    <t>26:107</t>
  </si>
  <si>
    <t xml:space="preserve">إِنِّي لَكُمۡ رَسُولٌ أَمِينٞ </t>
  </si>
  <si>
    <t xml:space="preserve">Indeed, I am to you a trustworthy messenger. </t>
  </si>
  <si>
    <t>أَمِينٞ</t>
  </si>
  <si>
    <t>Invero sono per voi un messaggero degno di fede!</t>
  </si>
  <si>
    <t>Io sono per voi un inviato degno di fede.</t>
  </si>
  <si>
    <t>Indeed, I am to you a trustworthy messenger.</t>
  </si>
  <si>
    <t>12:54</t>
  </si>
  <si>
    <t xml:space="preserve">فَلَمَّا كَلَّمَهُۥ قَالَ إِنَّكَ ٱلۡيَوۡمَ لَدَيۡنَا مَكِينٌ أَمِينٞ </t>
  </si>
  <si>
    <t xml:space="preserve">And when he spoke to him, he said, "Indeed, you are today established (in position) and trusted." </t>
  </si>
  <si>
    <t>Disse il re: “Conducetemelo: voglio tenerlo presso di me”. Quando poi gli ebbe parlato, disse: “D'ora in poi rimarrai al nostro fianco, con autorità e fiducia”.</t>
  </si>
  <si>
    <t>Il re ordinò: «Portatelo a me, lo prenderò al mio servizio». Quando gli ebbe parlato, disse: «Da oggi starai presso noi, saldo e fidato».</t>
  </si>
  <si>
    <t>And the king said, "Bring him to me; I will appoint him exclusively for myself." And when he spoke to him, he said, "Indeed, you are today established [in position] and trusted."</t>
  </si>
  <si>
    <t>2:119</t>
  </si>
  <si>
    <t xml:space="preserve">إِنَّآ أَرۡسَلۡنَٰكَ بِٱلۡحَقِّ بَشِيرٗا وَنَذِيرٗاۖ  </t>
  </si>
  <si>
    <t xml:space="preserve">Indeed, We have sent you, (O Muhammad), with the truth as a bringer of good tidings and a warner, </t>
  </si>
  <si>
    <t>نَذِيرٗاۖ</t>
  </si>
  <si>
    <t>In verità ti abbiamo inviato come nunzio e ammonitore, e non ti sarà chiesto conto di quelli della Fornace.</t>
  </si>
  <si>
    <t>noi ti abbiamo inviato a portare il lieto annuncio e ad ammonire in tutta verità, e di quelli della fornace non ti verrà chiesto conto.</t>
  </si>
  <si>
    <t>Indeed, We have sent you, [O Muhammad], with the truth as a bringer of good tidings and a warner, and you will not be asked about the companions of Hellfire.</t>
  </si>
  <si>
    <t>15:89</t>
  </si>
  <si>
    <t xml:space="preserve">وَقُلۡ إِنِّيٓ أَنَا ٱلنَّذِيرُ ٱلۡمُبِينُ </t>
  </si>
  <si>
    <t xml:space="preserve">And say, "Indeed, I am the clear warner" - </t>
  </si>
  <si>
    <t>ٱلنَّذِيرُ</t>
  </si>
  <si>
    <t>Di': “Sono nunzio evidente [di un castigo]”.</t>
  </si>
  <si>
    <t>e di’: «Io sono l’ammonitore chiaro».</t>
  </si>
  <si>
    <t>And say, "Indeed, I am the clear warner" -</t>
  </si>
  <si>
    <t>21:48</t>
  </si>
  <si>
    <t xml:space="preserve">وَلَقَدۡ ءَاتَيۡنَا مُوسَىٰ وَهَٰرُونَ ٱلۡفُرۡقَانَ وَضِيَآءٗ </t>
  </si>
  <si>
    <t>And We had already given Moses and Aaron the criterion and a light. </t>
  </si>
  <si>
    <t>مُوسَىٰ</t>
  </si>
  <si>
    <t>In verità demmo a Mosè e ad Aronne il Discrimine, una Luce e un Monito per i pii,</t>
  </si>
  <si>
    <t>Demmo a mosè e ad aronne il discernimento, luce e avvertimento per quelli che temono Dio,</t>
  </si>
  <si>
    <t>And We had already given Moses and Aaron the criterion and a light and a reminder for the righteous</t>
  </si>
  <si>
    <t>10:75</t>
  </si>
  <si>
    <t xml:space="preserve">ثُمَّ بَعَثۡنَا مِنۢ بَعۡدِهِم مُّوسَىٰ وَهَٰرُونَ إِلَىٰ فِرۡعَوۡنَ وَمَلَإِيْهِ </t>
  </si>
  <si>
    <t xml:space="preserve">Then We sent after them Moses and Aaron to Pharaoh and his establishment </t>
  </si>
  <si>
    <t>Dopo di loro mandammo, con i Nostri segni, Mosè e Aronne a Faraone e ai suoi notabili. Essi furono orgogliosi. Era gente perversa.</t>
  </si>
  <si>
    <t>Poi, dopo di loro, inviammo mosè e aronne con i nostri segni a Faraone e ai suoi notabili, ma si insuperbirono, era un popolo di malfattori.</t>
  </si>
  <si>
    <t>Then We sent after them Moses and Aaron to Pharaoh and his establishment with Our signs, but they behaved arrogantly and were a criminal people</t>
  </si>
  <si>
    <t>هَٰرُونَ</t>
  </si>
  <si>
    <t>2:124</t>
  </si>
  <si>
    <t>وَإِذِ ٱبۡتَلَىٰٓ إِبۡرَٰهِ‍ۧمَ رَبُّهُۥ بِكَلِمَٰتٖ فَأَتَمَّهُنَّۖ</t>
  </si>
  <si>
    <t xml:space="preserve">And (mention, O Muhammad), when Abraham was tried by his Lord with commands and he fulfilled them. </t>
  </si>
  <si>
    <t>إِبۡرَٰهِ‍ۧمَ</t>
  </si>
  <si>
    <t>E Abramo!... Quando il suo Signore lo provò con i Suoi ordini ed egli li eseguì, [il Signore] disse: “Farò di te un imâm per gli uomini”. “E i miei discendenti?”. “Il Mio patto, disse [Allah], non riguarda quelli che prevaricano”.</t>
  </si>
  <si>
    <t>ricordate quando il suo signore mise alla prova abramo con certe parole cui egli ubbidì. Disse: «Io ti renderò un principe per gli uomini». chiese: «cosa ne sarà della mia discendenza?». rispose: «Il mio patto non concerne gli ingiusti».</t>
  </si>
  <si>
    <t>And [mention, O Muhammad], when Abraham was tried by his Lord with commands and he fulfilled them. [Allah] said, "Indeed, I will make you a leader for the people." [Abraham] said, "And of my descendants?" [Allah] said, "My covenant does not include the wrongdoers."</t>
  </si>
  <si>
    <t>3:3</t>
  </si>
  <si>
    <t xml:space="preserve">إِنَّ ٱللَّهَ ٱصۡطَفَىٰٓ ءَادَمَ وَنُوحٗا وَءَالَ إِبۡرَٰهِيمَ وَءَالَ عِمۡرَٰنَ </t>
  </si>
  <si>
    <t xml:space="preserve">Indeed, Allah chose Adam and Noah and the family of Abraham and the family of 'Imran </t>
  </si>
  <si>
    <t>إِبۡرَٰهِيمَ</t>
  </si>
  <si>
    <t>Ha fatto scendere su di te il Libro con la verità, a conferma di ciò che era prima di esso. E fece scendere la Torâh e l'Ingîl,</t>
  </si>
  <si>
    <t>Egli ti ha rivelato il libro in tutta verità a conferma di quel che venne rivelato prima, e ha rivelato la Torah e il Vangelo,</t>
  </si>
  <si>
    <t>He has sent down upon you, [O Muhammad], the Book in truth, confirming what was before it. And He revealed the Torah and the Gospel.</t>
  </si>
  <si>
    <t>3:84</t>
  </si>
  <si>
    <t xml:space="preserve">قُلۡ ءَامَنَّا بِٱللَّهِ وَمَآ أُنزِلَ عَلَيۡنَا وَمَآ أُنزِلَ عَلَىٰٓ إِبۡرَٰهِيمَ وَإِسۡمَٰعِيلَ </t>
  </si>
  <si>
    <t xml:space="preserve">Say, "We have believed in Allah and in what was revealed to us and what was revealed to Abraham, Ishmael, </t>
  </si>
  <si>
    <t>Di': “Crediamo in Allah e in quello che ha fatto scendere su di noi e in quello che ha fatto scendere su Abramo, Ismaele, Isacco, Giacobbe e le Tribù, e in ciò che, da parte del Signore, è stato dato a Mosè, a Gesù e ai Profeti: non facciamo alcuna differenza tra loro e a Lui siamo sottomessi”.</t>
  </si>
  <si>
    <t>Di’: «crediamo in Dio, e in quel che è stato rivelato a noi, e in quel che è stato rivelato ad abramo e a Ismaele e a Isacco e a Giacobbe e alle tribù, e in ciò che venne dato a mosè e a Gesù e ai profeti dal loro signore, senza fare distinzione alcuna fra loro. a lui ci sottomettiamo.</t>
  </si>
  <si>
    <t>Say, "We have believed in Allah and in what was revealed to us and what was revealed to Abraham, Ishmael, Isaac, Jacob, and the Descendants, and in what was given to Moses and Jesus and to the prophets from their Lord. We make no distinction between any of them, and we are Muslims [submitting] to Him."</t>
  </si>
  <si>
    <t>إِسۡمَٰعِيلَ</t>
  </si>
  <si>
    <t>3:33</t>
  </si>
  <si>
    <t xml:space="preserve">إِنَّ ٱللَّهَ ٱصۡطَفَىٰٓ ءَادَمَ وَنُوحٗا وَءَالَ إِبۡرَٰهِيمَ </t>
  </si>
  <si>
    <t>نُوحٗا</t>
  </si>
  <si>
    <t>In verità, Allah ha eletto Adamo e Noè e la famiglia di Abramo e la famiglia di Imrân, al di sopra del resto del creato,</t>
  </si>
  <si>
    <t>Dio ha eletto adamo e noè e la gente di abramo e la Famiglia di ‘Imrµn sulle creature</t>
  </si>
  <si>
    <t>Indeed, Allah chose Adam and Noah and the family of Abraham and the family of 'Imran over the worlds -</t>
  </si>
  <si>
    <t>11:48</t>
  </si>
  <si>
    <t xml:space="preserve">قِيلَ يَٰنُوحُ ٱهۡبِطۡ بِسَلَٰمٖ مِّنَّا وَبَرَكَٰتٍ عَلَيۡكَ </t>
  </si>
  <si>
    <t>It was said, "O Noah, disembark in security from Us and blessings upon you </t>
  </si>
  <si>
    <t>يَٰنُوحُ</t>
  </si>
  <si>
    <t>Fu detto: “O Noè, sbarca con la Nostra pace, e siate benedetti tu e le comunità [che discenderanno] da coloro che sono con te. [Anche] ad altre comunità concederemo gioia effimera e poi verrà loro, da parte Nostra, un doloroso castigo.</t>
  </si>
  <si>
    <t>Una voce disse: «noè, scendi di qui con la pace che viene da noi, tu sia benedetto e anche le comunità che nasceranno da chi è insieme a te. Vi sono comunità che noi faremo gioire ma poi le coglierà da parte nostra un castigo doloroso».</t>
  </si>
  <si>
    <t>It was said, "O Noah, disembark in security from Us and blessings upon you and upon nations [descending] from those with you. But other nations [of them] We will grant enjoyment; then there will touch them from Us a painful punishment."</t>
  </si>
  <si>
    <t>12:4</t>
  </si>
  <si>
    <t xml:space="preserve">إِذۡ قَالَ يُوسُفُ لِأَبِيهِ يَٰٓأَبَتِ إِنِّي رَأَيۡتُ أَحَدَ عَشَرَ كَوۡكَبٗا </t>
  </si>
  <si>
    <t xml:space="preserve">(Of these stories mention) when Joseph said to his father, "O my father, indeed I have seen (in a dream) eleven stars </t>
  </si>
  <si>
    <t>يُوسُفُ</t>
  </si>
  <si>
    <t>Quando Giuseppe disse a suo padre: “O padre mio, ho visto [in sogno] undici stelle, il sole e la luna. Li ho visti prosternarsi davanti a me”,</t>
  </si>
  <si>
    <t>ricorda quando Giuseppe disse a suo padre: «Padre mio, ho visto undici stelle, il sole e la luna, li ho visti che si inchinavano di fronte a me».</t>
  </si>
  <si>
    <t>[Of these stories mention] when Joseph said to his father, "O my father, indeed I have seen [in a dream] eleven stars and the sun and the moon; I saw them prostrating to me."</t>
  </si>
  <si>
    <t>12:7</t>
  </si>
  <si>
    <t xml:space="preserve">لَّقَدۡ كَانَ فِي يُوسُفَ وَإِخۡوَتِهِۦٓ ءَايَٰتٞ لِّلسَّآئِلِينَ </t>
  </si>
  <si>
    <t xml:space="preserve">Certainly were there in Joseph and his brothers signs for those who ask, </t>
  </si>
  <si>
    <t>يُوسُفَ</t>
  </si>
  <si>
    <t>Certamente, in Giuseppe e nei suoi fratelli ci sono segni per coloro che interrogano.</t>
  </si>
  <si>
    <t>certo in Giuseppe e nei suoi fratelli ci sono dei segni per chi cerca la verità.</t>
  </si>
  <si>
    <t>Certainly were there in Joseph and his brothers signs for those who ask,</t>
  </si>
  <si>
    <t>15:61</t>
  </si>
  <si>
    <t xml:space="preserve">فَلَمَّا جَآءَ ءَالَ لُوطٍ ٱلۡمُرۡسَلُونَ </t>
  </si>
  <si>
    <t> And when the messengers came to the family of Lot, </t>
  </si>
  <si>
    <t>لُوطٍ</t>
  </si>
  <si>
    <t>Quando poi gli inviati giunsero presso la famiglia di Lot,</t>
  </si>
  <si>
    <t>Quando i messaggeri di Dio giunsero dalla famiglia di lot,</t>
  </si>
  <si>
    <t>And when the messengers came to the family of Lot,</t>
  </si>
  <si>
    <t>27:54</t>
  </si>
  <si>
    <t xml:space="preserve">وَلُوطًا إِذۡ قَالَ لِقَوۡمِهِۦٓ أَتَأۡتُونَ ٱلۡفَٰحِشَةَ وَأَنتُمۡ تُبۡصِرُونَ </t>
  </si>
  <si>
    <t xml:space="preserve">And (mention) Lot, when he said to his people, "Do you commit immorality while you are seeing? </t>
  </si>
  <si>
    <t>لُوطًا</t>
  </si>
  <si>
    <t>[E ricorda] Lot, quando disse al suo popolo: “Vi darete alla turpitudine pur riconoscendola?</t>
  </si>
  <si>
    <t>ricorda lot, quando disse al suo popolo: «Vi darete alla turpitudine, anche se la vedete tale?</t>
  </si>
  <si>
    <t>And [mention] Lot, when he said to his people, "Do you commit immorality while you are seeing?</t>
  </si>
  <si>
    <t>4:157</t>
  </si>
  <si>
    <t xml:space="preserve">وَقَوۡلِهِمۡ إِنَّا قَتَلۡنَا ٱلۡمَسِيحَ عِيسَى ٱبۡنَ مَرۡيَمَ رَسُولَ ٱللَّهِ وَمَا قَتَلُوهُ وَمَا صَلَبُوهُ  </t>
  </si>
  <si>
    <t> And (for) their saying, "Indeed, we have killed the Messiah, Jesus, the son of Mary, the messenger of Allah." And they did not kill him, and they did not crucify him</t>
  </si>
  <si>
    <t xml:space="preserve">ٱلۡمَسِيحَ عِيسَى ٱبۡنَ مَرۡيَمَ </t>
  </si>
  <si>
    <t>e dissero: “Abbiamo ucciso il Messia Gesù figlio di Maria, il Messaggero di Allah!”. Invece non l'hanno né ucciso, né crocifisso, ma così parve loro. Coloro che sono in discordia a questo proposito, restano nel dubbio: non hanno altra scienza e non seguono altro che la congettura. Per certo non lo hanno ucciso</t>
  </si>
  <si>
    <t>e hanno detto: «abbiamo ucciso il cristo, Gesù figlio di maria, inviato di Dio»; ma non lo hanno ucciso, non lo hanno crocifisso, qualcuno è stato reso simile a lui ai loro occhi. Quelli che hanno altra opinione a questo proposito annegano nel dubbio, non ne hanno alcuna conoscenza e seguono una congettura; non lo uccisero,</t>
  </si>
  <si>
    <t>And [for] their saying, "Indeed, we have killed the Messiah, Jesus, the son of Mary, the messenger of Allah." And they did not kill him, nor did they crucify him; but [another] was made to resemble him to them. And indeed, those who differ over it are in doubt about it. They have no knowledge of it except the following of assumption. And they did not kill him, for certain.</t>
  </si>
  <si>
    <t xml:space="preserve">قُلۡ فَمَن يَمۡلِكُ مِنَ ٱللَّهِ شَيۡـًٔا إِنۡ أَرَادَ أَن يُهۡلِكَ ٱلۡمَسِيحَ ٱبۡنَ مَرۡيَمَ </t>
  </si>
  <si>
    <t xml:space="preserve">Say, "Then who could prevent Allah at all if He had intended to destroy Messiah, the son of Mary, </t>
  </si>
  <si>
    <t>ٱلۡمَسِيحَ ٱبۡنَ مَرۡيَم</t>
  </si>
  <si>
    <t>2:31</t>
  </si>
  <si>
    <t xml:space="preserve">وَعَلَّمَ ءَادَمَ ٱلۡأَسۡمَآءَ كُلَّهَا ثُمَّ عَرَضَهُمۡ عَلَى ٱلۡمَلَٰٓئِكَةِ </t>
  </si>
  <si>
    <t xml:space="preserve">And He taught Adam the names - all of them. Then He showed them to the angels </t>
  </si>
  <si>
    <t>ءَادَمَ</t>
  </si>
  <si>
    <t>Ed insegnò ad Adamo i nomi di tutte le cose, quindi le presentò agli Angeli e disse: “Ditemi i loro nomi, se siete veritieri”.</t>
  </si>
  <si>
    <t>Insegnò a adamo tutti i nomi delle cose e poi le presentò agli angeli e disse: «riferitemi i loro nomi, se siete sinceri».</t>
  </si>
  <si>
    <t>And He taught Adam the names - all of them. Then He showed them to the angels and said, "Inform Me of the names of these, if you are truthful."</t>
  </si>
  <si>
    <t>2:37</t>
  </si>
  <si>
    <t xml:space="preserve">فَتَلَقَّىٰٓ ءَادَمُ مِن رَّبِّهِۦ كَلِمَٰتٖ فَتَابَ عَلَيۡهِۚ </t>
  </si>
  <si>
    <t>Then Adam received from his Lord (some) words, and He accepted his repentance.</t>
  </si>
  <si>
    <t>ءَادَمُ</t>
  </si>
  <si>
    <t>Adamo ricevette parole dal suo Signore e Allah accolse il suo [pentimento]. In verità Egli è Colui Che accetta il pentimento, il Misericordioso.</t>
  </si>
  <si>
    <t>adamo ricevette parole dal suo signore, Egli lo perdonò, perché è l’Indulgente, pieno di compassione.</t>
  </si>
  <si>
    <t>Then Adam received from his Lord [some] words, and He accepted his repentance. Indeed, it is He who is the Accepting of repentance, the Merciful.</t>
  </si>
  <si>
    <t xml:space="preserve">وَمَا كَفَرَ سُلَيۡمَٰنُ وَلَٰكِنَّ ٱلشَّيَٰطِينَ كَفَرُواْ </t>
  </si>
  <si>
    <t xml:space="preserve">It was not Solomon who disbelieved, but the devils disbelieved, </t>
  </si>
  <si>
    <t>سُلَيۡمَٰنُ</t>
  </si>
  <si>
    <t>6:84</t>
  </si>
  <si>
    <t xml:space="preserve">وَمِن ذُرِّيَّتِهِۦ دَاوُۥدَ وَسُلَيۡمَٰنَ وَأَيُّوبَ وَيُوسُفَ وَمُوسَىٰ وَهَٰرُونَۚ </t>
  </si>
  <si>
    <t xml:space="preserve">and among his descendants, David and Solomon and Job and Joseph and Moses and Aaron. </t>
  </si>
  <si>
    <t>سُلَيۡمَٰنَ</t>
  </si>
  <si>
    <t>Gli demmo Isacco e Giacobbe, e li guidammo entrambi. E in precedenza guidammo Noè; tra i suoi discendenti [guidammo]: Davide, Salomone, Giobbe, Giuseppe, Mosè e Aronne. Così Noi ricompensiamo quelli che fanno il bene.</t>
  </si>
  <si>
    <t>ad abramo donammo Isacco e Giacobbe, ed entrambi li guidammo come prima avevamo guidato noè: tra i suoi discendenti vi furono Davide e salomone, Giobbe, Giuseppe, mosè e aronne – così ricompensiamo chi fa il bene –</t>
  </si>
  <si>
    <t>And We gave to Abraham, Isaac and Jacob - all [of them] We guided. And Noah, We guided before; and among his descendants, David and Solomon and Job and Joseph and Moses and Aaron. Thus do We reward the doers of good.</t>
  </si>
  <si>
    <t xml:space="preserve">وَٱمۡرَأَتُهُۥ قَآئِمَةٞ فَضَحِكَتۡ فَبَشَّرۡنَٰهَا بِإِسۡحَٰقَ وَمِن وَرَآءِ إِسۡحَٰقَ يَعۡقُوبَ </t>
  </si>
  <si>
    <t xml:space="preserve">And his wife was standing, and she smiled. Then We gave her good tidings of Isaac and after Isaac, Jacob. </t>
  </si>
  <si>
    <t>بِإِسۡحَٰقَ</t>
  </si>
  <si>
    <t>يَعۡقُوبَ</t>
  </si>
  <si>
    <t>17:2</t>
  </si>
  <si>
    <t xml:space="preserve">وَءَاتَيۡنَا مُوسَى ٱلۡكِتَٰبَ وَجَعَلۡنَٰهُ هُدٗى لِّبَنِيٓ إِسۡرَٰٓءِيلَ </t>
  </si>
  <si>
    <t>And We gave Moses the Scripture and made it a guidance for the Children of Israel </t>
  </si>
  <si>
    <t>إِسۡرَٰٓءِيلَ</t>
  </si>
  <si>
    <t>Demmo a Mosè la Scrittura e ne facemmo la Guida per i Figli di Israele [dicendo loro]: “Non prendete altro protettore che Me!”.</t>
  </si>
  <si>
    <t>abbiamo dato a mosè il libro e lo abbiamo reso una guida per i figli di Israele: «non prendete alcun protettore al di fuori di me».</t>
  </si>
  <si>
    <t>And We gave Moses the Scripture and made it a guidance for the Children of Israel that you not take other than Me as Disposer of affairs,</t>
  </si>
  <si>
    <t xml:space="preserve">وَلَقَدۡ فَضَّلۡنَا بَعۡضَ ٱلنَّبِيِّـۧنَ عَلَىٰ بَعۡضٖۖ وَءَاتَيۡنَا دَاوُۥدَ زَبُورٗا </t>
  </si>
  <si>
    <t xml:space="preserve">And We have made some of the prophets exceed others (in various ways), and to David We gave the book (of Psalms). </t>
  </si>
  <si>
    <t>دَاوُۥدَ</t>
  </si>
  <si>
    <t xml:space="preserve">فَهَزَمُوهُم بِإِذۡنِ ٱللَّهِ وَقَتَلَ دَاوُۥدُ جَالُوتَ </t>
  </si>
  <si>
    <t xml:space="preserve">So they defeated them by permission of Allah, and David killed Goliath, </t>
  </si>
  <si>
    <t>دَاوُۥدُ</t>
  </si>
  <si>
    <t>19:2</t>
  </si>
  <si>
    <t xml:space="preserve">ذِكۡرُ رَحۡمَتِ رَبِّكَ عَبۡدَهُۥ زَكَرِيَّآ </t>
  </si>
  <si>
    <t xml:space="preserve">(This is) a mention of the mercy of your Lord to His servant Zechariah </t>
  </si>
  <si>
    <t>زَكَرِيَّآ</t>
  </si>
  <si>
    <t>[Questo è il] racconto della Misericordia del tuo Signore verso il Suo servo Zaccaria,</t>
  </si>
  <si>
    <t>Questo è un ricordo della clemenza del tuo signore verso il suo servo Zaccaria,</t>
  </si>
  <si>
    <t>[This is] a mention of the mercy of your Lord to His servant Zechariah</t>
  </si>
  <si>
    <t>19:7</t>
  </si>
  <si>
    <t xml:space="preserve">يَٰزَكَرِيَّآ إِنَّا نُبَشِّرُكَ بِغُلَٰمٍ ٱسۡمُهُۥ يَحۡيَىٰ </t>
  </si>
  <si>
    <t>O Zechariah, indeed We give you good tidings of a boy whose name will be John.</t>
  </si>
  <si>
    <t xml:space="preserve">يَحۡيَىٰ </t>
  </si>
  <si>
    <t>“O Zaccaria, ti diamo la lieta novella di un figlio. Il suo nome sarà Giovanni. A nessuno, in passato, imponemmo lo stesso nome.”</t>
  </si>
  <si>
    <t>rispose: «Zaccaria, noi ti annunciamo un bambino di nome Giovanni, a nessuno abbiamo dato il suo nome prima di lui».</t>
  </si>
  <si>
    <t>[He was told], "O Zechariah, indeed We give you good tidings of a boy whose name will be John. We have not assigned to any before [this] name."</t>
  </si>
  <si>
    <t>21:83</t>
  </si>
  <si>
    <t xml:space="preserve">وَأَيُّوبَ إِذۡ نَادَىٰ رَبَّهُۥٓ أَنِّي مَسَّنِيَ ٱلضُّرُّ وَأَنتَ أَرۡحَمُ ٱلرَّٰحِمِينَ </t>
  </si>
  <si>
    <t xml:space="preserve">And (mention) Job, when he called to his Lord, Indeed, adversity has touched me, and you are the Most Merciful of the merciful." </t>
  </si>
  <si>
    <t>أَيُّوبَ</t>
  </si>
  <si>
    <t>E si rivolse Giobbe al suo Signore: “Il male mi ha colpito, ma Tu sei il più misericordioso dei misericordiosi!”.</t>
  </si>
  <si>
    <t>ricorda Giobbe, quando implorò il suo signore: «Il male mi ha colpito, ma Tu sei il più clemente dei clementi».</t>
  </si>
  <si>
    <t>And [mention] Job, when he called to his Lord, "Indeed, adversity has touched me, and you are the Most Merciful of the merciful."</t>
  </si>
  <si>
    <t>37:139</t>
  </si>
  <si>
    <t xml:space="preserve">وَإِنَّ يُونُسَ لَمِنَ ٱلۡمُرۡسَلِينَ </t>
  </si>
  <si>
    <t>And indeed, Jonah was among the messengers. (37:139) </t>
  </si>
  <si>
    <t>يُونُسَ</t>
  </si>
  <si>
    <t>In verità Giona era uno degli inviati.</t>
  </si>
  <si>
    <t>anche Giona fu un messaggero.</t>
  </si>
  <si>
    <t>And indeed, Jonah was among the messengers.</t>
  </si>
  <si>
    <t>21:87</t>
  </si>
  <si>
    <t xml:space="preserve">وَذَا ٱلنُّونِ إِذ ذَّهَبَ مُغَٰضِبٗا فَظَنَّ أَن لَّن نَّقۡدِرَ عَلَيۡهِ </t>
  </si>
  <si>
    <t>And (mention) the man of the fish, when he went off in anger and thought that We would not decree (anything) upon him.</t>
  </si>
  <si>
    <t>ذَا ٱلنُّونِ</t>
  </si>
  <si>
    <t>E l'Uomo del Pesce, quando se ne andò irritato. Pensava che non potessimo niente contro di lui. Poi implorò così nelle tenebre: “Non c'è altro dio all'infuori di Te! Gloria a Te! Io sono stato un ingiusto!”.</t>
  </si>
  <si>
    <t>ricorda Giona, quello della balena, quando se ne andò adirato illudendosi di poter sfuggire al nostro decreto. Poi nelle tenebre pregò: «non c’è altro dio che Te, sia gloria a Te, sono stato colpevole».</t>
  </si>
  <si>
    <t>And [mention] the man of the fish, when he went off in anger and thought that We would not decree [anything] upon him. And he called out within the darknesses, "There is no deity except You; exalted are You. Indeed, I have been of the wrongdoers."</t>
  </si>
  <si>
    <t>7:85</t>
  </si>
  <si>
    <t xml:space="preserve">وَإِلَىٰ مَدۡيَنَ أَخَاهُمۡ شُعَيۡبٗاۚ قَالَ يَٰقَوۡمِ ٱعۡبُدُواْ ٱللَّهَ </t>
  </si>
  <si>
    <t xml:space="preserve">And to (the people of) Madyan (We sent) their brother Shu'ayb. He said, "O my people, worship Allah; </t>
  </si>
  <si>
    <t>شُعَيۡبٗاۚ</t>
  </si>
  <si>
    <t>Agli abitanti di Madyan [inviammo] il loro fratello Shuayb! Disse: “O popol mio, adorate Allah. Per voi non c'è altro dio che Lui. Vi è giunta una prova da parte del vostro Signore. Riempite la misura e date il giusto peso e non danneggiate gli uomini nei loro beni. Non corrompete la terra dopo che Allah la creò pura: ciò è meglio per voi, se siete credenti.</t>
  </si>
  <si>
    <t>ai madian abbiamo inviato il loro fratello shu‘ayb. Disse: «Popolo mio, adorate Dio, non avete altro dio che lui, vi è giunta una prova chiara da parte del vostro signore, siate esatti nella misura e nel peso, non frodate la gente nelle loro cose e non corrompete la terra che è stata resa pura, questo è meglio per voi, se siete credenti.</t>
  </si>
  <si>
    <t>And to [the people of] Madyan [We sent] their brother Shu'ayb. He said, "O my people, worship Allah; you have no deity other than Him. There has come to you clear evidence from your Lord. So fulfill the measure and weight and do not deprive people of their due and cause not corruption upon the earth after its reformation. That is better for you, if you should be believers.</t>
  </si>
  <si>
    <t>11:61</t>
  </si>
  <si>
    <t xml:space="preserve">وَإِلَىٰ ثَمُودَ أَخَاهُمۡ صَٰلِحٗاۚ قَالَ يَٰقَوۡمِ ٱعۡبُدُواْ ٱللَّهَ </t>
  </si>
  <si>
    <t>And to Thamud (We sent) their brother Salih. He said, "O my people, worship Allah;</t>
  </si>
  <si>
    <t>صَٰلِحٗاۚ</t>
  </si>
  <si>
    <t>E [mandammo] ai Thamûd, il loro fratello Sâlih. Disse loro: “O popol mio, adorate Allah. Non c'è dio all'infuori di Lui. Vi creò dalla terra e ha fatto sì che la colonizzaste. Implorate il Suo perdono e tornate a Lui. Il mio Signore è vicino e pronto a rispondere”.</t>
  </si>
  <si>
    <t>Ai Tham≈d abbiamo inviato il loro fratello ©µli∫, che disse: «Popolo mio, adorate Dio, per voi non c’è un dio diverso da lui, è lui che vi ha tratto fuori dalla terra e sulla terra vi ha dato dimora, chiedetegli perdono e fate ritorno a lui, certo il mio signore è vicino, ed esaudisce».</t>
  </si>
  <si>
    <t>And to Thamud [We sent] their brother Salih. He said, "O my people, worship Allah; you have no deity other than Him. He has produced you from the earth and settled you in it, so ask forgiveness of Him and then repent to Him. Indeed, my Lord is near and responsive."</t>
  </si>
  <si>
    <t>11:50</t>
  </si>
  <si>
    <t xml:space="preserve">وَإِلَىٰ عَادٍ أَخَاهُمۡ هُودٗاۚ قَالَ يَٰقَوۡمِ ٱعۡبُدُواْ ٱللَّهَ </t>
  </si>
  <si>
    <t xml:space="preserve">And to 'Aad (We sent) their brother 11. He said, "O my people, worship Allah; </t>
  </si>
  <si>
    <t>هُودٗاۚ</t>
  </si>
  <si>
    <t>Agli Âd [mandammo] il loro fratello Hûd. Disse: “O popol mio, adorate Allah, non c'è dio all'infuori di Lui. Voi siete degli inventori di menzogne.</t>
  </si>
  <si>
    <t>agli ‘†d abbiamo inviato il loro fratello H≈d, che disse loro: «Popolo mio, adorate Dio, per voi non c’è un dio diverso da lui, ma voi non fate che inventare falsità.</t>
  </si>
  <si>
    <t>And to 'Aad [We sent] their brother Hud. He said, "O my people, worship Allah; you have no deity other than Him. You are not but inventors [of falsehood].</t>
  </si>
  <si>
    <t>10:97</t>
  </si>
  <si>
    <t xml:space="preserve">وَلَوۡ جَآءَتۡهُمۡ كُلُّ ءَايَةٍ حَتَّىٰ يَرَوُاْ ٱلۡعَذَابَ ٱلۡأَلِيمَ </t>
  </si>
  <si>
    <t xml:space="preserve"> Even if every sign should come to them, until they see the painful punishment. </t>
  </si>
  <si>
    <t>ءَايَةٍ</t>
  </si>
  <si>
    <t>anche se giungessero loro tutti i segni, finché non vedranno il castigo terribile.</t>
  </si>
  <si>
    <t>anche se vedessero ogni segno, fino a quando vedranno il castigo doloroso.</t>
  </si>
  <si>
    <t>Even if every sign should come to them, until they see the painful punishment.</t>
  </si>
  <si>
    <t>2:99</t>
  </si>
  <si>
    <t xml:space="preserve">وَلَقَدۡ أَنزَلۡنَآ إِلَيۡكَ ءَايَٰتِۭ بَيِّنَٰتٖۖ </t>
  </si>
  <si>
    <t xml:space="preserve">And We have certainly revealed to you verses (which are) clear proofs, </t>
  </si>
  <si>
    <t>ءَايَٰتِۭ</t>
  </si>
  <si>
    <t>In verità abbiamo fatto scendere su di te segni evidenti e solo i perversi li rinnegano.</t>
  </si>
  <si>
    <t>Ti abbiamo rivelato dei segni evidenti che solo gli empi rinnegano.</t>
  </si>
  <si>
    <t>And We have certainly revealed to you verses [which are] clear proofs, and no one would deny them except the defiantly disobedient.</t>
  </si>
  <si>
    <t>9:111</t>
  </si>
  <si>
    <t xml:space="preserve">وَعۡدًا عَلَيۡهِ حَقّٗا فِي ٱلتَّوۡرَىٰةِ وَٱلۡإِنجِيلِ وَٱلۡقُرۡءَانِۚ </t>
  </si>
  <si>
    <t>(It is) a true promise (binding) upon Him in the Torah and the Gospel and the Qur'an. </t>
  </si>
  <si>
    <t>ٱلۡقُرۡءَانِۚ</t>
  </si>
  <si>
    <t>Allah ha comprato dai credenti le loro persone e i loro beni [dando] in cambio il Giardino, [poiché] combattono sul sentiero di Allah, uccidono e sono uccisi. Promessa autentica per Lui vincolante, presente nella Torâh, nel Vangelo e nel Corano. Chi, più di Allah, rispetta i patti? Rallegratevi del baratto che avete fatto. Questo è il successo più grande.</t>
  </si>
  <si>
    <t>Dio ha comprato ai credenti le loro persone e le loro ricchezze per ripagarli con il paradiso perché lottano sul sentiero di Dio, e uccidono e vengono uccisi, è una promessa di Dio in tutta verità, che sta nella Torah, nel Vangelo e nel corano. chi, più di Dio, è fedele ai patti? Gioite dunque del commercio che avete concluso, questo è il successo supremo.</t>
  </si>
  <si>
    <t>Indeed, Allah has purchased from the believers their lives and their properties [in exchange] for that they will have Paradise. They fight in the cause of Allah, so they kill and are killed. [It is] a true promise [binding] upon Him in the Torah and the Gospel and the Qur'an. And who is truer to his covenant than Allah? So rejoice in your transaction which you have contracted. And it is that which is the great attainment.</t>
  </si>
  <si>
    <t>2:185</t>
  </si>
  <si>
    <t xml:space="preserve">شَهۡرُ رَمَضَانَ ٱلَّذِيٓ أُنزِلَ فِيهِ ٱلۡقُرۡءَانُ هُدٗى لِّلنَّاسِ </t>
  </si>
  <si>
    <t>The month of Ramadhan (is that) in which was revealed the Qur'an, a guidance for the people</t>
  </si>
  <si>
    <t>ٱلۡقُرۡءَانُ</t>
  </si>
  <si>
    <t>É nel mese di Ramadân che abbiamo fatto scendere il Corano, guida per gli uomini e prova di retta direzione e distinzione. Chi di voi ne testimoni [l'inizio] digiuni. E chiunque è malato o in viaggio assolva [in seguito] altrettanti giorni. Allah vi vuole facilitare e non procurarvi disagio, affinché completiate il numero dei giorni e proclamiate la grandezza di Allah Che vi ha guidato. Forse sarete riconoscenti!</t>
  </si>
  <si>
    <t>Il rama¿µn è il mese in cui è stato rivelato il corano come guida per gli uomini, prove chiare di guida e di discernimento. Quando vedete la luna nuova digiunate per l’intero mese, e chi è malato o in viaggio digiunerà in seguito per altrettanti giorni. Dio vuole l’agio per voi, non vuole il disagio per voi, e vuole che portiate a termine il numero dei giorni e rendiate gloria a Dio che vi ha guidato affinché Gli siate riconoscenti.</t>
  </si>
  <si>
    <t>The month of Ramadhan [is that] in which was revealed the Qur'an, a guidance for the people and clear proofs of guidance and criterion. So whoever sights [the new moon of] the month, let him fast it; and whoever is ill or on a journey - then an equal number of other days. Allah intends for you ease and does not intend for you hardship and [wants] for you to complete the period and to glorify Allah for that [to] which He has guided you; and perhaps you will be grateful.</t>
  </si>
  <si>
    <t>5:47</t>
  </si>
  <si>
    <t xml:space="preserve">وَلۡيَحۡكُمۡ أَهۡلُ ٱلۡإِنجِيلِ بِمَآ أَنزَلَ ٱللَّهُ فِيهِۚ </t>
  </si>
  <si>
    <t>And let the People of the Gospel judge by what Allah has revealed therein. </t>
  </si>
  <si>
    <t>ٱلۡإِنجِيلِ</t>
  </si>
  <si>
    <t>Giudichi la gente del Vangelo in base a quello che Allah ha fatto scendere. Coloro che non giudicano secondo quello che Allah ha fatto scendere, questi sono gli iniqui.</t>
  </si>
  <si>
    <t>la gente del Vangelo giudica secondo quel che Dio ha lì rivelato, mentre quelli che non giudicano secondo la rivelazione di Dio, quelli sono gli empi.</t>
  </si>
  <si>
    <t>And let the People of the Gospel judge by what Allah has revealed therein. And whoever does not judge by what Allah has revealed - then it is those who are the defiantly disobedient.</t>
  </si>
  <si>
    <t xml:space="preserve">(It is) a true promise (binding) upon Him in the Torah and the Gospel and the Qur'an. </t>
  </si>
  <si>
    <t>5:66</t>
  </si>
  <si>
    <t xml:space="preserve">وَلَوۡ أَنَّهُمۡ أَقَامُواْ ٱلتَّوۡرَىٰةَ وَٱلۡإِنجِيلَ وَمَآ أُنزِلَ إِلَيۡهِم </t>
  </si>
  <si>
    <t xml:space="preserve">And if only they upheld (the law of) the Torah, the Gospel, and what has been revealed to them </t>
  </si>
  <si>
    <t>ٱلتَّوۡرَىٰةَ</t>
  </si>
  <si>
    <t>Se avessero obbedito alla Torâh e al Vangelo e a quello che scese su di loro da parte del loro Signore, avrebbero certamente goduto di quello che c'è sopra di loro e di quello che c'è ai loro piedi. Tra loro c'è una comunità che segue una via di moderazione, ma ben malvagio è quello che fanno molti di loro.</t>
  </si>
  <si>
    <t>se agissero secondo la Torah e il Vangelo e quel che è stato rivelato loro dal loro signore troverebbero sostentamento sopra la testa e sotto i piedi. Tra loro c’è una comunità che segue una via di mezzo, ma quanto male agiscono molti di loro.</t>
  </si>
  <si>
    <t>And if only they upheld [the law of] the Torah, the Gospel, and what has been revealed to them from their Lord, they would have consumed [provision] from above them and from beneath their feet. Among them are a moderate community, but many of them - evil is that which they do.</t>
  </si>
  <si>
    <t>ٱلتَّوۡرَىٰةِ</t>
  </si>
  <si>
    <t>16:5</t>
  </si>
  <si>
    <t>وَٱلۡأَنۡعَٰمَ خَلَقَهَاۖ لَكُمۡ فِيهَا دِفۡءٞ وَمَنَٰفِع</t>
  </si>
  <si>
    <t>And the grazing livestock He has created for you; in them is warmth and (numerous) benefits, </t>
  </si>
  <si>
    <t>ٱلۡأَنۡعَٰمَ</t>
  </si>
  <si>
    <t>Creò le greggi da cui traete calore e altri vantaggi e di cui vi cibate.</t>
  </si>
  <si>
    <t>Ha creato per voi le greggi nelle quali potete trovare calore e utilità e inoltre ne mangiate,</t>
  </si>
  <si>
    <t>And the grazing livestock He has created for you; in them is warmth and [numerous] benefits, and from them you eat.</t>
  </si>
  <si>
    <t>25:44</t>
  </si>
  <si>
    <t>أُوْلَٰٓئِكَ كَٱلۡأَنۡعَٰمِ بَلۡ هُمۡ أَضَلُّۚ</t>
  </si>
  <si>
    <t>They are not except like livestock. Rather, they are (even) more astray in (their) way. </t>
  </si>
  <si>
    <t>كَٱلۡأَنۡعَٰمِ</t>
  </si>
  <si>
    <t>Credi che la maggior parte di loro ascolti e comprenda? Non son altro che animali, e ancora più sviati dalla [retta] via.</t>
  </si>
  <si>
    <t>credi che la gran parte di loro oda o capisca? sono come gli armenti e perfino più perduti.</t>
  </si>
  <si>
    <t>Or do you think that most of them hear or reason? They are not except like livestock. Rather, they are [even] more astray in [their] way.</t>
  </si>
  <si>
    <t xml:space="preserve">وَإِذۡ نَتَقۡنَا ٱلۡجَبَلَ فَوۡقَهُمۡ كَأَنَّهُۥ ظُلَّةٞ </t>
  </si>
  <si>
    <t>And (mention) when We raised the mountain above them as if it was a dark cloud</t>
  </si>
  <si>
    <t>ٱلۡجَبَلَ</t>
  </si>
  <si>
    <t>20:105</t>
  </si>
  <si>
    <t xml:space="preserve">وَيَسۡـَٔلُونَكَ عَنِ ٱلۡجِبَالِ فَقُلۡ يَنسِفُهَا رَبِّي نَسۡفٗا </t>
  </si>
  <si>
    <t>And they ask you about the mountains, so say, "My Lord will blow them away with a blast. </t>
  </si>
  <si>
    <t>ٱلۡجِبَالِ</t>
  </si>
  <si>
    <t>Ti chiederanno [a proposito] delle montagne; di': “Il mio Signore le ridurrà in polvere</t>
  </si>
  <si>
    <t>Ti chiederanno dei monti. rispondi: «Il mio signore ne farà polvere sparsa</t>
  </si>
  <si>
    <t>And they ask you about the mountains, so say, "My Lord will blow them away with a blast.</t>
  </si>
  <si>
    <t>22:65</t>
  </si>
  <si>
    <t xml:space="preserve">وَٱلۡفُلۡكَ تَجۡرِي فِي ٱلۡبَحۡرِ بِأَمۡرِهِ </t>
  </si>
  <si>
    <t xml:space="preserve">and the ships which run through the sea by His command </t>
  </si>
  <si>
    <t>ٱلۡبَحۡرِ</t>
  </si>
  <si>
    <t>Non hai visto che Allah vi ha assoggettato tutto quello che sta sulla terra e la nave che per ordine Suo solca i mari? È Lui che trattiene il cielo dall'abbattersi sulla terra senza il Suo permesso. In verità, Allah è dolce e misericordioso nei confronti degli uomini.</t>
  </si>
  <si>
    <t>non vedi che Dio vi ha asservito tutto quel che è sulla terra e anche la nave che corre sul mare al suo comando? È lui che trattiene il cielo perché non cada sulla terra senza il suo permesso, Dio è indulgente e compassionevole con gli uomini.</t>
  </si>
  <si>
    <t>Do you not see that Allah has subjected to you whatever is on the earth and the ships which run through the sea by His command? And He restrains the sky from falling upon the earth, unless by His permission. Indeed Allah, to the people, is Kind and Merciful.</t>
  </si>
  <si>
    <t>25:53</t>
  </si>
  <si>
    <t xml:space="preserve">وَهُوَ ٱلَّذِي مَرَجَ ٱلۡبَحۡرَيۡنِ هَٰذَا عَذۡبٞ فُرَاتٞ وَهَٰذَا مِلۡحٌ أُجَاجٞ </t>
  </si>
  <si>
    <t xml:space="preserve">And it is He who has released (simultaneously) the two seas, one fresh and sweet and one salty and bitter, </t>
  </si>
  <si>
    <t>ٱلۡبَحۡرَيۡنِ</t>
  </si>
  <si>
    <t>Egli è Colui Che ha fatto confluire le due acque: una dolce e gradevole, l'altra salata e amara, e ha posto tra loro una zona intermedia, una barriera insormontabile.</t>
  </si>
  <si>
    <t>Egli è colui che ha lasciato i due mari liberi di scorrere, dolce e fresco l’uno, salmastro e amaro l’altro, e ha messo una barriera a dividerli, un muro invalicabile.</t>
  </si>
  <si>
    <t>And it is He who has released [simultaneously] the two seas, one fresh and sweet and one salty and bitter, and He placed between them a barrier and prohibiting partition.</t>
  </si>
  <si>
    <t>18:33</t>
  </si>
  <si>
    <t xml:space="preserve">كِلۡتَا ٱلۡجَنَّتَيۡنِ ءَاتَتۡ أُكُلَهَا وَلَمۡ تَظۡلِم مِّنۡهُ شَيۡـٔٗاۚ وَفَجَّرۡنَا خِلَٰلَهُمَا نَهَرٗا </t>
  </si>
  <si>
    <t xml:space="preserve">Each of the two gardens produced its fruit and did not fall short thereof in anything. And We caused to gush forth within them a river. </t>
  </si>
  <si>
    <t>نَهَرٗا</t>
  </si>
  <si>
    <t>Davano il loro frutto i due giardini, senza mancare in nulla e, in mezzo a loro, facemmo sgorgare un ruscello.</t>
  </si>
  <si>
    <t>I due giardini diedero il loro frutto e in nulla fecero torto al loro padrone, e tra essi facemmo zampillare una sorgente.</t>
  </si>
  <si>
    <t>Each of the two gardens produced its fruit and did not fall short thereof in anything. And We caused to gush forth within them a river.</t>
  </si>
  <si>
    <t>54:54</t>
  </si>
  <si>
    <t xml:space="preserve">إِنَّ ٱلۡمُتَّقِينَ فِي جَنَّٰتٖ وَنَهَرٖ </t>
  </si>
  <si>
    <t xml:space="preserve">Indeed, the righteous will be among in gardens and rivers, </t>
  </si>
  <si>
    <t>نَهَرٖ</t>
  </si>
  <si>
    <t>I timorati saranno tra Giardini e ruscelli,</t>
  </si>
  <si>
    <t>Quelli che temono il signore staranno tra giardini e fiumi,</t>
  </si>
  <si>
    <t>Indeed, the righteous will be among gardens and rivers,</t>
  </si>
  <si>
    <t>17:78</t>
  </si>
  <si>
    <t xml:space="preserve">أَقِمِ ٱلصَّلَوٰةَ لِدُلُوكِ ٱلشَّمۡسِ إِلَىٰ غَسَقِ ٱلَّيۡلِ </t>
  </si>
  <si>
    <t>Establish prayer at the decline of the sun (from its meridian) until the darkness of the night </t>
  </si>
  <si>
    <t>ٱلشَّمۡسِ</t>
  </si>
  <si>
    <t>Esegui l'orazione, dal declino del sole fino alla caduta delle tenebre, [e fa'] la Recitazione dell'alba, ché la Recitazione dell'alba è testimoniata.</t>
  </si>
  <si>
    <t>adempi alla preghiera quando il sole declina fino a quando si oscura la notte, e adempi alla recitazione dell’alba, nella recitazione dell’alba ci sono dei testimoni,</t>
  </si>
  <si>
    <t>Establish prayer at the decline of the sun [from its meridian] until the darkness of the night and [also] the Qur'an of dawn. Indeed, the recitation of dawn is ever witnessed.</t>
  </si>
  <si>
    <t>21:33</t>
  </si>
  <si>
    <t xml:space="preserve">وَهُوَ ٱلَّذِي خَلَقَ ٱلَّيۡلَ وَٱلنَّهَارَ وَٱلشَّمۡسَ وَٱلۡقَمَرَۖ </t>
  </si>
  <si>
    <t xml:space="preserve">And it is He who created the night and the day and the sun and the moon; </t>
  </si>
  <si>
    <t>ٱلۡقَمَرَۖ</t>
  </si>
  <si>
    <t>Egli è Colui Che ha creato la notte e il giorno, il sole e la luna: ciascuno naviga nella sua orbita.</t>
  </si>
  <si>
    <t>Egli è colui che ha creato la notte e il giorno, il sole e la luna, entrambi che avanzano nella loro orbita.</t>
  </si>
  <si>
    <t>And it is He who created the night and the day and the sun and the moon; all [heavenly bodies] in an orbit are swimming.</t>
  </si>
  <si>
    <t>36:39</t>
  </si>
  <si>
    <t xml:space="preserve">وَٱلۡقَمَرَ قَدَّرۡنَٰهُ مَنَازِلَ حَتَّىٰ عَادَ كَٱلۡعُرۡجُونِ ٱلۡقَدِيمِ </t>
  </si>
  <si>
    <t xml:space="preserve">And the moon - We have determined for it phases, until it returns (appearing) like the old date stalk. </t>
  </si>
  <si>
    <t>ٱلۡقَمَرَ</t>
  </si>
  <si>
    <t>E alla luna abbiamo assegnato le fasi, finché non diventa come una palma invecchiata.</t>
  </si>
  <si>
    <t>Per la luna ponemmo stazioni nel cielo finché torna di nuovo come un ramo secco di palma.</t>
  </si>
  <si>
    <t>And the moon - We have determined for it phases, until it returns [appearing] like the old date stalk.</t>
  </si>
  <si>
    <t>36:37</t>
  </si>
  <si>
    <t xml:space="preserve">وَءَايَةٞ لَّهُمُ ٱلَّيۡلُ نَسۡلَخُ مِنۡهُ ٱلنَّهَارَ فَإِذَا هُم مُّظۡلِمُونَ </t>
  </si>
  <si>
    <t xml:space="preserve">And a sign for them is the night. We extract from it (the light of) day, so they are (left) in darkness. </t>
  </si>
  <si>
    <t>ٱلَّيۡلُ</t>
  </si>
  <si>
    <t>È un segno per loro la notte che spogliamo del giorno ed allora sono nelle tenebre.</t>
  </si>
  <si>
    <t>Un segno per loro è la notte, che noi spogliamo della luce del giorno ed ecco che stanno nelle tenebre,</t>
  </si>
  <si>
    <t>And a sign for them is the night. We remove from it [the light of] day, so they are [left] in darkness.</t>
  </si>
  <si>
    <t>36:40</t>
  </si>
  <si>
    <t xml:space="preserve">لَا ٱلشَّمۡسُ يَنۢبَغِي لَهَآ أَن تُدۡرِكَ ٱلۡقَمَرَ وَلَا ٱلَّيۡلُ سَابِقُ ٱلنَّهَارِۚ </t>
  </si>
  <si>
    <t>It is not allowable for the sun to reach the moon, nor does the night overtake the day, </t>
  </si>
  <si>
    <t>Non sta al sole raggiungere la luna e neppure alla notte sopravanzare il giorno. Ciascuno vaga nella sua orbita.</t>
  </si>
  <si>
    <t>non si addice al sole raggiungere la luna, e il giorno non sopravanzerà la notte, ciascuno si muove nella sua orbita.</t>
  </si>
  <si>
    <t>It is not allowable for the sun to reach the moon, nor does the night overtake the day, but each, in an orbit, is swimming.</t>
  </si>
  <si>
    <t>And a sign for them is the night. We extract from it (the light of) day, so they are (left) in darkness.</t>
  </si>
  <si>
    <t>ٱلنَّهَارَ</t>
  </si>
  <si>
    <t xml:space="preserve">It is not allowable for the sun to reach the moon, nor does the night overtake the day, </t>
  </si>
  <si>
    <t>ٱلنَّهَارِۚ</t>
  </si>
  <si>
    <t>26:24</t>
  </si>
  <si>
    <t xml:space="preserve">رَّبُّ ٱلسَّمَٰوَٰتِ وَٱلۡأَرۡضِ وَمَا بَيۡنَهُمَا </t>
  </si>
  <si>
    <t>The Lord of the heavens and earth and that between them, </t>
  </si>
  <si>
    <t>ٱلۡأَرۡضِ</t>
  </si>
  <si>
    <t>Rispose: “Il Signore dei cieli e della terra e di ciò che vi è tra essi. Se solo poteste esserne convinti!”.</t>
  </si>
  <si>
    <t>mosè rispose: «È il signore dei cieli e della terra e di quel che è in mezzo, magari credeste fermamente!».</t>
  </si>
  <si>
    <t>[Moses] said, "The Lord of the heavens and earth and that between them, if you should be convinced."</t>
  </si>
  <si>
    <t>38:26</t>
  </si>
  <si>
    <t xml:space="preserve">يَٰدَاوُۥدُ إِنَّا جَعَلۡنَٰكَ خَلِيفَةٗ فِي ٱلۡأَرۡضِ </t>
  </si>
  <si>
    <t xml:space="preserve">“O David, indeed We have made you a successor upon the earth, </t>
  </si>
  <si>
    <t>“O Davide, abbiamo fatto di te un vicario sulla terra: giudica con equità tra gli uomini e non inclinare alle tue passioni, ché esse ti travieranno dal sentiero di Allah.” In verità coloro che si allontanano dal sentiero di Allah subiranno un severo castigo per aver dimenticato il Giorno del Rendiconto.</t>
  </si>
  <si>
    <t>«Davide, ti abbiamo posto sulla terra come luogotenente: giudica tra gli uomini secondo verità e non seguire le passioni che ti fanno smarrire il sentiero di Dio»; quelli che deviano dal sentiero di Dio avranno un tormento grande perché hanno scordato il giorno della resa dei conti.</t>
  </si>
  <si>
    <t>[We said], "O David, indeed We have made you a successor upon the earth, so judge between the people in truth and do not follow [your own] desire, as it will lead you astray from the way of Allah." Indeed, those who go astray from the way of Allah will have a severe punishment for having forgotten the Day of Account.</t>
  </si>
  <si>
    <t>38:27</t>
  </si>
  <si>
    <t xml:space="preserve">وَمَا خَلَقۡنَا ٱلسَّمَآءَ وَٱلۡأَرۡضَ وَمَا بَيۡنَهُمَا بَٰطِلٗاۚ </t>
  </si>
  <si>
    <t>And We did not create the heaven and the earth and that between them aimlessly.</t>
  </si>
  <si>
    <t>ٱلسَّمَآءَ</t>
  </si>
  <si>
    <t>Non creammo invano il cielo e la terra e quello che vi è frammezzo. Questo è ciò che pensano i miscredenti. Guai ai miscredenti per il fuoco [che li attende]!</t>
  </si>
  <si>
    <t>noi non abbiamo creato il cielo e la terra e quel che è in mezzo per gioco; questa è l’opinione di chi non crede, e chi non crede badi bene al fuoco.</t>
  </si>
  <si>
    <t>And We did not create the heaven and the earth and that between them aimlessly. That is the assumption of those who disbelieve, so woe to those who disbelieve from the Fire.</t>
  </si>
  <si>
    <t>Heavens</t>
  </si>
  <si>
    <t>38:66</t>
  </si>
  <si>
    <t xml:space="preserve">رَبُّ ٱلسَّمَٰوَٰتِ وَٱلۡأَرۡضِ وَمَا بَيۡنَهُمَا ٱلۡعَزِيزُ ٱلۡغَفَّٰرُ </t>
  </si>
  <si>
    <t>Lord of the heavens and the earth and whatever is between them, the Exalted in Might, the Most Forgiving."</t>
  </si>
  <si>
    <t>ٱلسَّمَٰوَٰتِ</t>
  </si>
  <si>
    <t>il Signore dei cieli e della terra e di ciò che vi è frammezzo, l'Eccelso, il Perdonatore”.</t>
  </si>
  <si>
    <t>il signore dei cieli e della terra e di quel che è in mezzo, il Potente, l’Indulgente».</t>
  </si>
  <si>
    <t>Lord of the heavens and the earth and whatever is between them, the Exalted in Might, the Perpetual Forgiver."</t>
  </si>
  <si>
    <t>7:69</t>
  </si>
  <si>
    <t xml:space="preserve">فَٱذۡكُرُوٓاْ ءَالَآءَ ٱللَّهِ لَعَلَّكُمۡ تُفۡلِحُونَ </t>
  </si>
  <si>
    <t xml:space="preserve"> So remember the favors of Allah that you might succeed. </t>
  </si>
  <si>
    <t>ءَالَآءَ</t>
  </si>
  <si>
    <t>Vi stupite che vi giunga un richiamo da parte del vostro Signore per il tramite di uno dei vostri uomini, che vi ammonisce? Ricordatevi di quando vi designò successori del popolo di Noè e accrebbe la vostra prestanza nel mondo. Ricordate i benefici di Allah, affinché possiate prosperare”.</t>
  </si>
  <si>
    <t>Vi meraviglia che sia giunto a voi un avvertimento dal vostro signore tramite un uomo che è uno di voi, per ammonirvi? ricordate che il signore vi ha reso eredi del popolo di noè e ha accresciuto la vostra corporatura facendo di voi dei giganti, ricordate i benefici di Dio affinché siate felici».</t>
  </si>
  <si>
    <t>Then do you wonder that there has come to you a reminder from your Lord through a man from among you, that he may warn you? And remember when He made you successors after the people of Noah and increased you in stature extensively. So remember the favors of Allah that you might succeed.</t>
  </si>
  <si>
    <t>53:55</t>
  </si>
  <si>
    <t xml:space="preserve">فَبِأَيِّ ءَالَآءِ رَبِّكَ تَتَمَارَىٰ </t>
  </si>
  <si>
    <t>Then which of the favors of your Lord do you doubt? </t>
  </si>
  <si>
    <t>ءَالَآءِ</t>
  </si>
  <si>
    <t>Quale dunque dei favori del tuo Signore vorrai mettere in dubbio?</t>
  </si>
  <si>
    <t>E allora, quale dei benefici del tuo signore rinnegherai?</t>
  </si>
  <si>
    <t>Then which of the favors of your Lord do you doubt?</t>
  </si>
  <si>
    <t>2:211</t>
  </si>
  <si>
    <t xml:space="preserve">وَمَن يُبَدِّلۡ نِعۡمَةَ ٱللَّهِ مِنۢ بَعۡدِ مَا جَآءَتۡهُ فَإِنَّ ٱللَّهَ شَدِيدُ ٱلۡعِقَابِ </t>
  </si>
  <si>
    <t xml:space="preserve">And whoever exchanges the favor of Allah (for disbelief) after it has come to him - then indeed, Allah is severe in penalty. </t>
  </si>
  <si>
    <t>نِعۡمَةَ</t>
  </si>
  <si>
    <t>Chiedi ai figli di Israele quanti segni evidenti abbiamo inviato loro. Ebbene, chi altera il favore di Allah, dopo che esso gli è giunto, allora veramente Allah è violento nel castigo.</t>
  </si>
  <si>
    <t>chiedi ai figli di Israele quanti segni chiari abbiamo dato loro, e chi altera la grazia di Dio dopo che gli è giunta, costui Dio lo punisce con violenza.</t>
  </si>
  <si>
    <t>Ask the Children of Israel how many a sign of evidence We have given them. And whoever exchanges the favor of Allah [for disbelief] after it has come to him - then indeed, Allah is severe in penalty.</t>
  </si>
  <si>
    <t>5:7</t>
  </si>
  <si>
    <t xml:space="preserve">وَٱذۡكُرُواْ نِعۡمَةَ ٱللَّهِ عَلَيۡكُمۡ وَمِيثَٰقَهُ ٱلَّذِي وَاثَقَكُم بِه </t>
  </si>
  <si>
    <t>And remember the favor of Allah upon you and His covenant with which He bound you</t>
  </si>
  <si>
    <t>Ricordate i benefici che Allah vi ha concessi e il Patto che stringeste con Lui, quando diceste: “Abbiamo sentito e obbediamo”. Temete Allah. Egli conosce quello che è nei cuori.</t>
  </si>
  <si>
    <t>ricordate la grazia di Dio per voi e il patto che avete stretto con lui quando avete detto: «abbiamo udito e ubbidiamo». abbiate timore di Dio, Egli conosce il contenuto dei cuori.</t>
  </si>
  <si>
    <t>And remember the favor of Allah upon you and His covenant with which He bound you when you said, "We hear and we obey"; and fear Allah. Indeed, Allah is Knowing of that within the breasts.</t>
  </si>
  <si>
    <t>And if not for the favor of Allah upon you and His mercy, you would have been among the losers.</t>
  </si>
  <si>
    <t>فَضۡلُ</t>
  </si>
  <si>
    <t>and Allah is the possessor of great bounty.</t>
  </si>
  <si>
    <t>ٱلۡفَضۡلِ</t>
  </si>
  <si>
    <t>7:57</t>
  </si>
  <si>
    <t xml:space="preserve">فَأَنزَلۡنَا بِهِ ٱلۡمَآءَ فَأَخۡرَجۡنَا بِهِۦ مِن كُلِّ ٱلثَّمَرَٰتِۚ </t>
  </si>
  <si>
    <t>and We send down rain therein and bring forth thereby (some) of all the fruits.</t>
  </si>
  <si>
    <t>ٱلۡمَآءَ</t>
  </si>
  <si>
    <t>Egli è Colui Che invia i venti, annunciatori e precursori della Sua misericordia. Quando poi recano una nuvola pesante, la dirigiamo verso una terra morta e ne facciamo discendere l'acqua, con la quale suscitiamo ogni tipo di frutti. Così resusciteremo i morti. Forse rifletterete [in proposito].</t>
  </si>
  <si>
    <t>Egli è colui che invia i venti a portare le buone novelle della sua misericordia che verrà, finché sono carichi di nuvole grevi che noi spingiamo verso un paese morto su cui facciamo cadere dell’acqua e ne suscitiamo ogni specie di frutti, e così risusciteremo i morti, forse rifletterete.</t>
  </si>
  <si>
    <t>And it is He who sends the winds as good tidings before His mercy until, when they have carried heavy rainclouds, We drive them to a dead land and We send down rain therein and bring forth thereby [some] of all the fruits. Thus will We bring forth the dead; perhaps you may be reminded.</t>
  </si>
  <si>
    <t>8:11</t>
  </si>
  <si>
    <t xml:space="preserve">وَجَعَلۡنَا مِنَ ٱلۡمَآءِ كُلَّ شَيۡءٍ حَيٍّۚ أَفَلَا يُؤۡمِنُونَ </t>
  </si>
  <si>
    <t>and made from water every living thing? Then will they not believe?</t>
  </si>
  <si>
    <t>ٱلۡمَآءِ</t>
  </si>
  <si>
    <t>E quando vi avvolse nel sonno come in un rifugio da parte Sua, fece scendere su di voi acqua dal cielo, per purificarvi e scacciare da voi la sozzura di Satana, rafforzare i vostri cuori e rinsaldare i vostri passi.</t>
  </si>
  <si>
    <t>ricorda quando Egli vi ha avvolto nel sopore per darvi sicurezza, ha fatto discendere su di voi dell’acqua dal cielo per purificarvi e liberarvi dalle nefandezze di satana, per confermarvi il cuore e rendere saldi i vostri piedi.</t>
  </si>
  <si>
    <t>[Remember] when He overwhelmed you with drowsiness [giving] security from Him and sent down upon you from the sky, rain by which to purify you and remove from you the evil [suggestions] of Satan and to make steadfast your hearts and plant firmly thereby your feet.</t>
  </si>
  <si>
    <t xml:space="preserve">إِنَّ ٱلدِّينَ عِندَ ٱللَّهِ ٱلۡإِسۡلَٰمُۗ </t>
  </si>
  <si>
    <t>Indeed, the religion in the sight of Allah is Islam.</t>
  </si>
  <si>
    <t>ٱلدِّينَ</t>
  </si>
  <si>
    <t>22:78</t>
  </si>
  <si>
    <t xml:space="preserve">هُوَ ٱجۡتَبَىٰكُمۡ وَمَا جَعَلَ عَلَيۡكُمۡ فِي ٱلدِّينِ مِنۡ حَرَجٖۚ  </t>
  </si>
  <si>
    <t xml:space="preserve">He has chosen you and has not placed upon you in the religion any difficulty. </t>
  </si>
  <si>
    <t>ٱلدِّينِ</t>
  </si>
  <si>
    <t>Lottate per Allah come Egli ha diritto [che si lotti]. Egli vi ha scelti e non ha posto nulla di gravoso nella religione, quella del vostro padre Abramo che vi ha chiamati “musulmani”. Già allora e qui ancora, sì che il Messaggero testimoni nei vostri confronti e voi testimoniate nei confronti delle genti. Assolvete all'orazione e versate la decima e aggrappatevi ad Allah: Egli è il vostro patrono. Qual miglior patrono, qual miglior alleato!.</t>
  </si>
  <si>
    <t>e combattete per Dio come Gli è dovuto. Egli vi ha prescelto e non vi ha imposto pesi gravosi nella religione, la religione del vostro padre abramo. Egli vi ha chiamati «i musulmani», nel tempo andato e anche adesso, in questa rivelazione, affinché l’inviato sia testimone contro di voi e voi siate testimoni contro gli uomini. Eseguite la preghiera, versate l’elemosina, tenetevi stretti a Dio, protettore splendido, splendido alleato.</t>
  </si>
  <si>
    <t>And strive for Allah with the striving due to Him. He has chosen you and has not placed upon you in the religion any difficulty. [It is] the religion of your father, Abraham. Allah named you "Muslims" before [in former scriptures] and in this [revelation] that the Messenger may be a witness over you and you may be witnesses over the people. So establish prayer and give zakah and hold fast to Allah. He is your protector; and excellent is the protector, and excellent is the helper.</t>
  </si>
  <si>
    <t>24:62</t>
  </si>
  <si>
    <t xml:space="preserve">وَإِذَا كَانُواْ مَعَهُۥ عَلَىٰٓ أَمۡرٖ جَامِعٖ لَّمۡ يَذۡهَبُواْ حَتَّىٰ يَسۡتَـٔۡذِنُوهُ ۚ </t>
  </si>
  <si>
    <t>when they are (meeting) with him for a matter of common interest, do not depart until they have asked his permission.</t>
  </si>
  <si>
    <t>أَمۡرٖ</t>
  </si>
  <si>
    <t>I veri] credenti sono coloro che credono in Allah e nel Suo Inviato e che, quando sono presso di lui per una questione che li accomuna, non se ne vanno senza chiedere il permesso [di congedarsi]. Coloro che chiedono il permesso, sono coloro che credono in Allah e nel Suo Inviato. Se dunque ti chiedono il permesso per qualcosa che preme loro, concedilo a chi vuoi e chiedi ad Allah di perdonarli. In verità Allah è perdonatore, misericordioso.</t>
  </si>
  <si>
    <t>I veri credenti sono quelli che credono in Dio e nel suo messaggero; sono quelli che, quando si incontrano con lui per una faccenda di comune interesse, non si allontanano senza avergli chiesto il permesso. Quelli che ti chiedono il permesso sono quelli che credono in Dio e nel suo messaggero. E se chiedono il permesso per una qualche faccenda privata, accordalo a chi vuoi e chiedi perdono a Dio per loro. Dio è indulgente e compassionevole.</t>
  </si>
  <si>
    <t>The believers are only those who believe in Allah and His Messenger and, when they are [meeting] with him for a matter of common interest, do not depart until they have asked his permission. Indeed, those who ask your permission, [O Muhammad] - those are the ones who believe in Allah and His Messenger. So when they ask your permission for something of their affairs, then give permission to whom you will among them and ask forgiveness for them of Allah. Indeed, Allah is Forgiving and Merciful.</t>
  </si>
  <si>
    <t>27:32</t>
  </si>
  <si>
    <t xml:space="preserve">يَٰٓأَيُّهَا ٱلۡمَلَؤُاْ أَفۡتُونِي فِيٓ أَمۡرِي مَا كُنتُ قَاطِعَةً أَمۡرًا حَتَّىٰ تَشۡهَدُونِ </t>
  </si>
  <si>
    <t xml:space="preserve">She said, "O eminent ones, advise me in my affair. I would not decide a matter until you witness (for) me." </t>
  </si>
  <si>
    <t>أَمۡرِي ، أَمۡرًا</t>
  </si>
  <si>
    <t>Disse: “O notabili, datemi il vostro parere su questo affare: non prendo mai una decisione a vostra insaputa”.</t>
  </si>
  <si>
    <t>Poi disse: «miei dignitari, consigliatemi sulla questione. Io non deciderò nessuna questione senza che voi ne siate testimoni».</t>
  </si>
  <si>
    <t>She said, "O eminent ones, advise me in my affair. I would not decide a matter until you witness [for] me."</t>
  </si>
  <si>
    <t>26:151</t>
  </si>
  <si>
    <t xml:space="preserve">وَلَا تُطِيعُوٓاْ أَمۡرَ ٱلۡمُسۡرِفِينَ </t>
  </si>
  <si>
    <t> And do not obey the order of the transgressors,</t>
  </si>
  <si>
    <t>أَمۡرَ</t>
  </si>
  <si>
    <t>Non obbedite ai comandi degli empi,</t>
  </si>
  <si>
    <t>e non ubbidite agli ordini dei peccatori</t>
  </si>
  <si>
    <t>And do not obey the order of the transgressors,</t>
  </si>
  <si>
    <t>31:17</t>
  </si>
  <si>
    <t xml:space="preserve">وَٱصۡبِرۡ عَلَىٰ مَآ أَصَابَكَۖ إِنَّ ذَٰلِكَ مِنۡ عَزۡمِ ٱلۡأُمُورِ </t>
  </si>
  <si>
    <t xml:space="preserve">and be patient over what befalls you. Indeed, (all) that is of the matters (requiring) determination. </t>
  </si>
  <si>
    <t>ٱلۡأُمُورِ</t>
  </si>
  <si>
    <t>O figlio mio, assolvi all'orazione, raccomanda le buone consuetudini e proibisci il biasimevole e sopporta con pazienza quello che ti succede: questo il comportamento da tenere in ogni impresa.</t>
  </si>
  <si>
    <t>Figlio mio, adempi alla preghiera, ordina il bene e impedisci il male, e sopporta pazientemente le sventure che ti colpiscono. Questa è la ferma condotta da seguire nelle azioni.</t>
  </si>
  <si>
    <t>O my son, establish prayer, enjoin what is right, forbid what is wrong, and be patient over what befalls you. Indeed, [all] that is of the matters [requiring] determination.</t>
  </si>
  <si>
    <t>31:22</t>
  </si>
  <si>
    <t xml:space="preserve">وَإِلَى ٱللَّهِ عَٰقِبَةُ ٱلۡأُمُورِ </t>
  </si>
  <si>
    <t xml:space="preserve">And to Allah will be the outcome of (all) matters. </t>
  </si>
  <si>
    <t>Chi sottomette il suo volto ad Allah e compie il bene, si afferra all'ansa più salda. In Allah è l'esito di tutte le cose!</t>
  </si>
  <si>
    <t>chi si dà a Dio e agisce bene ha in pugno l’ansa saldissima. a Dio appartiene l’esito di ogni cosa.</t>
  </si>
  <si>
    <t>And whoever submits his face to Allah while he is a doer of good - then he has grasped the most trustworthy handhold. And to Allah will be the outcome of [all] matters.</t>
  </si>
  <si>
    <t xml:space="preserve">ٱلَّذِينَ يُؤۡمِنُونَ بِٱلۡغَيۡبِ وَيُقِيمُونَ ٱلصَّلَوٰةَ وَمِمَّا رَزَقۡنَٰهُمۡ يُنفِقُونَ </t>
  </si>
  <si>
    <t xml:space="preserve">Who believe in the unseen, establish prayer, and spend out of what We have provided for them, </t>
  </si>
  <si>
    <t>ٱلصَّلَوٰةَ</t>
  </si>
  <si>
    <t>6:162</t>
  </si>
  <si>
    <t xml:space="preserve">قُلۡ إِنَّ صَلَاتِي وَنُسُكِي وَمَحۡيَايَ وَمَمَاتِي لِلَّهِ رَبِّ ٱلۡعَٰلَمِينَ </t>
  </si>
  <si>
    <t xml:space="preserve">Say, "Indeed, my prayer, my rites of sacrifice, my living and my dying are for Allah, Lord of the worlds. </t>
  </si>
  <si>
    <t>صَلَاتِي</t>
  </si>
  <si>
    <t>Di': “In verità la mia orazione e il mio rito, la mia vita e la mia morte appartengono ad Allah Signore dei mondi.</t>
  </si>
  <si>
    <t>Di’: «la mia preghiera, il mio culto, la mia vita e la mia morte appartengono a Dio, il signore dei mondi.</t>
  </si>
  <si>
    <t>Say, "Indeed, my prayer, my rites of sacrifice, my living and my dying are for Allah, Lord of the worlds.</t>
  </si>
  <si>
    <t>2:43</t>
  </si>
  <si>
    <t>وَأَقِيمُواْ ٱلصَّلَوٰةَ وَءَاتُواْ ٱلزَّكَوٰةَ وَٱرۡكَعُواْ مَعَ ٱلرَّٰكِعِينَ</t>
  </si>
  <si>
    <t xml:space="preserve">And establish prayer and give zakah and bow with those who bow (in worship and obedience). </t>
  </si>
  <si>
    <t>ٱلزَّكَوٰةَ</t>
  </si>
  <si>
    <t>E assolvete all'orazione, pagate la decima e inchinatevi con coloro che si inchinano.</t>
  </si>
  <si>
    <t>Eseguite la preghiera, versate l’elemosina e prosternatevi insieme a chi si prosterna.</t>
  </si>
  <si>
    <t>And establish prayer and give zakah and bow with those who bow [in worship and obedience].</t>
  </si>
  <si>
    <t>7:156</t>
  </si>
  <si>
    <t xml:space="preserve">فَسَأَكۡتُبُهَا لِلَّذِينَ يَتَّقُونَ وَيُؤۡتُونَ ٱلزَّكَوٰةَ وَٱلَّذِينَ هُم بِـَٔايَٰتِنَا يُؤۡمِنُونَ </t>
  </si>
  <si>
    <t>o I will decree it (especially) for those who fear Me and give zakah and those who believe in Our verses -</t>
  </si>
  <si>
    <t>Annoveraci un bene in questa vita terrena e un bene nell'Altra vita. Ecco che, pentiti, ritorniamo a Te”. E [Allah] disse: “Farò sì che il Mio castigo colpisca chi voglio, ma la Mia misericordia abbraccia ogni cosa: la riserverò a coloro che [Mi] temono e pagano la decima, a coloro che credono nei Nostri segni,</t>
  </si>
  <si>
    <t>scrivi per noi una cosa buona in questo mondo e nell’aldilà, noi ritorniamo a Te». Disse Dio: «con il mio castigo Io colpisco chi voglio e la mia misericordia abbraccia ogni cosa, e Io la scriverò per quelli che mi temono e versano l’elemosina, quelli che credono nei nostri segni,</t>
  </si>
  <si>
    <t>And decree for us in this world [that which is] good and [also] in the Hereafter; indeed, we have turned back to You." [Allah] said, "My punishment - I afflict with it whom I will, but My mercy encompasses all things." So I will decree it [especially] for those who fear Me and give zakah and those who believe in Our verses -</t>
  </si>
  <si>
    <t>7:159</t>
  </si>
  <si>
    <t xml:space="preserve">وَمِن قَوۡمِ مُوسَىٰٓ أُمَّةٞ يَهۡدُونَ بِٱلۡحَقِّ وَبِهِۦ يَعۡدِلُونَ </t>
  </si>
  <si>
    <t xml:space="preserve">And among the people of Moses is a community which guides by truth and by it establishes justice. </t>
  </si>
  <si>
    <t>بِٱلۡحَقِّ</t>
  </si>
  <si>
    <t>E tra il popolo di Mosè c'è gente che si dirige con la verità e in base ad essa agisce con giustizia.</t>
  </si>
  <si>
    <t>nel popolo di mosè c’è una comunità che si dirige in tutta verità, e secondo la verità agisce con giustizia.</t>
  </si>
  <si>
    <t>And among the people of Moses is a community which guides by truth and by it establishes justice.</t>
  </si>
  <si>
    <t>7:181</t>
  </si>
  <si>
    <t xml:space="preserve">وَمِمَّنۡ خَلَقۡنَآ أُمَّةٞ يَهۡدُونَ بِٱلۡحَقِّ وَبِهِۦ يَعۡدِلُونَ </t>
  </si>
  <si>
    <t>And among those We created is a community which guides by truth and thereby establishes justice.</t>
  </si>
  <si>
    <t>Tra le Nostre creature c'è una comunità che guida secondo verità e con essa esercita la giustizia.</t>
  </si>
  <si>
    <t>Tra le nostre creature, alcuni guidano rettamente i loro compagni in tutta verità e secondo la verità agiscono con giustizia,</t>
  </si>
  <si>
    <t>8:8</t>
  </si>
  <si>
    <t xml:space="preserve">لِيُحِقَّ ٱلۡحَقَّ وَيُبۡطِلَ ٱلۡبَٰطِلَ وَلَوۡ كَرِهَ ٱلۡمُجۡرِمُونَ </t>
  </si>
  <si>
    <t>That He should establish the truth and abolish falsehood, even if the criminals disliked it. </t>
  </si>
  <si>
    <t>ٱلۡبَٰطِلَ</t>
  </si>
  <si>
    <t>per far trionfare la verità e annientare la menzogna a scapito degli empi.</t>
  </si>
  <si>
    <t>perché la verità fosse compiuta e fosse vanificata la vanità, anche a dispetto dei malfattori.</t>
  </si>
  <si>
    <t>That He should establish the truth and abolish falsehood, even if the criminals disliked it.</t>
  </si>
  <si>
    <t>17:81</t>
  </si>
  <si>
    <t xml:space="preserve">وَقُلۡ جَآءَ ٱلۡحَقُّ وَزَهَقَ ٱلۡبَٰطِلُۚ إِنَّ ٱلۡبَٰطِلَ كَانَ زَهُوقٗا </t>
  </si>
  <si>
    <t xml:space="preserve">And say, "Truth has come, and falsehood has departed. Indeed is falsehood, (by nature), ever bound to depart." </t>
  </si>
  <si>
    <t>E di': “È giunta la verità, la falsità è svanita”. Invero la falsità è destinata a svanire.</t>
  </si>
  <si>
    <t>Di’: «la verità è giunta, la falsità è svanita, la falsità è cosa che svanisce».</t>
  </si>
  <si>
    <t>And say, "Truth has come, and falsehood has departed. Indeed is falsehood, [by nature], ever bound to depart."</t>
  </si>
  <si>
    <t>(All) praise is (due) to Allah, Lord of the worlds -</t>
  </si>
  <si>
    <t>ٱلۡحَمۡدُ</t>
  </si>
  <si>
    <t>15:98</t>
  </si>
  <si>
    <t xml:space="preserve">فَسَبِّحۡ بِحَمۡدِ رَبِّكَ وَكُن مِّنَ ٱلسَّٰجِدِينَ </t>
  </si>
  <si>
    <t xml:space="preserve"> So exalt (Allah) with praise of your Lord and be of those who prostrate (to Him). </t>
  </si>
  <si>
    <t>بِحَمۡدِ</t>
  </si>
  <si>
    <t>Glorifica il tuo Signore lodandoLo e sii tra coloro che si prosternano,</t>
  </si>
  <si>
    <t>ma tu innalza la lode del tuo signore, sii tra gli oranti</t>
  </si>
  <si>
    <t>So exalt [Allah] with praise of your Lord and be of those who prostrate [to Him].</t>
  </si>
  <si>
    <t xml:space="preserve">وَقَتَلَ دَاوُۥدُ جَالُوتَ وَءَاتَىٰهُ ٱللَّهُ ٱلۡمُلۡكَ وَٱلۡحِكۡمَةَ وَعَلَّمَهُۥ مِمَّا يَشَآءُۗ  </t>
  </si>
  <si>
    <t xml:space="preserve"> and David killed Goliath, and Allah gave him the kingship and prophethood and taught him from that which He willed. </t>
  </si>
  <si>
    <t>ٱلۡحِكۡمَةَ</t>
  </si>
  <si>
    <t>2:269</t>
  </si>
  <si>
    <t xml:space="preserve">يُؤۡتِي ٱلۡحِكۡمَةَ مَن يَشَآءُۚ وَمَن يُؤۡتَ ٱلۡحِكۡمَةَ فَقَدۡ أُوتِيَ خَيۡرٗا كَثِيرٗاۗ </t>
  </si>
  <si>
    <t xml:space="preserve">He gives wisdom to whom He wills, and whoever has been given wisdom has certainly been given much good. </t>
  </si>
  <si>
    <t>Egli dà la saggezza a chi vuole. E chi riceve la saggezza, ha ricevuto un bene enorme. Ma si ricordano di ciò solo coloro che sono dotati di intelletto.</t>
  </si>
  <si>
    <t>Egli dà la sapienza a chi vuole e chi ha avuto la sapienza ha avuto un bene abbondante, ma solo gli uomini di sano intelletto ricordano.</t>
  </si>
  <si>
    <t>He gives wisdom to whom He wills, and whoever has been given wisdom has certainly been given much good. And none will remember except those of understanding.</t>
  </si>
  <si>
    <t xml:space="preserve">وَتَعَاوَنُواْ عَلَى ٱلۡبِرِّ وَٱلتَّقۡوَىٰۖ وَلَا تَعَاوَنُواْ عَلَى ٱلۡإِثۡمِ وَٱلۡعُدۡوَٰنِۚ </t>
  </si>
  <si>
    <t xml:space="preserve"> And cooperate in righteousness and piety, but do not cooperate in sin and aggression. </t>
  </si>
  <si>
    <t>ٱلتَّقۡوَىٰۖ</t>
  </si>
  <si>
    <t>2:197</t>
  </si>
  <si>
    <t xml:space="preserve">وَتَزَوَّدُواْ فَإِنَّ خَيۡرَ ٱلزَّادِ ٱلتَّقۡوَىٰۖ </t>
  </si>
  <si>
    <t>And take provisions, but indeed, the best provision is fear of Allah.</t>
  </si>
  <si>
    <t>Il Pellegrinaggio avviene nei mesi ben noti. Chi decide di assolverlo, si astenga dai rapporti sessuali, dalla perversità e dai litigi durante il Pellegrinaggio. Allah conosce il bene che fate. Fate provviste, ma la provvista migliore è il timor di Allah, e temete Me, voi che siete dotati di intelletto.</t>
  </si>
  <si>
    <t>Il pellegrinaggio avviene nei mesi già noti, e chi adempirà all’obbligo del pellegrinaggio, in quei mesi non dovrà accostarsi a donne né darsi al libertinaggio e ai litigi, e il bene che farete Dio lo saprà. Preparate le provviste per il viaggio, ma la migliore provvista è il timore di Dio, temete me, voi che avete sano intelletto.</t>
  </si>
  <si>
    <t>Hajj is [during] well-known months, so whoever has made Hajj obligatory upon himself therein [by entering the state of ihram], there is [to be for him] no sexual relations and no disobedience and no disputing during Hajj. And whatever good you do - Allah knows it. And take provisions, but indeed, the best provision is fear of Allah. And fear Me, O you of understanding.</t>
  </si>
  <si>
    <t>2:143</t>
  </si>
  <si>
    <t xml:space="preserve">وَكَذَٰلِكَ جَعَلۡنَٰكُمۡ أُمَّةٗ وَسَطٗا لِّتَكُونُواْ شُهَدَآءَ عَلَى ٱلنَّاسِ وَيَكُونَ ٱلرَّسُولُ عَلَيۡكُمۡ شَهِيدٗاۗ </t>
  </si>
  <si>
    <t>And thus we have made you a just community that you will be witnesses over the people and the Messenger will be a witness over you.</t>
  </si>
  <si>
    <t>شَهِيدٗاۗ</t>
  </si>
  <si>
    <t>E così facemmo di voi una comunità equilibrata, affinché siate testimoni di fronte ai popoli e il Messaggero sia testimone di fronte a voi. Non ti abbiamo prescritto l'orientamento se non al fine di distinguere coloro che seguono il Messaggero da coloro che si sarebbero girati sui tacchi. Fu una dura prova, eccetto che per coloro che sono guidati da Allah. Allah non lascerà che la vostra fede si perda. Allah è dolce e misericordioso con gli uomini.</t>
  </si>
  <si>
    <t>abbiamo fatto di voi una comunità del giusto mezzo perché siate testimoni di fronte agli uomini e perché l’inviato di Dio sia testimone di fronte a voi. la qibla di prima l’abbiamo stabilita solo per riconoscere chi seguiva l’inviato e chi se ne discostava, è stato un fatto grave, tranne per chi è ben guidato, Dio non voleva mandare perduta la vostra fede, Dio è pieno di dolcezza e di compassione.</t>
  </si>
  <si>
    <t>And thus we have made you a just community that you will be witnesses over the people and the Messenger will be a witness over you. And We did not make the qiblah which you used to face except that We might make evident who would follow the Messenger from who would turn back on his heels. And indeed, it is difficult except for those whom Allah has guided. And never would Allah have caused you to lose your faith. Indeed Allah is, to the people, Kind and Merciful.</t>
  </si>
  <si>
    <t>4:33</t>
  </si>
  <si>
    <t xml:space="preserve">إِنَّ ٱللَّهَ كَانَ عَلَىٰ كُلِّ شَيۡءٖ شَهِيدًا </t>
  </si>
  <si>
    <t xml:space="preserve"> Indeed Allah is ever, over all things, a Witness. </t>
  </si>
  <si>
    <t>شَهِيدًا</t>
  </si>
  <si>
    <t>A ciascuno abbiamo indicato degli eredi cui spetta parte di quello che lasciano: i genitori e i parenti stretti. Date la loro parte a coloro coi quali avete stretto un patto. Allah è testimone di ogni cosa.</t>
  </si>
  <si>
    <t>Per ognuno abbiamo stabilito dei parenti ai quali spetta parte dell’eredità di genitori e familiari, e anche quelli con cui avrete stretto un patto ricevano da voi la loro parte, Dio è testimone di ogni cosa.</t>
  </si>
  <si>
    <t>And for all, We have made heirs to what is left by parents and relatives. And to those whom your oaths have bound [to you] - give them their share. Indeed Allah is ever, over all things, a Witness.</t>
  </si>
  <si>
    <t>237</t>
  </si>
  <si>
    <t xml:space="preserve">And thus we have made you a just community that you will be witnesses over the people and the Messenger will be a witness over you. </t>
  </si>
  <si>
    <t>شُهَدَآءَ</t>
  </si>
  <si>
    <t>238</t>
  </si>
  <si>
    <t>Martyrs</t>
  </si>
  <si>
    <t>3:140</t>
  </si>
  <si>
    <t xml:space="preserve">وَلِيَعۡلَمَ ٱللَّهُ ٱلَّذِينَ ءَامَنُواْ وَيَتَّخِذَ مِنكُمۡ شُهَدَآءَۗ وَٱللَّهُ لَا يُحِبُّ ٱلظَّٰلِمِينَ </t>
  </si>
  <si>
    <t xml:space="preserve">so that Allah may make evident those who believe and (may) take to Himself from among you martyrs - and Allah does not like the wrongdoers </t>
  </si>
  <si>
    <t>شُهَدَآءَۗ</t>
  </si>
  <si>
    <t>Se subite una ferita, simile ferita è toccata anche agli altri. Così alterniamo questi giorni per gli uomini, sicché Allah riconosca quelli che hanno creduto e che scelga i testimoni tra voi - Allah non ama gli empi -</t>
  </si>
  <si>
    <t>e se una ferita vi affligge sappiate che una ferita pari ha afflitto altri, noi alterniamo questi giorni tra gli uomini affinché Dio riconosca i credenti e scelga tra voi i testimoni – gli ingiusti Dio non li ama –</t>
  </si>
  <si>
    <t>If a wound should touch you - there has already touched the [opposing] people a wound similar to it. And these days [of varying conditions] We alternate among the people so that Allah may make evident those who believe and [may] take to Himself from among you martyrs - and Allah does not like the wrongdoers -</t>
  </si>
  <si>
    <t>2:208</t>
  </si>
  <si>
    <t xml:space="preserve">وَلَا تَتَّبِعُواْ خُطُوَٰتِ ٱلشَّيۡطَٰنِۚ إِنَّهُۥ لَكُمۡ عَدُوّٞ مُّبِينٞ </t>
  </si>
  <si>
    <t>and do not follow the footsteps of Satan. Indeed, he is to you a clear enemy. </t>
  </si>
  <si>
    <t>مُّبِينٞ</t>
  </si>
  <si>
    <t>O voi che credete! Entrate tutti nella Pace. Non seguite le tracce di Satana. In verità egli è il vostro dichiarato nemico.</t>
  </si>
  <si>
    <t>Voi che credete, entrate tutti nella pace e non seguite le orme di satana che è un vostro chiaro nemico,</t>
  </si>
  <si>
    <t>O you who have believed, enter into Islam completely [and perfectly] and do not follow the footsteps of Satan. Indeed, he is to you a clear enemy.</t>
  </si>
  <si>
    <t>4:101</t>
  </si>
  <si>
    <t xml:space="preserve">إِنَّ ٱلۡكَٰفِرِينَ كَانُواْ لَكُمۡ عَدُوّٗا مُّبِينٗا </t>
  </si>
  <si>
    <t xml:space="preserve">Indeed, the disbelievers are ever to you a clear enemy. </t>
  </si>
  <si>
    <t>مُّبِينٗا</t>
  </si>
  <si>
    <t>Quando siete in viaggio, non ci sarà colpa se abbrevierete l'orazione, se temete che i miscredenti vi attacchino; i miscredenti sono per voi un nemico manifesto.</t>
  </si>
  <si>
    <t>Quando andate sulla terra non sarà peccato per voi se abbrevierete la preghiera qualora temiate che i miscredenti vi disturbino, i miscredenti sono per voi un chiaro nemico.</t>
  </si>
  <si>
    <t>And when you travel throughout the land, there is no blame upon you for shortening the prayer, [especially] if you fear that those who disbelieve may disrupt [or attack] you. Indeed, the disbelievers are ever to you a clear enemy.</t>
  </si>
  <si>
    <t>5:15</t>
  </si>
  <si>
    <t xml:space="preserve">قَدۡ جَآءَكُم مِّنَ ٱللَّهِ نُورٞ وَكِتَٰبٞ مُّبِينٞ </t>
  </si>
  <si>
    <t>There has come to you from Allah a light and a clear Book. </t>
  </si>
  <si>
    <t>نُورٞ</t>
  </si>
  <si>
    <t>O gente della Scrittura, ora è giunto a voi il Nostro Messaggero, per spiegarvi molte cose della Scrittura che voi nascondevate e per abrogarne molte altre! Una Luce e un Libro chiaro vi son giunti da Allah.</t>
  </si>
  <si>
    <t>Gente del libro, è giunto a voi il nostro inviato per spiegarvi molte parti del libro che avevate nascosto e per abrogarne molte, è giunta a voi una luce da parte di Dio, un libro chiaro</t>
  </si>
  <si>
    <t>O People of the Scripture, there has come to you Our Messenger making clear to you much of what you used to conceal of the Scripture and overlooking much. There has come to you from Allah a light and a clear Book.</t>
  </si>
  <si>
    <t xml:space="preserve">إِنَّآ أَنزَلۡنَا ٱلتَّوۡرَىٰةَ فِيهَا هُدٗى وَنُورٞۚ </t>
  </si>
  <si>
    <t xml:space="preserve">Indeed, We sent down the Torah, in which was guidance and light. </t>
  </si>
  <si>
    <t>نُورٞۚ</t>
  </si>
  <si>
    <t>6:54</t>
  </si>
  <si>
    <t xml:space="preserve">وَإِذَا جَآءَكَ ٱلَّذِينَ يُؤۡمِنُونَ بِـَٔايَٰتِنَا فَقُلۡ سَلَٰمٌ عَلَيۡكُمۡۖ </t>
  </si>
  <si>
    <t xml:space="preserve">And when those come to you who believe in Our verses, say, "Peace be upon you. </t>
  </si>
  <si>
    <t>سَلَٰمٌ</t>
  </si>
  <si>
    <t>Quando vengono a te quelli che credono nei Nostri segni, di': “Pace su di voi! Il vostro Signore Si è imposto la misericordia. Quanto a chi di voi commette il male per ignoranza e poi si pente e si corregge, in verità Allah è perdonatore, misericordioso”.</t>
  </si>
  <si>
    <t>E quando vengono da te quelli che credono nei nostri segni, di’ loro: «la pace sia con voi, Dio si è prescritto la misericordia affinché, se qualcuno di voi ha fatto il male per ignoranza e in seguito si è pentito e ha fatto il bene, con costui Dio è indulgente e pieno di clemenza».</t>
  </si>
  <si>
    <t>And when those come to you who believe in Our verses, say, "Peace be upon you. Your Lord has decreed upon Himself mercy: that any of you who does wrong out of ignorance and then repents after that and corrects himself - indeed, He is Forgiving and Merciful."</t>
  </si>
  <si>
    <t>5:16</t>
  </si>
  <si>
    <t xml:space="preserve">يَهۡدِي بِهِ ٱللَّهُ مَنِ ٱتَّبَعَ رِضۡوَٰنَهُۥ سُبُلَ ٱلسَّلَٰمِ </t>
  </si>
  <si>
    <t xml:space="preserve"> By which Allah guides those who pursue His pleasure to the ways of peace </t>
  </si>
  <si>
    <t>ٱلسَّلَٰمِ</t>
  </si>
  <si>
    <t>Con essi Allah guida sulla via della salvezza quelli che tendono al Suo compiacimento. Dalle tenebre li trae alla luce, per volontà Sua li guida sulla retta via.</t>
  </si>
  <si>
    <t>con il quale Dio guida sui sentieri della pace quelli che cercano il suo compiacimento e li toglie dalle tenebre verso la luce, con il suo permesso, e li conduce su un retto cammino.</t>
  </si>
  <si>
    <t>By which Allah guides those who pursue His pleasure to the ways of peace and brings them out from darknesses into the light, by His permission, and guides them to a straight path.</t>
  </si>
  <si>
    <t xml:space="preserve">وَلِلَّهِ مُلۡكُ ٱلسَّمَٰوَٰتِ وَٱلۡأَرۡضِ وَمَا بَيۡنَهُمَاۚ </t>
  </si>
  <si>
    <t>And to Allah belongs the dominion of the heavens and the earth and whatever is between them.</t>
  </si>
  <si>
    <t>مُلۡكُ</t>
  </si>
  <si>
    <t xml:space="preserve">وَقَتَلَ دَاوُۥدُ جَالُوتَ وَءَاتَىٰهُ ٱللَّهُ ٱلۡمُلۡكَ وَٱلۡحِكۡمَةَ </t>
  </si>
  <si>
    <t xml:space="preserve">And David killed Goliath, and Allah gave him the kingship and prophethood </t>
  </si>
  <si>
    <t>ٱلۡمُلۡكَ</t>
  </si>
  <si>
    <t>243</t>
  </si>
  <si>
    <t>4:91</t>
  </si>
  <si>
    <t xml:space="preserve">وَأُوْلَٰٓئِكُمۡ جَعَلۡنَا لَكُمۡ عَلَيۡهِمۡ سُلۡطَٰنٗا مُّبِينٗا </t>
  </si>
  <si>
    <t xml:space="preserve"> And those - We have made for you against them a clear authorization.</t>
  </si>
  <si>
    <t>سُلۡطَٰنٗا</t>
  </si>
  <si>
    <t>Altri ne troverete che vogliono essere in buoni rapporti con voi e con la loro gente. Ogni volta che hanno occasione di sedizione, vi si precipitano. Se non si mantengono neutrali, se non vi offrono la pace e non abbassano le armi, afferrateli e uccideteli ovunque li incontriate. Vi abbiamo dato su di loro evidente potere.</t>
  </si>
  <si>
    <t>altri troverete che vorranno vivere serenamente con voi e serenamente con il loro popolo, e ogni volta che porteranno discordia tra voi nella discordia saranno ricacciati. se invece non staranno lontani da voi e non vi offriranno la pace e non getteranno le armi, prendeteli e uccideteli ovunque li troverete, su costoro vi diamo chiara e precisa autorità.</t>
  </si>
  <si>
    <t>You will find others who wish to obtain security from you and [to] obtain security from their people. Every time they are returned to [the influence of] disbelief, they fall back into it. So if they do not withdraw from you or offer you peace or restrain their hands, then seize them and kill them wherever you overtake them. And those - We have made for you against them a clear authorization.</t>
  </si>
  <si>
    <t>244</t>
  </si>
  <si>
    <t>22:71</t>
  </si>
  <si>
    <t xml:space="preserve">وَيَعۡبُدُونَ مِن دُونِ ٱللَّهِ مَا لَمۡ يُنَزِّلۡ بِهِۦ سُلۡطَٰنٗا </t>
  </si>
  <si>
    <t>And they worship besides Allah that for which He has not sent down authority</t>
  </si>
  <si>
    <t>Adorano all'infuori di Lui cose su cui Egli non ha fatto scendere autorità alcuna, ciò su cui non possiedono nessuna scienza. Ebbene, gli ingiusti non avranno chi li soccorra.</t>
  </si>
  <si>
    <t>adorano altri, anziché Dio, senza averne ricevuto l’autorità, esseri dei quali non hanno conoscenza; ma i colpevoli non troveranno nessuno che li soccorra.</t>
  </si>
  <si>
    <t>And they worship besides Allah that for which He has not sent down authority and that of which they have no knowledge. And there will not be for the wrongdoers any helper.</t>
  </si>
  <si>
    <t xml:space="preserve">ٱللَّهُ لَآ إِلَٰهَ إِلَّا هُوَ ٱلۡحَيُّ ٱلۡقَيُّومُ </t>
  </si>
  <si>
    <t> Allah - there is no deity except Him, the Ever-Living, the Sustainer of existence.</t>
  </si>
  <si>
    <t>إِلَٰهَ</t>
  </si>
  <si>
    <t>2:133</t>
  </si>
  <si>
    <t xml:space="preserve">قَالُواْ نَعۡبُدُ إِلَٰهَكَ وَ إِلَٰهَ ءَابَآئِكَ إِبۡرَٰهِـۧمَ وَإِسۡمَٰعِيلَ وَإِسۡحَٰقَ إِلَٰهٗا وَٰحِدٗا </t>
  </si>
  <si>
    <t xml:space="preserve"> They said, "We will worship your God and the God of your fathers, Abraham and Ishmael and Isaac - one God. </t>
  </si>
  <si>
    <t>إِلَٰهَكَ ، إِلَٰهَ ، إِلَٰهٗا</t>
  </si>
  <si>
    <t>Forse eravate presenti quando la morte si presentò a Giacobbe ed egli disse ai suoi figli: “Chi adorerete dopo di me?”. Risposero: “Adoreremo la tua divinità, la divinità dei tuoi padri Abramo e Ismaele e Isacco, il Dio unico al quale saremo sottomessi”.</t>
  </si>
  <si>
    <t>Forse eravate presenti quando Giacobbe fu in punto in morte? Disse ai suoi figli: «chi adorerete, quando non ci sarò più?». risposero: «adoreremo il tuo Dio, il Dio dei tuoi padri, il Dio di abramo, di Ismaele e di Isacco, un unico Dio al quale siamo sottomessi».</t>
  </si>
  <si>
    <t>Or were you witnesses when death approached Jacob, when he said to his sons, "What will you worship after me?" They said, "We will worship your God and the God of your fathers, Abraham and Ishmael and Isaac - one God. And we are Muslims [in submission] to Him."</t>
  </si>
  <si>
    <t xml:space="preserve">أَئِنَّكُمۡ لَتَشۡهَدُونَ أَنَّ مَعَ ٱللَّهِ ءَالِهَةً أُخۡرَىٰۚ قُل لَّآ أَشۡهَدُۚ </t>
  </si>
  <si>
    <t xml:space="preserve">Do you (truly) testify that there are other deities with Allah?" Say, "I will not testify (with you). </t>
  </si>
  <si>
    <t>ءَالِهَةً</t>
  </si>
  <si>
    <t xml:space="preserve">قَالُواْ نَعۡبُدُ إِلَٰهَكَ وَإِلَٰهَ ءَابَآئِكَ إِبۡرَٰهِـۧمَ وَإِسۡمَٰعِيلَ وَإِسۡحَٰقَ إِلَٰهٗا وَٰحِدٗا </t>
  </si>
  <si>
    <t>وَٰحِدٗا</t>
  </si>
  <si>
    <t>9:31</t>
  </si>
  <si>
    <t xml:space="preserve">وَمَآ أُمِرُوٓاْ إِلَّا لِيَعۡبُدُوٓاْ إِلَٰهٗا وَٰحِدٗا </t>
  </si>
  <si>
    <t xml:space="preserve">And they were not commanded except to worship one God; </t>
  </si>
  <si>
    <t>Hanno preso i loro rabbini, i loro monaci e il Messia figlio di Maria, come signori all'infuori di Allah, quando non era stato loro ordinato se non di adorare un Dio unico. Non vi è dio all'infuori di Lui! Gloria a Lui, ben oltre ciò che Gli associano!</t>
  </si>
  <si>
    <t>si sono presi i loro dottori e i loro monaci come signori al posto di Dio, e anche il cristo figlio di maria. Eppure era stato loro ordinato di adorare un’unica divinità. non c’è altro dio che lui, sia gloria a lui, Egli è ben oltre quel che Gli associano.</t>
  </si>
  <si>
    <t>They have taken their scholars and monks as lords besides Allah, and [also] the Messiah, the son of Mary. And they were not commanded except to worship one God; there is no deity except Him. Exalted is He above whatever they associate with Him.</t>
  </si>
  <si>
    <t>248</t>
  </si>
  <si>
    <t>112:1</t>
  </si>
  <si>
    <t>قُلۡ هُوَ ٱللَّهُ أَحَدٌ</t>
  </si>
  <si>
    <t xml:space="preserve">Say, "He is Allah, (who is) One, </t>
  </si>
  <si>
    <t>أَحَدٌ</t>
  </si>
  <si>
    <t>Di’: “Egli Allah è Unico,</t>
  </si>
  <si>
    <t>Di’: «Egli, Dio, è uno,</t>
  </si>
  <si>
    <t>Say, "He is Allah, [who is] One,</t>
  </si>
  <si>
    <t>249</t>
  </si>
  <si>
    <t>33:39</t>
  </si>
  <si>
    <t xml:space="preserve">ٱلَّذِينَ يُبَلِّغُونَ رِسَٰلَٰتِ ٱللَّهِ وَيَخۡشَوۡنَهُۥ وَلَا يَخۡشَوۡنَ أَحَدًا إِلَّا ٱللَّهَۗ </t>
  </si>
  <si>
    <t>(Allah praises) those who convey the messages of Allah and fear Him and do not fear anyone but Allah.</t>
  </si>
  <si>
    <t>أَحَدًا</t>
  </si>
  <si>
    <t>[Essi] trasmettevano i messaggi di Allah, Lo temevano e non temevano altri che Allah. Allah è il più esauriente dei contabili.</t>
  </si>
  <si>
    <t>con i profeti che hanno trasmesso i messaggi di Dio e lo hanno temuto e non hanno temuto altri; per tenere il conto Dio è sufficiente.</t>
  </si>
  <si>
    <t>[Allah praises] those who convey the messages of Allah and fear Him and do not fear anyone but Allah. And sufficient is Allah as Accountant.</t>
  </si>
  <si>
    <t>6:163</t>
  </si>
  <si>
    <t xml:space="preserve">قُلۡ إِنَّ صَلَاتِي وَنُسُكِي وَمَحۡيَايَ وَمَمَاتِي لِلَّهِ رَبِّ ٱلۡعَٰلَمِينَ ١٦٢لَا شَرِيكَ لَهُ  </t>
  </si>
  <si>
    <t xml:space="preserve">Say, "Indeed, my prayer, my rites of sacrifice, my living and my dying are for Allah, Lord of the worlds. (162) No partner has He. </t>
  </si>
  <si>
    <t>شَرِيكَ</t>
  </si>
  <si>
    <t>Non ha associati. Questo mi è stato comandato e sono il primo a sottomettermi”.</t>
  </si>
  <si>
    <t>Egli non ha compagno alcuno. Questo mi è stato ordinato, e sono il primo dei sottomessi a lui».</t>
  </si>
  <si>
    <t>No partner has He. And this I have been commanded, and I am the first [among you] of the Muslims."</t>
  </si>
  <si>
    <t>Associate(s)/ partner(s)</t>
  </si>
  <si>
    <t xml:space="preserve">فَلَمَّآ ءَاتَىٰهُمَا صَٰلِحٗا جَعَلَا لَهُۥ شُرَكَآءَ فِيمَآ ءَاتَىٰهُمَاۚ </t>
  </si>
  <si>
    <t>But when He gives them a good (child), they ascribe partners to Him concerning that which He has given them.</t>
  </si>
  <si>
    <t>شُرَكَآءَ</t>
  </si>
  <si>
    <t>6:100</t>
  </si>
  <si>
    <t>وَجَعَلُواْ لِلَّهِ شُرَكَآءَ ٱلۡجِنَّ وَخَلَقَهُمۡۖ</t>
  </si>
  <si>
    <t>But they have attributed to Allah partners - the jinn, while He has created them</t>
  </si>
  <si>
    <t>Hanno associato ad Allah i dèmoni, mentre è Lui che li ha creati. E Gli hanno attribuito, senza nulla sapere, figli e figlie. Gloria a Lui: Egli è superiore a quello che Gli attribuiscono.</t>
  </si>
  <si>
    <t>Hanno dato a Dio come compagni dei jinn, che pure sono creati da Dio, e si sono immaginati dei figli e delle figlie di Dio, senza conoscere nulla. sia gloria a lui, Egli è ben oltre le loro invenzioni,</t>
  </si>
  <si>
    <t>But they have attributed to Allah partners - the jinn, while He has created them - and have fabricated for Him sons and daughters. Exalted is He and high above what they describe</t>
  </si>
  <si>
    <t>7:188</t>
  </si>
  <si>
    <t xml:space="preserve">وَلَوۡ كُنتُ أَعۡلَمُ ٱلۡغَيۡبَ لَٱسۡتَكۡثَرۡتُ مِنَ ٱلۡخَيۡرِ وَمَا مَسَّنِيَ ٱلسُّوٓءُۚ </t>
  </si>
  <si>
    <t>And if I knew the unseen, I could have acquired much wealth, and no harm would have touched me. </t>
  </si>
  <si>
    <t>ٱلۡغَيۡبَ</t>
  </si>
  <si>
    <t>Di': “Non dispongo, da parte mia, né di ciò che mi giova, né di ciò che mi nuoce, eccetto ciò che Allah vuole. Se conoscessi l'invisibile possederei beni in abbondanza e nessun male mi toccherebbe. Non sono altro che un nunzio e un ammonitore per le genti che credono”.</t>
  </si>
  <si>
    <t>Io non posso nulla per me stesso, né a mio favore né a mio danno, solo quel che Dio vorrà. se conoscessi il mistero godrei di beni in abbondanza e il male non mi colpirebbe, ma sono soltanto un ammonitore, inviato a portare il lieto annuncio a quelli che credono.</t>
  </si>
  <si>
    <t>Say, "I hold not for myself [the power of] benefit or harm, except what Allah has willed. And if I knew the unseen, I could have acquired much wealth, and no harm would have touched me. I am not except a warner and a bringer of good tidings to a people who believe."</t>
  </si>
  <si>
    <t>2:33</t>
  </si>
  <si>
    <t xml:space="preserve">قَالَ أَلَمۡ أَقُل لَّكُمۡ إِنِّيٓ أَعۡلَمُ غَيۡبَ ٱلسَّمَٰوَٰتِ وَٱلۡأَرۡضِ </t>
  </si>
  <si>
    <t xml:space="preserve">He said, "Did I not tell you that I know the unseen (aspects) of the heavens and the earth? </t>
  </si>
  <si>
    <t>غَيۡبَ</t>
  </si>
  <si>
    <t>Disse: “O Adamo, informali sui nomi di tutte [le cose]”. Dopo che li ebbe informati sui nomi, Egli disse: “Non vi avevo forse detto che conosco il segreto dei cieli e della terra e che conosco ciò che manifestate e ciò che nascondete?”.</t>
  </si>
  <si>
    <t>Disse: «adamo, riferisci loro i nomi delle cose». E quando adamo ebbe riferito i loro nomi, Dio disse agli angeli: «Forse non vi ho detto che Io conosco il mistero dei cieli e della terra e conosco quel che avete palesato e quel che tenevate nascosto?».</t>
  </si>
  <si>
    <t>He said, "O Adam, inform them of their names." And when he had informed them of their names, He said, "Did I not tell you that I know the unseen [aspects] of the heavens and the earth? And I know what you reveal and what you have concealed."</t>
  </si>
  <si>
    <t>62:8</t>
  </si>
  <si>
    <t xml:space="preserve">ثُمَّ تُرَدُّونَ إِلَىٰ عَٰلِمِ ٱلۡغَيۡبِ وَٱلشَّهَٰدَةِ فَيُنَبِّئُكُم بِمَا كُنتُمۡ تَعۡمَلُونَ </t>
  </si>
  <si>
    <t xml:space="preserve">Then you will be returned to the Knower of the unseen and the witnessed, and He will inform you about what you used to do." </t>
  </si>
  <si>
    <t>ٱلشَّهَٰدَةِ</t>
  </si>
  <si>
    <t>Di' [loro, o Muhammad]: “Invero, la morte che fuggite vi verrà incontro, quindi sarete ricondotti a Colui Che conosce l'invisibile e il palese, e vi informerà a proposito di quel che avrete fatto”.</t>
  </si>
  <si>
    <t>Di’: «la morte che adesso evitate vi verrà incontro, e allora sarete ricondotti a colui che conosce il mistero e il visibile, ed Egli vi informerà di quel che facevate».</t>
  </si>
  <si>
    <t>Say, "Indeed, the death from which you flee - indeed, it will meet you. Then you will be returned to the Knower of the unseen and the witnessed, and He will inform you about what you used to do."</t>
  </si>
  <si>
    <t>13:9</t>
  </si>
  <si>
    <t xml:space="preserve">عَٰلِمُ ٱلۡغَيۡبِ وَٱلشَّهَٰدَةِ ٱلۡكَبِيرُ ٱلۡمُتَعَالِ </t>
  </si>
  <si>
    <t>(He is) Knower of the unseen and the witnessed, the Grand, the Exalted.</t>
  </si>
  <si>
    <t>Egli è il Conoscitore dell'invisibile e del visibile, il Grande, il Sublime.</t>
  </si>
  <si>
    <t>Egli è colui che conosce il mistero e il visibile, è il Grande, l’altissimo.</t>
  </si>
  <si>
    <t>[He is] Knower of the unseen and the witnessed, the Grand, the Exalted.</t>
  </si>
  <si>
    <t>20:5</t>
  </si>
  <si>
    <t>ٱلرَّحۡمَٰنُ عَلَى ٱلۡعَرۡشِ ٱسۡتَوَىٰ</t>
  </si>
  <si>
    <t xml:space="preserve">The Most Merciful (who is) above the Throne established. </t>
  </si>
  <si>
    <t>ٱلۡعَرۡشِ</t>
  </si>
  <si>
    <t>Il Compassionevole Si è innalzato sul Trono.</t>
  </si>
  <si>
    <t>Il clemente si è assiso sul trono,</t>
  </si>
  <si>
    <t>The Most Merciful [who is] above the Throne established.</t>
  </si>
  <si>
    <t>9:129</t>
  </si>
  <si>
    <t xml:space="preserve">لَآ إِلَٰهَ إِلَّا هُوَۖ عَلَيۡهِ تَوَكَّلۡتُۖ وَهُوَ رَبُّ ٱلۡعَرۡشِ ٱلۡعَظِيمِ </t>
  </si>
  <si>
    <t>there is no deity except Him. On Him I have relied, and He is the Lord of the Great Throne."</t>
  </si>
  <si>
    <t>Se poi volgono le spalle, di': “Mi basta Allah. Non c'è altro dio all'infuori di Lui. A Lui mi affido. Egli è il Signore del Trono immenso”..</t>
  </si>
  <si>
    <t>se ti volgono le spalle di’: «mi è sufficiente Dio, non c’è altro dio che lui, in lui confido, Egli è il signore del trono eccelso».</t>
  </si>
  <si>
    <t>But if they turn away, [O Muhammad], say, "Sufficient for me is Allah; there is no deity except Him. On Him I have relied, and He is the Lord of the Great Throne."</t>
  </si>
  <si>
    <t>ذَٰلِكَ ٱلۡكِتَٰبُ لَا رَيۡبَۛ فِيهِۛ هُدٗى لِّلۡمُتَّقِينَ</t>
  </si>
  <si>
    <t> This is the Book about which there is no doubt, a guidance for those conscious of Allah - </t>
  </si>
  <si>
    <t>ٱلۡكِتَٰبُ</t>
  </si>
  <si>
    <t>18:27</t>
  </si>
  <si>
    <t xml:space="preserve">وَٱتۡلُ مَآ أُوحِيَ إِلَيۡكَ مِن كِتَابِ رَبِّكَۖ </t>
  </si>
  <si>
    <t>And recite, (O Muhammad), what has been revealed to you of the Book of your Lord.</t>
  </si>
  <si>
    <t>كِتَابِ</t>
  </si>
  <si>
    <t>Recita quello che ti è stato rivelato del Libro del tuo Signore. Nessuno può cambiare le Sue parole e non troverai, all'infuori di Lui, alcun rifugio.</t>
  </si>
  <si>
    <t>leggi quel che ti è stato rivelato del libro del tuo signore, nessuno può mutare le sue parole, al di fuori di lui non troverai rifugio.</t>
  </si>
  <si>
    <t>And recite, [O Muhammad], what has been revealed to you of the Book of your Lord. There is no changer of His words, and never will you find in other than Him a refuge.</t>
  </si>
  <si>
    <t>2:285</t>
  </si>
  <si>
    <t xml:space="preserve">كُلٌّ ءَامَنَ بِٱللَّهِ وَمَلَٰٓئِكَتِهِۦ وَكُتُبِهِۦ وَرُسُلِهِۦ لَا نُفَرِّقُ بَيۡنَ أَحَدٖ مِّن رُّسُلِهِۦ  </t>
  </si>
  <si>
    <t xml:space="preserve">All of them have believed in Allah and His angels and His books and His messengers </t>
  </si>
  <si>
    <t>كُتُبِهِۦ</t>
  </si>
  <si>
    <t>Il Messaggero crede in quello che è stato fatto scendere su di lui da parte del suo Signore, come del resto i credenti: tutti credono in Allah, nei Suoi Angeli, nei Suoi Libri e nei Suoi Messaggeri. “Non facciamo differenza alcuna tra i Suoi Messaggeri.” E dicono: “Abbiamo ascoltato e obbediamo. Perdono, Signore! E’ a Te, che tutto ritorna”.</t>
  </si>
  <si>
    <t>l’inviato di Dio crede in ciò che gli è stato rivelato dal suo signore e così tutti i credenti, ognuno crede in Dio, nei suoi angeli, nei suoi libri e nei suoi inviati, «tra i suoi messaggeri non facciamo alcuna differenza, abbiamo udito e ubbidito, perdonaci, signore nostro, tutti faremo ritorno a Te», così essi dicono.</t>
  </si>
  <si>
    <t>The Messenger has believed in what was revealed to him from his Lord, and [so have] the believers. All of them have believed in Allah and His angels and His books and His messengers, [saying], "We make no distinction between any of His messengers." And they say, "We hear and we obey. [We seek] Your forgiveness, our Lord, and to You is the [final] destination."</t>
  </si>
  <si>
    <t>9:74</t>
  </si>
  <si>
    <t xml:space="preserve">يَحۡلِفُونَ بِٱللَّهِ مَا قَالُواْ وَلَقَدۡ قَالُواْ كَلِمَةَ ٱلۡكُفۡرِ وَكَفَرُواْ </t>
  </si>
  <si>
    <t xml:space="preserve">They swear by Allah that they did not say (anything against the Prophet) while they had said the word of disbelief and disbelieved </t>
  </si>
  <si>
    <t>كَلِمَةَ</t>
  </si>
  <si>
    <t>Giurano [in nome di Allah] che non hanno detto quello che in realtà hanno detto, un'espressione di miscredenza; hanno negato dopo [aver accettato] l'Islàm e hanno agognato quel che non hanno [potuto] ottenere. Non hanno altra recriminazione se non che Allah col Suo Messaggero li ha arricchiti della Sua grazia. Se si pentono sarà meglio per loro; se invece volgono le spalle, Allah li castigherà con doloroso castigo in questa vita e nell'altra; e sulla terra, non avranno né alleato, né patrono.</t>
  </si>
  <si>
    <t>Giurano su Dio di non avere detto quel che hanno detto e invece di certo hanno detto la parola dell’infedeltà, sono stati miscredenti dopo essersi sottomessi alla fede, hanno cercato quel che non hanno ottenuto, e lo hanno disapprovato solo perché Dio e il suo inviato li hanno arricchiti di parte del favore. Per loro sarà meglio se si pentiranno, e se volgeranno le spalle Dio li tormenterà con un castigo doloroso, in questo mondo e nell’aldilà, e sulla terra non avranno alleati, non avranno nessuno che li soccorrerà.</t>
  </si>
  <si>
    <t>They swear by Allah that they did not say [anything against the Prophet] while they had said the word of disbelief and disbelieved after their [pretense of] Islam and planned that which they were not to attain. And they were not resentful except [for the fact] that Allah and His Messenger had enriched them of His bounty. So if they repent, it is better for them; but if they turn away, Allah will punish them with a painful punishment in this world and the Hereafter. And there will not be for them on earth any protector or helper.</t>
  </si>
  <si>
    <t>3:45</t>
  </si>
  <si>
    <t xml:space="preserve">يَٰمَرۡيَمُ إِنَّ ٱللَّهَ يُبَشِّرُكِ بِكَلِمَةٖ مِّنۡهُ ٱسۡمُهُ ٱلۡمَسِيحُ عِيسَى ٱبۡنُ مَرۡيَمَ </t>
  </si>
  <si>
    <t xml:space="preserve">O Mary, indeed Allah gives you good tidings of a word from Him, whose name will be the Messiah, Jesus, the son of Mary - </t>
  </si>
  <si>
    <t>بِكَلِمَةٖ</t>
  </si>
  <si>
    <t>Quando gli angeli dissero: “O Maria, Allah ti annuncia la lieta novella di una Parola da Lui proveniente: il suo nome è il Messia, Gesù figlio di Maria, eminente in questo mondo e nell'Altro, uno dei più vicini.</t>
  </si>
  <si>
    <t>Dunque ricorda quando gli angeli dissero a maria: «maria, Dio ti dà il lieto annuncio di una parola che viene da lui, il cui nome sarà il cristo, Gesù figlio di maria, eminente in questo mondo e nell’aldilà, tra i più prossimi a Dio.</t>
  </si>
  <si>
    <t>[And mention] when the angels said, "O Mary, indeed Allah gives you good tidings of a word from Him, whose name will be the Messiah, Jesus, the son of Mary - distinguished in this world and the Hereafter and among those brought near [to Allah].</t>
  </si>
  <si>
    <t>10:64</t>
  </si>
  <si>
    <t xml:space="preserve">لَا تَبۡدِيلَ لِكَلِمَٰتِ ٱللَّهِۚ ذَٰلِكَ هُوَ ٱلۡفَوۡزُ ٱلۡعَظِيمُ </t>
  </si>
  <si>
    <t>No change is there in the words of Allah. That is what is the great attainment.</t>
  </si>
  <si>
    <t>لِكَلِمَٰتِ</t>
  </si>
  <si>
    <t>li attende la lieta novella in questa vita e nell'altra. Le parole di Allah non subiscono alterazione, questo è l'immenso successo.</t>
  </si>
  <si>
    <t>riceveranno il lieto annuncio nella vita terrena e nell’altra. non c’è cambiamento nelle parole di Dio, è questo il successo supremo.</t>
  </si>
  <si>
    <t>For them are good tidings in the worldly life and in the Hereafter. No change is there in the words of Allah. That is what is the great attainment.</t>
  </si>
  <si>
    <t>6:8</t>
  </si>
  <si>
    <t xml:space="preserve">وَقَالُواْ لَوۡلَآ أُنزِلَ عَلَيۡهِ مَلَكٞۖ </t>
  </si>
  <si>
    <t xml:space="preserve">And they say, Why was there not sent down to him an angel?" </t>
  </si>
  <si>
    <t>مَلَكٞۖ</t>
  </si>
  <si>
    <t>E dicono: “Perché non ha fatto scendere un angelo su di lui?”. Se avessimo fatto scendere un angelo, la questione sarebbe stata chiusa: non avrebbero avuto dilazione alcuna.</t>
  </si>
  <si>
    <t>Dicono: «almeno gli fosse stato mandato un angelo». se avessimo mandato un angelo, l’ordine sarebbe già stato decretato, e poi non avrebbero avuto dilazioni.</t>
  </si>
  <si>
    <t>And they say, "Why was there not sent down to him an angel?" But if We had sent down an angel, the matter would have been decided; then they would not be reprieved.</t>
  </si>
  <si>
    <t>18:50</t>
  </si>
  <si>
    <t xml:space="preserve">وَإِذۡ قُلۡنَا لِلۡمَلَٰٓئِكَةِ ٱسۡجُدُواْ لِأٓدَمَ فَسَجَدُوٓاْ إِلَّآ إِبۡلِيسَ </t>
  </si>
  <si>
    <t xml:space="preserve"> And (mention) when We said to the angels, "Prostrate to Adam," and they prostrated, except for Iblees. </t>
  </si>
  <si>
    <t>لِلۡمَلَٰٓئِكَةِ</t>
  </si>
  <si>
    <t>E quando dicemmo agli angeli: “Prosternatevi davanti ad Adamo”, si prosternarono, eccetto Iblis, che era uno dei dèmoni e che si rivoltò all'Ordine di Allah. Prenderete lui e la sua progenie come alleati in luogo di Me, nonostante siano i vostri nemici? Un pessimo scambio per gli ingiusti.</t>
  </si>
  <si>
    <t>ricorda quando dicemmo agli angeli: «Prosternatevi davanti a adamo», e si prosternarono tutti tranne Ibl∂s, uno dei jinn, che deviò dall’ordine del signore. Prenderete per patroni lui e la sua progenie anziché me, loro che sono vostri nemici? che pessimo scambio per gli ingiusti!</t>
  </si>
  <si>
    <t>And [mention] when We said to the angels, "Prostrate to Adam," and they prostrated, except for Iblees. He was of the jinn and departed from the command of his Lord. Then will you take him and his descendants as allies other than Me while they are enemies to you? Wretched it is for the wrongdoers as an exchange.</t>
  </si>
  <si>
    <t>2:27</t>
  </si>
  <si>
    <t xml:space="preserve">ٱلَّذِينَ يَنقُضُونَ عَهۡدَ ٱللَّهِ مِنۢ بَعۡدِ مِيثَٰقِهِۦ </t>
  </si>
  <si>
    <t xml:space="preserve">Who break the covenant of Allah after contracting it and sever that which Allah has ordered to be joined </t>
  </si>
  <si>
    <t>عَهۡدَ</t>
  </si>
  <si>
    <t>coloro che rompono il patto di Allah dopo averlo accettato, spezzano ciò che Allah ha ordinato di unire e spargono la corruzione sulla terra. Quelli sono i perdenti.</t>
  </si>
  <si>
    <t>i quali violano il patto di Dio dopo averlo accettato e spezzano ciò che Dio ha ordinato di tenere unito e portano la corruzione sulla terra, ecco i perdenti.</t>
  </si>
  <si>
    <t>Who break the covenant of Allah after contracting it and sever that which Allah has ordered to be joined and cause corruption on earth. It is those who are the losers.</t>
  </si>
  <si>
    <t>2:40</t>
  </si>
  <si>
    <t xml:space="preserve">وَأَوۡفُواْ بِعَهۡدِيٓ أُوفِ بِعَهۡدِكُمۡ وَإِيَّٰيَ فَٱرۡهَبُونِ </t>
  </si>
  <si>
    <t>and fulfill My covenant (upon you) that I will fulfill your covenant (from Me), and be afraid of (only) Me.</t>
  </si>
  <si>
    <t>بِعَهۡدِيٓ</t>
  </si>
  <si>
    <t>O figli di Israele, ricordate i favori di cui vi ho colmati e rispettate il Mio patto e rispetterò il vostro. Solo Me dovete temere.</t>
  </si>
  <si>
    <t>Figli di Israele, ricordate la grazia di cui vi ho colmato, siate fedeli al mio patto e Io sarò fedele al vostro, abbiate timore di me.</t>
  </si>
  <si>
    <t>O Children of Israel, remember My favor which I have bestowed upon you and fulfill My covenant [upon you] that I will fulfill your covenant [from Me], and be afraid of [only] Me.</t>
  </si>
  <si>
    <t>2:83</t>
  </si>
  <si>
    <t xml:space="preserve">وَإِذۡ أَخَذۡنَا مِيثَٰقَ بَنِيٓ إِسۡرَٰٓءِيلَ لَا تَعۡبُدُونَ إِلَّا ٱللَّهَ </t>
  </si>
  <si>
    <t>And (recall) when We took the covenant from the Children of Israel, (enjoining upon them), "Do not worship except Allah;</t>
  </si>
  <si>
    <t>مِيثَٰقَ</t>
  </si>
  <si>
    <t>E quando stringemmo il patto con i Figli di Israele [dicemmo]: “Non adorerete altri che Allah, vi comporterete bene con i genitori, i parenti, gli orfani e i poveri; userete buone parole con la gente, assolverete all'orazione e pagherete la decima!”. Ma dopo di ciò avete voltato le spalle, a parte qualcuno tra voi, e vi siete sottratti.</t>
  </si>
  <si>
    <t>ricordate quando stringemmo un patto con i figli di Israele: «non adorate altri che Dio, farete del bene ai genitori, ai parenti, agli orfani e ai poveri, e direte parole buone a tutti, e adempirete alla preghiera e verserete l’elemosina». ma voi, tranne pochi, avete voltato le spalle e vi siete allontanati.</t>
  </si>
  <si>
    <t>And [recall] when We took the covenant from the Children of Israel, [enjoining upon them], "Do not worship except Allah; and to parents do good and to relatives, orphans, and the needy. And speak to people good [words] and establish prayer and give zakah." Then you turned away, except a few of you, and you were refusing.</t>
  </si>
  <si>
    <t>2:84</t>
  </si>
  <si>
    <t xml:space="preserve">وَإِذۡ أَخَذۡنَا مِيثَٰقَكُمۡ لَا تَسۡفِكُونَ دِمَآءَكُمۡ وَلَا تُخۡرِجُونَ أَنفُسَكُم </t>
  </si>
  <si>
    <t xml:space="preserve">And (recall) when We took your covenant, (saying), "Do not shed each other's blood or evict one another </t>
  </si>
  <si>
    <t>مِيثَٰقَكُمۡ</t>
  </si>
  <si>
    <t>E quando accettammo la vostra alleanza [vi imponemmo]: “Non spargete il sangue tra voi e non scacciatevi l'un l'altro dalle vostre case!”. Accettaste il patto e ne foste testimoni.</t>
  </si>
  <si>
    <t>ricordate quando stringemmo un patto con voi: «non spargerete il sangue, non vi scaccerete a vicenda dalle vostre case». Voi avete accettato, ne siete stati i testimoni,</t>
  </si>
  <si>
    <t>And [recall] when We took your covenant, [saying], "Do not shed each other's blood or evict one another from your homes." Then you acknowledged [this] while you were witnessing.</t>
  </si>
  <si>
    <t xml:space="preserve">وَمَا هُم بِضَآرِّينَ بِهِۦ مِنۡ أَحَدٍ إِلَّا بِإِذۡنِ ٱللَّهِۚ </t>
  </si>
  <si>
    <t xml:space="preserve">But they do not harm anyone through it except by permission of Allah. </t>
  </si>
  <si>
    <t>بِإِذۡنِ</t>
  </si>
  <si>
    <t>So they defeated them by permission of Allah, and David killed Goliath,</t>
  </si>
  <si>
    <t>Satan (Devil)</t>
  </si>
  <si>
    <t>2:268</t>
  </si>
  <si>
    <t xml:space="preserve">ٱلشَّيۡطَٰنُ يَعِدُكُمُ ٱلۡفَقۡرَ وَيَأۡمُرُكُم بِٱلۡفَحۡشَآءِۖ </t>
  </si>
  <si>
    <t>Satan threatens you with poverty and orders you to immorality,</t>
  </si>
  <si>
    <t>ٱلشَّيۡطَٰنُ</t>
  </si>
  <si>
    <t>Satana vi minaccia di povertà e vi ordina l'avarizia, mentre Allah vi promette il perdono e la grazia, Allah è immenso, sapiente.</t>
  </si>
  <si>
    <t>satana vi minaccia di povertà e vi induce all’avarizia, mentre Dio vi promette perdono che viene da lui e vi promette favore, Dio è vasto e sa,</t>
  </si>
  <si>
    <t>Satan threatens you with poverty and orders you to immorality, while Allah promises you forgiveness from Him and bounty. And Allah is all-Encompassing and Knowing.</t>
  </si>
  <si>
    <t>Satan (Devils)</t>
  </si>
  <si>
    <t>6:112</t>
  </si>
  <si>
    <t xml:space="preserve">وَكَذَٰلِكَ جَعَلۡنَا لِكُلِّ نَبِيٍّ عَدُوّٗا شَيَٰطِينَ ٱلۡإِنسِ وَٱلۡجِنِّ </t>
  </si>
  <si>
    <t xml:space="preserve">And thus We have made for every prophet an enemy - devils from mankind and jinn, </t>
  </si>
  <si>
    <t>شَيَٰطِينَ</t>
  </si>
  <si>
    <t>Ad ogni profeta assegnammo un nemico: diavoli tra gli uomini e dèmoni, che si suggeriscono a vicenda discorsi fatui e ingannevoli. Se il tuo Signore avesse voluto, non l'avrebbero fatto. Lasciali soli con le loro invenzioni,</t>
  </si>
  <si>
    <t>E così abbiamo dato un nemico a ogni profeta, demoni presi tra gli uomini e i jinn, e gli uni ispirano agli altri un discorso pieno di orpelli per sedurli. Però non lo farebbero se il tuo signore non volesse, dunque lasciali alle loro invenzioni.</t>
  </si>
  <si>
    <t>And thus We have made for every prophet an enemy - devils from mankind and jinn, inspiring to one another decorative speech in delusion. But if your Lord had willed, they would not have done it, so leave them and that which they invent.</t>
  </si>
  <si>
    <t>10:81</t>
  </si>
  <si>
    <t xml:space="preserve">إِنَّ ٱللَّهَ لَا يُصۡلِحُ عَمَلَ ٱلۡمُفۡسِدِينَ </t>
  </si>
  <si>
    <t>Indeed, Allah does not amend the work of corrupters.</t>
  </si>
  <si>
    <t>عَمَلَ</t>
  </si>
  <si>
    <t>Quando ebbero gettato, Mosè disse: “Quello che avete prodotto è magia. In verità, Allah la vanificherà”. In verità, Allah non rende prospero l'operato dei corruttori.</t>
  </si>
  <si>
    <t>E non appena lo ebbero fatto, mosè disse: «Quel che avete portato è magia, e Dio la renderà vana, Dio non rende buono l’operato dei corruttori,</t>
  </si>
  <si>
    <t>And when they had thrown, Moses said, "What you have brought is [only] magic. Indeed, Allah will expose its worthlessness. Indeed, Allah does not amend the work of corrupters.</t>
  </si>
  <si>
    <t>23:63</t>
  </si>
  <si>
    <t xml:space="preserve">وَلَهُمۡ أَعۡمَٰلٞ مِّن دُونِ ذَٰلِكَ هُمۡ لَهَا عَٰمِلُونَ </t>
  </si>
  <si>
    <t>and they have (evil) deeds besides disbelief which they are doing,</t>
  </si>
  <si>
    <t>أَعۡمَٰلٞ</t>
  </si>
  <si>
    <t>Ma a proposito [di questo Corano] i loro cuori sono distratti. Ci sono azioni verso le quali gli iniqui andranno inevitabilmente.</t>
  </si>
  <si>
    <t>ma i loro cuori sono in grave errore a questo proposito. compiono azioni ancora peggiori e continueranno a compierle</t>
  </si>
  <si>
    <t>But their hearts are covered with confusion over this, and they have [evil] deeds besides disbelief which they are doing,</t>
  </si>
  <si>
    <t>Good/ Good deed(s)</t>
  </si>
  <si>
    <t>4:79</t>
  </si>
  <si>
    <t xml:space="preserve">مَّآ أَصَابَكَ مِنۡ حَسَنَةٖ فَمِنَ ٱللَّهِۖ وَمَآ أَصَابَكَ مِن سَيِّئَةٖ فَمِن نَّفۡسِكَۚ </t>
  </si>
  <si>
    <t xml:space="preserve">What comes to you of good is from Allah, but what comes to you of evil, (O man), is from yourself. </t>
  </si>
  <si>
    <t>حَسَنَةٖ</t>
  </si>
  <si>
    <t>Ogni bene che ti giunge viene da Allah e ogni male viene da te stesso. Ti abbiamo mandato come Messaggero agli uomini, Allah è testimone sufficiente.</t>
  </si>
  <si>
    <t>ogni bene che ti coglie viene da Dio e ogni male che ti coglie viene da te stesso, ma noi ti abbiamo inviato agli uomini come messaggero, Dio è sufficiente per dare testimonianza.</t>
  </si>
  <si>
    <t>What comes to you of good is from Allah, but what comes to you of evil, [O man], is from yourself. And We have sent you, [O Muhammad], to the people as a messenger, and sufficient is Allah as Witness.</t>
  </si>
  <si>
    <t>11:114</t>
  </si>
  <si>
    <t xml:space="preserve">إِنَّ ٱلۡحَسَنَٰتِ يُذۡهِبۡنَ ٱلسَّيِّـَٔاتِۚ </t>
  </si>
  <si>
    <t>Indeed, good deeds do away with misdeeds.</t>
  </si>
  <si>
    <t>ٱلۡحَسَنَٰتِ</t>
  </si>
  <si>
    <t>Esegui l'orazione alle estremità del giorno e durante le prime ore della notte. Le opere meritorie scacciano quelle malvagie. Questo è un ricordo per coloro che ricordano.</t>
  </si>
  <si>
    <t>compi la preghiera nelle due parti del giorno e all’inizio della notte, perché le buone azioni scacciano le cattive azioni, è un avvertimento per chi sa ricordare.</t>
  </si>
  <si>
    <t>And establish prayer at the two ends of the day and at the approach of the night. Indeed, good deeds do away with misdeeds. That is a reminder for those who remember.</t>
  </si>
  <si>
    <t xml:space="preserve">وَإِن تُصِبۡهُمۡ سَيِّئَةٞ يَقُولُواْ هَٰذِهِۦ مِنۡ عِندِكَۚ  </t>
  </si>
  <si>
    <t>and if evil befalls them, they say, "This is from you."</t>
  </si>
  <si>
    <t>سَيِّئَةٞ</t>
  </si>
  <si>
    <t>Bad/ misdees/ sins</t>
  </si>
  <si>
    <t>4:18</t>
  </si>
  <si>
    <t xml:space="preserve">وَلَيۡسَتِ ٱلتَّوۡبَةُ لِلَّذِينَ يَعۡمَلُونَ ٱلسَّيِّـَٔاتِ حَتَّىٰٓ إِذَا حَضَرَ أَحَدَهُمُ ٱلۡمَوۡتُ </t>
  </si>
  <si>
    <t xml:space="preserve">But repentance is not (accepted) of those who (continue to) do evil deeds up until, when death comes to one of them, </t>
  </si>
  <si>
    <t>ٱلسَّيِّـَٔاتِ</t>
  </si>
  <si>
    <t>Ma non c'è perdono per coloro che fanno il male e che, quando si presenta loro la morte, gridano: “Adesso sono pentito!”; e neanche per coloro che muoiono da miscredenti. Per costoro abbiamo preparato doloroso castigo.</t>
  </si>
  <si>
    <t>non si addice a Dio perdonare coloro che fanno del male e poi al sopraggiungere della morte dicono: «Ecco, adesso mi pento», e non Gli si addice perdonare quelli che muoiono da miscredenti, per costoro abbiamo preparato un castigo doloroso.</t>
  </si>
  <si>
    <t>But repentance is not [accepted] of those who [continue to] do evil deeds up until, when death comes to one of them, he says, "Indeed, I have repented now," or of those who die while they are disbelievers. For them We have prepared a painful punishment.</t>
  </si>
  <si>
    <t>28:24</t>
  </si>
  <si>
    <t xml:space="preserve">رَبِّ إِنِّي لِمَآ أَنزَلۡتَ إِلَيَّ مِنۡ خَيۡرٖ فَقِيرٞ </t>
  </si>
  <si>
    <t>My Lord, indeed I am, for whatever good You would send down to me, in need.</t>
  </si>
  <si>
    <t>خَيۡرٖ</t>
  </si>
  <si>
    <t>Abbeverò per loro, poi si mise all'ombra e disse: “Davvero, Signore, ho molto bisogno di qualsiasi bene che farai scendere su di me”.</t>
  </si>
  <si>
    <t>allora mosè abbeverò il loro gregge e poi si ritirò nell’ombra. Disse: «signore, ho grande bisogno del bene che vorrai mandarmi».</t>
  </si>
  <si>
    <t>So he watered [their flocks] for them; then he went back to the shade and said, "My Lord, indeed I am, for whatever good You would send down to me, in need."</t>
  </si>
  <si>
    <t>28:26</t>
  </si>
  <si>
    <t xml:space="preserve">إِنَّ خَيۡرَ مَنِ ٱسۡتَـٔۡجَرۡتَ ٱلۡقَوِيُّ ٱلۡأَمِينُ </t>
  </si>
  <si>
    <t>Indeed, the best one you can hire is the strong and the trustworthy." </t>
  </si>
  <si>
    <t>خَيۡرَ</t>
  </si>
  <si>
    <t>Una di quelle disse: “O padre mio, assumilo: è davvero il migliore che tu possa assoldare: è forte e fidato”.</t>
  </si>
  <si>
    <t>Una delle due donne disse: «Padre, prendilo al tuo servizio; la persona migliore che potrai prendere al tuo servizio è l’uomo forte e degno di fede».</t>
  </si>
  <si>
    <t>One of the women said, "O my father, hire him. Indeed, the best one you can hire is the strong and the trustworthy."</t>
  </si>
  <si>
    <t>38:55</t>
  </si>
  <si>
    <t xml:space="preserve">هَٰذَاۚ وَإِنَّ لِلطَّٰغِينَ لَشَرَّ مَـَٔابٖ </t>
  </si>
  <si>
    <t>This (is so). But indeed, for the transgressors is an evil place of return - </t>
  </si>
  <si>
    <t>لَشَرَّ</t>
  </si>
  <si>
    <t>Così sarà. I ribelli avranno invece il peggiore dei soggiorni:</t>
  </si>
  <si>
    <t>così sia. E i ribelli avranno un pessimo alloggio,</t>
  </si>
  <si>
    <t>This [is so]. But indeed, for the transgressors is an evil place of return -</t>
  </si>
  <si>
    <t>8:22</t>
  </si>
  <si>
    <t>إِنَّ شَرَّ ٱلدَّوَآبِّ عِندَ ٱللَّهِ ٱلصُّمُّ ٱلۡبُكۡمُ ٱلَّذِينَ لَا يَعۡقِلُونَ</t>
  </si>
  <si>
    <t>Indeed, the worst of living creatures in the sight of Allah are the deaf and dumb who do not use reason. </t>
  </si>
  <si>
    <t>شَرَّ</t>
  </si>
  <si>
    <t>In verità, di fronte ad Allah, le peggiori bestie sono costoro: sordi e muti, che non comprendono.</t>
  </si>
  <si>
    <t>Presso Dio, i peggiori animali sono quelli sordi, muti e privi di intelletto;</t>
  </si>
  <si>
    <t>Indeed, the worst of living creatures in the sight of Allah are the deaf and dumb who do not use reason.</t>
  </si>
  <si>
    <t>2:203</t>
  </si>
  <si>
    <t xml:space="preserve">فَمَن تَعَجَّلَ فِي يَوۡمَيۡنِ فَلَآ إِثۡمَ عَلَيۡهِ وَمَن تَأَخَّرَ فَلَآ إِثۡمَ عَلَيۡهِۖ </t>
  </si>
  <si>
    <t xml:space="preserve">Then whoever hastens (his departure) in two days - there is no sin upon him; and whoever delays (until the third) - there is no sin upon him - </t>
  </si>
  <si>
    <t>إِثۡمَ</t>
  </si>
  <si>
    <t>E ricordatevi di Allah nei giorni contati Ma non ci sarà peccato per chi affretta il ritorno dopo due giorni, e neppure per chi si attarda se teme Allah. Temete Allah e sappiate che sarete tutti ricondotti a Lui.</t>
  </si>
  <si>
    <t>ricordate Dio nei giorni computati, ma se qualcuno anticiperà, nei primi due giorni, questo non sarà una colpa per costui, né sarà una colpa se qualcuno si attarderà, se teme Dio. abbiate timore di Dio e sappiate che voi tutti sarete radunati al suo cospetto.</t>
  </si>
  <si>
    <t>And remember Allah during [specific] numbered days. Then whoever hastens [his departure] in two days - there is no sin upon him; and whoever delays [until the third] - there is no sin upon him - for him who fears Allah. And fear Allah and know that unto Him you will be gathered.</t>
  </si>
  <si>
    <t xml:space="preserve">وَإِذَا قِيلَ لَهُ ٱتَّقِ ٱللَّهَ أَخَذَتۡهُ ٱلۡعِزَّةُ بِٱلۡإِثۡمِۚ </t>
  </si>
  <si>
    <t xml:space="preserve">And when it is said to him, "Fear Allah," pride in the sin takes hold of him. </t>
  </si>
  <si>
    <t>بِٱلۡإِثۡمِۚ</t>
  </si>
  <si>
    <t>40:3</t>
  </si>
  <si>
    <t xml:space="preserve">غَافِرِ ٱلذَّنۢبِ وَقَابِلِ ٱلتَّوۡبِ شَدِيدِ ٱلۡعِقَابِ ذِي ٱلطَّوۡلِۖ </t>
  </si>
  <si>
    <t xml:space="preserve"> The forgiver of sin, acceptor of repentance, severe in punishment, owner of abundance. </t>
  </si>
  <si>
    <t>ٱلذَّنۢبِ</t>
  </si>
  <si>
    <t>Colui Che perdona il peccato, che accoglie il pentimento, che è severo nel castigo, il Magnanimo. Non c'è altro dio all'infuori di Lui. La meta è verso di Lui,</t>
  </si>
  <si>
    <t>colui che perdona il peccato e accetta il pentimento e colpisce violento, il longanime, non c’è altro dio che lui, a lui tutto ritorna.</t>
  </si>
  <si>
    <t>The forgiver of sin, acceptor of repentance, severe in punishment, owner of abundance. There is no deity except Him; to Him is the destination.</t>
  </si>
  <si>
    <t>3:16</t>
  </si>
  <si>
    <t xml:space="preserve">رَبَّنَآ إِنَّنَآ ءَامَنَّا فَٱغۡفِرۡ لَنَا ذُنُوبَنَا وَقِنَا عَذَابَ ٱلنَّارِ </t>
  </si>
  <si>
    <t xml:space="preserve">Those who say, "Our Lord, indeed we have believed, so forgive us our sins and protect us from the punishment of the Fire," </t>
  </si>
  <si>
    <t>ذُنُوبَنَا</t>
  </si>
  <si>
    <t>che dicono: “O Signor nostro, abbiamo creduto; perdona i nostri peccati e proteggici dal castigo del Fuoco”.</t>
  </si>
  <si>
    <t>Essi dicono: «signore, noi abbiamo creduto, perdonaci i nostri peccati e preservaci dal castigo del fuoco».</t>
  </si>
  <si>
    <t>Those who say, "Our Lord, indeed we have believed, so forgive us our sins and protect us from the punishment of the Fire,"</t>
  </si>
  <si>
    <t>2:198</t>
  </si>
  <si>
    <t xml:space="preserve">لَيۡسَ عَلَيۡكُمۡ جُنَاحٌ أَن تَبۡتَغُواْ فَضۡلٗا مِّن رَّبِّكُمۡۚ </t>
  </si>
  <si>
    <t xml:space="preserve">There is no blame upon you for seeking bounty from your Lord (during Hajj). </t>
  </si>
  <si>
    <t>جُنَاحٌ</t>
  </si>
  <si>
    <t>Non sarà per nulla peccato se cercherete di guadagnarvi la Grazia del vostro Signore. Poi quando lasciate Arafa ricordatevi di Allah presso il Sacro Monumento. E ricordatevi di Lui, di come vi ha mostrato la Via, nonostante foste fra gli sviati.</t>
  </si>
  <si>
    <t>non sarà peccato per voi se cercherete di guadagnarvi il favore di Dio durante il pellegrinaggio, e quando avrete compiuto l’ifµ¿a da ‘arafµt, ricordate il nome di Dio presso il monumento sacro, ricordate come Egli vi ha indicato la via mentre prima eravate tra gli erranti.</t>
  </si>
  <si>
    <t>There is no blame upon you for seeking bounty from your Lord [during Hajj]. But when you depart from 'Arafat, remember Allah at al- Mash'ar al-Haram. And remember Him, as He has guided you, for indeed, you were before that among those astray.</t>
  </si>
  <si>
    <t>33:51</t>
  </si>
  <si>
    <t xml:space="preserve">وَمَنِ ٱبۡتَغَيۡتَ مِمَّنۡ عَزَلۡتَ فَلَا جُنَاحَ عَلَيۡكَۚ </t>
  </si>
  <si>
    <t xml:space="preserve">And any that you desire of those (wives) from whom you had (temporarily) separated - there is no blame upon you (in returning her). </t>
  </si>
  <si>
    <t>جُنَاحَ</t>
  </si>
  <si>
    <t>Se farai aspettare quelle che vorrai e chiamerai da te quella che vorrai e se andrai a riprenderne una che avevi fatto aspettare, non ci sarà colpa per te, così che siano confortate e cessi la loro afflizione e siano contente di ciò che avrai concesso loro. Allah conosce quel che c'è nei vostri cuori. Allah è sapiente e magnanimo.</t>
  </si>
  <si>
    <t>Potrai rimandare a tuo piacimento il turno delle tue donne, potrai prendere nel talamo quelle che vorrai, anche quelle rimandate ad altro turno se ne avrai il desiderio, nessun peccato ti sarà imputato per questo; così allieterai i loro occhi ed esse non si rattristeranno e saranno felici di quel che darai a ciascuna. Dio conosce quel che avete nel cuore, Dio è sapiente e mite.</t>
  </si>
  <si>
    <t>You, [O Muhammad], may put aside whom you will of them or take to yourself whom you will. And any that you desire of those [wives] from whom you had [temporarily] separated - there is no blame upon you [in returning her]. That is more suitable that they should be content and not grieve and that they should be satisfied with what you have given them - all of them. And Allah knows what is in your hearts. And ever is Allah Knowing and Forbearing.</t>
  </si>
  <si>
    <t>16:116</t>
  </si>
  <si>
    <t xml:space="preserve">وَلَا تَقُولُواْ لِمَا تَصِفُ أَلۡسِنَتُكُمُ ٱلۡكَذِبَ هَٰذَا حَلَٰلٞ وَهَٰذَا حَرَامٞ لِّتَفۡتَرُواْ عَلَى ٱللَّهِ ٱلۡكَذِبَۚ </t>
  </si>
  <si>
    <t>And do not say about what your tongues assert of untruth, "This is lawful and this is unlawful," to invent falsehood about Allah.</t>
  </si>
  <si>
    <t>حَرَامٞ</t>
  </si>
  <si>
    <t>Non proferite dunque stravaganti invenzioni delle vostre lingue dicendo: “Questo è lecito e questo illecito” e mentendo contro Allah. Coloro che inventano menzogne contro Allah non avranno alcun successo.</t>
  </si>
  <si>
    <t>non dite, nella menzogna proferita dalla vostra lingua: «Questo è lecito e questo è proibito», inventando falsità su Dio; chi inventa falsità su Dio non prospera,</t>
  </si>
  <si>
    <t>And do not say about what your tongues assert of untruth, "This is lawful and this is unlawful," to invent falsehood about Allah. Indeed, those who invent falsehood about Allah will not succeed.</t>
  </si>
  <si>
    <t xml:space="preserve">And do not say about what your tongues assert of untruth, "This is lawful and this is unlawful," to invent falsehood about Allah. </t>
  </si>
  <si>
    <t>حَلَٰلٞ</t>
  </si>
  <si>
    <t>2:168</t>
  </si>
  <si>
    <t xml:space="preserve">كُلُواْ مِمَّا فِي ٱلۡأَرۡضِ حَلَٰلٗا طَيِّبٗا وَلَا تَتَّبِعُواْ خُطُوَٰتِ ٱلشَّيۡطَٰنِۚ </t>
  </si>
  <si>
    <t>eat from whatever is on earth (that is) lawful and good and do not follow the footsteps of Satan.</t>
  </si>
  <si>
    <t>حَلَٰلٗا</t>
  </si>
  <si>
    <t>O uomini, mangiate ciò che è lecito e puro di quel che è sulla terra, e non seguite le orme di Satana. In verità egli è un vostro nemico dichiarato.</t>
  </si>
  <si>
    <t>Uomini, mangiate quel che di lecito e di buono c’è sulla terra e non seguite le orme di satana che è un vostro chiaro nemico,</t>
  </si>
  <si>
    <t>O mankind, eat from whatever is on earth [that is] lawful and good and do not follow the footsteps of Satan. Indeed, he is to you a clear enemy.</t>
  </si>
  <si>
    <t>4:140</t>
  </si>
  <si>
    <t xml:space="preserve">فَلَا تَقۡعُدُواْ مَعَهُمۡ حَتَّىٰ يَخُوضُواْ فِي حَدِيثٍ غَيۡرِهِۦ </t>
  </si>
  <si>
    <t xml:space="preserve">so do not sit with them until they enter into another conversation. </t>
  </si>
  <si>
    <t>حَدِيثٍ</t>
  </si>
  <si>
    <t>Certamente nel Libro è già stato rivelato: “Quando sentite che vengono smentiti o sbeffeggiati i segni di Allah, non sedetevi con coloro che fanno ciò, fino a che non scelgano un altro argomento, altrimenti sareste come loro”. In verità Allah radunerà tutti gli ipocriti e i miscredenti nell'Inferno.</t>
  </si>
  <si>
    <t>Egli vi ha rivelato nel libro che quando sentirete rinnegare i segni di Dio oppure li sentirete deridere, non dovrete restare con coloro che lo fanno, finché non cambieranno discorso, altrimenti sarete come loro. Dio riunirà gli ipocriti e i miscredenti nella Geenna, tutti insieme.</t>
  </si>
  <si>
    <t>And it has already come down to you in the Book that when you hear the verses of Allah [recited], they are denied [by them] and ridiculed; so do not sit with them until they enter into another conversation. Indeed, you would then be like them. Indeed Allah will gather the hypocrites and disbelievers in Hell all together -</t>
  </si>
  <si>
    <t>18:6</t>
  </si>
  <si>
    <t xml:space="preserve">فَلَعَلَّكَ بَٰخِعٞ نَّفۡسَكَ عَلَىٰٓ ءَاثَٰرِهِمۡ إِن لَّمۡ يُؤۡمِنُواْ بِهَٰذَا ٱلۡحَدِيثِ أَسَفًا </t>
  </si>
  <si>
    <t>Then perhaps you would kill yourself through grief over them, (O Muhammad), if they do not believe in this message, (and) out of sorrow.</t>
  </si>
  <si>
    <t>ٱلۡحَدِيثِ</t>
  </si>
  <si>
    <t>Ti struggerai seguendoli, se non credono in questo Discorso?</t>
  </si>
  <si>
    <t>Vuoi forse consumarti di dolore per causa loro, perché non credono a questo racconto?</t>
  </si>
  <si>
    <t>Then perhaps you would kill yourself through grief over them, [O Muhammad], if they do not believe in this message, [and] out of sorrow.</t>
  </si>
  <si>
    <t>Good thing</t>
  </si>
  <si>
    <t>14:24</t>
  </si>
  <si>
    <t xml:space="preserve">أَلَمۡ تَرَ كَيۡفَ ضَرَبَ ٱللَّهُ مَثَلٗا كَلِمَةٗ طَيِّبَةٗ كَشَجَرَةٖ طَيِّبَةٍ </t>
  </si>
  <si>
    <t>Have you not considered how Allah presents an example, (making) a good word like a good tree, </t>
  </si>
  <si>
    <t>طَيِّبَةٗ</t>
  </si>
  <si>
    <t>Non hai visto a cosa Allah paragona la buona parola? Essa è come un buon albero, la cui radice è salda e i cui rami [sono] nel cielo,</t>
  </si>
  <si>
    <t>non vedi come Dio paragona una buona parola a un albero buono, con salde radici e rami alti protesi nel cielo</t>
  </si>
  <si>
    <t>Have you not considered how Allah presents an example, [making] a good word like a good tree, whose root is firmly fixed and its branches [high] in the sky?</t>
  </si>
  <si>
    <t xml:space="preserve">eat from whatever is on earth (that is) lawful and good and do not follow the footsteps of Satan. </t>
  </si>
  <si>
    <t>طَيِّبٗا</t>
  </si>
  <si>
    <t>2:172</t>
  </si>
  <si>
    <t xml:space="preserve">يَٰٓأَيُّهَا ٱلَّذِينَ ءَامَنُواْ كُلُواْ مِن طَيِّبَٰتِ مَا رَزَقۡنَٰكُمۡ وَٱشۡكُرُواْ لِلَّهِ </t>
  </si>
  <si>
    <t>O you who have believed, eat from the good things which We have provided for you and be grateful to Allah</t>
  </si>
  <si>
    <t>طَيِّبَٰتِ</t>
  </si>
  <si>
    <t>O voi che credete, mangiate le buone cose di cui vi abbiamo provvisto e ringraziate Allah, se è Lui che adorate.</t>
  </si>
  <si>
    <t>Voi che credete, mangiate le buone cose che vi abbiamo donato come cibo e siate riconoscenti a Dio, se adorate lui.</t>
  </si>
  <si>
    <t>O you who have believed, eat from the good things which We have provided for you and be grateful to Allah if it is [indeed] Him that you worship.</t>
  </si>
  <si>
    <t xml:space="preserve">يَٰٓأَيُّهَا ٱلَّذِينَ ءَامَنُوٓاْ أَنفِقُواْ مِن طَيِّبَٰتِ مَا كَسَبۡتُمۡ </t>
  </si>
  <si>
    <t xml:space="preserve">O you who have believed, spend from the good things which you have earned </t>
  </si>
  <si>
    <t>3:172</t>
  </si>
  <si>
    <t xml:space="preserve">لِلَّذِينَ أَحۡسَنُواْ مِنۡهُمۡ وَٱتَّقَوۡاْ أَجۡرٌ عَظِيمٌ </t>
  </si>
  <si>
    <t>For those who did good among them and feared Allah is a great reward -</t>
  </si>
  <si>
    <t>أَجۡرٌ</t>
  </si>
  <si>
    <t>Coloro che, pur feriti, risposero all'appello di Allah e del Messaggero, quelli di loro che ben agivano e temevano Allah avranno un compenso immenso.</t>
  </si>
  <si>
    <t>i quali hanno risposto all’invito di Dio e del suo messaggero pur dopo il dolore della sconfitta che li aveva colpiti. Quelli di loro che fanno il bene e temono Dio avranno una ricompensa immensa.</t>
  </si>
  <si>
    <t>Those [believers] who responded to Allah and the Messenger after injury had struck them. For those who did good among them and feared Allah is a great reward -</t>
  </si>
  <si>
    <t>3:185</t>
  </si>
  <si>
    <t xml:space="preserve">وَإِنَّمَا تُوَفَّوۡنَ أُجُورَكُمۡ يَوۡمَ ٱلۡقِيَٰمَةِۖ </t>
  </si>
  <si>
    <t>and you will only be given your (full) compensation on the Day of Resurrection.</t>
  </si>
  <si>
    <t>أُجُورَكُمۡ</t>
  </si>
  <si>
    <t>Ogni anima gusterà la morte, ma riceverete le vostre mercedi solo nel Giorno della Resurrezione. Chi sarà allontanato dal Fuoco e introdotto nel Paradiso, sarà certamente uno dei beati, poiché la vita terrena non è che ingannevole godimento.</t>
  </si>
  <si>
    <t>ogni anima gusterà la morte e nel giorno della resurrezione riceverete la vostra ricompensa, e chi sarà allontanato dal fuoco e condotto al giardino, costui trionferà. la vita del mondo è solo un bene illusorio.</t>
  </si>
  <si>
    <t>Every soul will taste death, and you will only be given your [full] compensation on the Day of Resurrection. So he who is drawn away from the Fire and admitted to Paradise has attained [his desire]. And what is the life of this world except the enjoyment of delusion.</t>
  </si>
  <si>
    <t xml:space="preserve">لِيُوَفِّيَهُمۡ أُجُورَهُمۡ وَيَزِيدَهُم مِّن فَضۡلِهِۦ </t>
  </si>
  <si>
    <t xml:space="preserve">That He may give them in full their rewards and increase for them of His bounty. </t>
  </si>
  <si>
    <t>أُجُورَهُمۡ</t>
  </si>
  <si>
    <t>1:4</t>
  </si>
  <si>
    <t xml:space="preserve">مَٰلِكِ يَوۡمِ ٱلدِّينِ </t>
  </si>
  <si>
    <t xml:space="preserve">Sovereign of the Day of Recompense. </t>
  </si>
  <si>
    <t>يَوۡمِ</t>
  </si>
  <si>
    <t>Re del Giorno del Giudizio.</t>
  </si>
  <si>
    <t>colui che possiede il giorno del giudizio.</t>
  </si>
  <si>
    <t>Sovereign of the Day of Recompense.</t>
  </si>
  <si>
    <t>2:249</t>
  </si>
  <si>
    <t xml:space="preserve">قَالُواْ لَا طَاقَةَ لَنَا ٱلۡيَوۡمَ بِجَالُوتَ وَجُنُودِهِۦۚ </t>
  </si>
  <si>
    <t xml:space="preserve">they said, "There is no power for us today against Goliath and his soldiers." </t>
  </si>
  <si>
    <t>ٱلۡيَوۡمَ</t>
  </si>
  <si>
    <t>Mettendosi in marcia con le sue truppe, Saul disse: “Ecco che Allah vi metterà alla prova per mezzo di un fiume: chi ne berrà non sarà dei miei, eccetto chi ne prenderà un sorso con il palmo della mano”. Tutti bevvero, eccetto un piccolo gruppo. Poi, dopo che lui e coloro che erano credenti ebbero attraversato il fiume, gli altri dissero: “Oggi non abbiamo forza contro Golia e le sue truppe!”. Quelli che pensavano che avrebbero incontrato Allah dissero: “Quante volte, con il permesso di Allah, un piccolo gruppo ha battuto un grande esercito!”. Allah è con coloro che perseverano.</t>
  </si>
  <si>
    <t>Quando saul partì con le sue truppe, disse: «Dio vi metterà alla prova con l’acqua di un fiume: chi ne berrà non sarà dei miei mentre chi non la assaggerà oppure ne prenderà nel cavo della mano, costui sarà dei miei». Essi ne bevvero, tranne pochi, e quando lui e quelli che avevano creduto insieme a lui ebbero passato il fiume, gli altri dissero: «In questo giorno non potremo resistere contro Golia e le sue truppe». Invece quelli che pensavano di incontrare Dio dissero: «molte volte è accaduto che dei piccoli eserciti prevalessero su eserciti consistenti, con il permesso di Dio, Dio i pazienti li accompagna».</t>
  </si>
  <si>
    <t>And when Saul went forth with the soldiers, he said, "Indeed, Allah will be testing you with a river. So whoever drinks from it is not of me, and whoever does not taste it is indeed of me, excepting one who takes [from it] in the hollow of his hand." But they drank from it, except a [very] few of them. Then when he had crossed it along with those who believed with him, they said, "There is no power for us today against Goliath and his soldiers." But those who were certain that they would meet Allah said, "How many a small company has overcome a large company by permission of Allah. And Allah is with the patient."</t>
  </si>
  <si>
    <t>2:8</t>
  </si>
  <si>
    <t xml:space="preserve">وَمِنَ ٱلنَّاسِ مَن يَقُولُ ءَامَنَّا بِٱللَّهِ وَبِٱلۡيَوۡمِ ٱلۡأٓخِرِ وَمَا هُم بِمُؤۡمِنِينَ </t>
  </si>
  <si>
    <t xml:space="preserve">And of the people are some who say, "We believe in Allah and the Last Day," but they are not believers. </t>
  </si>
  <si>
    <t>بِٱلۡيَوۡمِ</t>
  </si>
  <si>
    <t>Tra gli uomini vi è chi dice: “Crediamo in Allah e nel Giorno Ultimo!” e invece non sono credenti.</t>
  </si>
  <si>
    <t>Tra gli uomini, c’è chi dice: «crediamo in Dio e nell’ultimo giorno», però non sono dei credenti.</t>
  </si>
  <si>
    <t>And of the people are some who say, "We believe in Allah and the Last Day," but they are not believers.</t>
  </si>
  <si>
    <t xml:space="preserve">وَقَالُواْ لَن تَمَسَّنَا ٱلنَّارُ إِلَّآ أَيَّامٗا مَّعۡدُودَةٗۚ  </t>
  </si>
  <si>
    <t> And they say, "Never will the Fire touch us, except for a few days." </t>
  </si>
  <si>
    <t>أَيَّامٗا</t>
  </si>
  <si>
    <t>7:8</t>
  </si>
  <si>
    <t xml:space="preserve">وَٱلۡوَزۡنُ يَوۡمَئِذٍ ٱلۡحَقُّۚ </t>
  </si>
  <si>
    <t xml:space="preserve"> And the weighing (of deeds) that Day will be the truth. </t>
  </si>
  <si>
    <t>In quel Giorno la pesatura sarà conforme al vero e coloro, le cui bilance saranno pesanti, prospereranno,</t>
  </si>
  <si>
    <t>In quel giorno l’unico peso sarà la verità, e quelli che avranno le bilance pesanti, quelli saranno i fortunati,</t>
  </si>
  <si>
    <t>And the weighing [of deeds] that Day will be the truth. So those whose scales are heavy - it is they who will be the successful.</t>
  </si>
  <si>
    <t>18:99</t>
  </si>
  <si>
    <t>وَتَرَكۡنَا بَعۡضَهُمۡ يَوۡمَئِذٖ يَمُوجُ فِي بَعۡضٖۖ </t>
  </si>
  <si>
    <t>And We will leave them that day surging over each other,</t>
  </si>
  <si>
    <t>يَوۡمَئِذٖ</t>
  </si>
  <si>
    <t>In quel Giorno, lasceremo che calino in ondate gli uni sugli altri.Sarà soffiato nel Corno e li riuniremo tutti insieme.</t>
  </si>
  <si>
    <t>In quel giorno, noi lasceremo che gli uomini sbattano l’uno contro l’altro come fossero onde, la tromba squillerà e poi li raduneremo tutti insieme.</t>
  </si>
  <si>
    <t>And We will leave them that day surging over each other, and [then] the Horn will be blown, and We will assemble them in [one] assembly.</t>
  </si>
  <si>
    <t xml:space="preserve">فَٱللَّهُ يَحۡكُمُ بَيۡنَهُمۡ يَوۡمَ ٱلۡقِيَٰمَةِ فِيمَا كَانُواْ فِيهِ يَخۡتَلِفُونَ </t>
  </si>
  <si>
    <t>But Allah will judge between them on the Day of Resurrection concerning that over which they used to differ.</t>
  </si>
  <si>
    <t>ٱلۡقِيَٰمَةِ</t>
  </si>
  <si>
    <t>4:87</t>
  </si>
  <si>
    <t xml:space="preserve">لَيَجۡمَعَنَّكُمۡ إِلَىٰ يَوۡمِ ٱلۡقِيَٰمَةِ لَا رَيۡبَ فِيهِۗ </t>
  </si>
  <si>
    <t>He will surely assemble you for (account on) the Day of Resurrection, about which there is no doubt.</t>
  </si>
  <si>
    <t>Allah, non c'è dio all'infuori di Lui! Certamente vi adunerà nel Giorno della Resurrezione, su cui non vi è dubbio alcuno. E chi è più veritiero di Allah?</t>
  </si>
  <si>
    <t>Dio, non c’è altro dio che lui, Egli vi radunerà tutti nel giorno della resurrezione, un giorno indubitabile. chi mai pronuncia parole più veridiche di Dio?</t>
  </si>
  <si>
    <t>Allah - there is no deity except Him. He will surely assemble you for [account on] the Day of Resurrection, about which there is no doubt. And who is more truthful than Allah in statement.</t>
  </si>
  <si>
    <t>6:31</t>
  </si>
  <si>
    <t>حَتَّىٰٓ إِذَا جَآءَتۡهُمُ ٱلسَّاعَةُ بَغۡتَةٗ قَالُواْ يَٰحَسۡرَتَنَا</t>
  </si>
  <si>
    <t xml:space="preserve">until when the Hour (of resurrection) comes upon them unexpectedly, they will say, "Oh, (how great is) our regret </t>
  </si>
  <si>
    <t>ٱلسَّاعَةُ</t>
  </si>
  <si>
    <t>Quelli che negano l'incontro con Allah saranno certamente perduti. Quando improvvisamente verrà l'Ora, diranno: “Disgraziati noi che l'abbiamo trascurata!”. Porteranno sulla schiena il loro fardello. Che orribile carico!</t>
  </si>
  <si>
    <t>Quelli che non hanno creduto nell’incontro con Dio saranno rovinati finché, quando l’ora li coglierà all’improvviso, diranno: «noi sciagurati, che non l’abbiamo messa in conto», e ognuno porterà i propri pesi sulle spalle, e non è orribile quel che porteranno?</t>
  </si>
  <si>
    <t>Those will have lost who deny the meeting with Allah, until when the Hour [of resurrection] comes upon them unexpectedly, they will say, "Oh, [how great is] our regret over what we neglected concerning it," while they bear their burdens on their backs. Unquestionably, evil is that which they bear.</t>
  </si>
  <si>
    <t>7:34</t>
  </si>
  <si>
    <t xml:space="preserve">فَإِذَا جَآءَ أَجَلُهُمۡ لَا يَسۡتَأۡخِرُونَ سَاعَةٗ وَلَا يَسۡتَقۡدِمُونَ </t>
  </si>
  <si>
    <t xml:space="preserve">So when their time has come, they will not remain behind an hour, nor will they precede (it). </t>
  </si>
  <si>
    <t>سَاعَةٗ</t>
  </si>
  <si>
    <t>Ogni comunità ha un termine stabilito, e quando il suo tempo giunge, non ci sarà ritardo, né anticipo di un’ora.</t>
  </si>
  <si>
    <t>ogni comunità ha un termine; quando il termine li raggiunge essi non possono rimandarlo neppure di un’ora, né di un’ora anticiparlo».</t>
  </si>
  <si>
    <t>And for every nation is a [specified] term. So when their time has come, they will not remain behind an hour, nor will they precede [it].</t>
  </si>
  <si>
    <t>9:117</t>
  </si>
  <si>
    <t xml:space="preserve">لَّقَد تَّابَ ٱللَّهُ عَلَى ٱلنَّبِيِّ وَٱلۡمُهَٰجِرِينَ وَٱلۡأَنصَارِ ٱلَّذِينَ ٱتَّبَعُوهُ فِي سَاعَةِ ٱلۡعُسۡرَةِ </t>
  </si>
  <si>
    <t xml:space="preserve">Allah has already forgiven the Prophet and the Muhajireen and the Ansar who followed him in the hour of difficulty </t>
  </si>
  <si>
    <t>سَاعَةِ</t>
  </si>
  <si>
    <t>Allah si è volto [con favore] al Profeta, agli Emigrati e agli Ausiliari, che lo seguirono nel momento della difficoltà. Dopo che i cuori di una parte di loro erano sul punto di perdersi, Egli accolse il loro pentimento: in verità Egli è dolce e misericordioso nei loro confronti.</t>
  </si>
  <si>
    <t>Dio si è rivolto al Profeta, agli emigrati e agli ausiliari che lo hanno seguito nell’ora dell’avversità, dopo che i cuori di alcuni stavano per deviare. si è convertito a loro, Egli con loro è dolce ed è pieno di misericordia,</t>
  </si>
  <si>
    <t>Allah has already forgiven the Prophet and the Muhajireen and the Ansar who followed him in the hour of difficulty after the hearts of a party of them had almost inclined [to doubt], and then He forgave them. Indeed, He was to them Kind and Merciful.</t>
  </si>
  <si>
    <t xml:space="preserve">وَلِكُلِّ أُمَّةٍ أَجَلٞۖ فَإِذَا جَآءَ أَجَلُهُمۡ لَا يَسۡتَأۡخِرُونَ سَاعَةٗ </t>
  </si>
  <si>
    <t xml:space="preserve">And for every nation is a (specified) term. So when their time has come, they will not remain behind an hour, </t>
  </si>
  <si>
    <t>أَجَلٞۖ</t>
  </si>
  <si>
    <t>7:135</t>
  </si>
  <si>
    <t xml:space="preserve">فَلَمَّا كَشَفۡنَا عَنۡهُمُ ٱلرِّجۡزَ إِلَىٰٓ أَجَلٍ هُم بَٰلِغُوهُ إِذَا هُمۡ يَنكُثُونَ </t>
  </si>
  <si>
    <t xml:space="preserve">But when We removed the punishment from them until a term which they were to reach, then at once they broke their word. </t>
  </si>
  <si>
    <t>أَجَلٍ</t>
  </si>
  <si>
    <t>Allontanammo da loro il tormento, ma quando giunse il termine che dovevano rispettare, ecco che mancarono al loro impegno.</t>
  </si>
  <si>
    <t>ma quando stornammo da loro il furore fino a un dato termine che avrebbero dovuto osservare, violarono i loro giuramenti</t>
  </si>
  <si>
    <t>But when We removed the punishment from them until a term which they were to reach, then at once they broke their word.</t>
  </si>
  <si>
    <t>6:2</t>
  </si>
  <si>
    <t xml:space="preserve">ثُمَّ قَضَىٰٓ أَجَلٗاۖ وَأَجَلٞ مُّسَمًّى عِندَهُۥ </t>
  </si>
  <si>
    <t xml:space="preserve">and then decreed a term and a specified time (known) to Him; </t>
  </si>
  <si>
    <t>مُّسَمًّى</t>
  </si>
  <si>
    <t>Lui che vi ha creati dalla terra e ha stabilito il termine vostro; pure un altro termine è fissato presso di Lui. Eppure ancora dubitate!</t>
  </si>
  <si>
    <t>Egli è colui che vi ha creato d’argilla e vi ha decretato un termine, un termine designato che sta presso di lui, eppure voi siete in dubbio.</t>
  </si>
  <si>
    <t>It is He who created you from clay and then decreed a term and a specified time [known] to Him; then [still] you are in dispute.</t>
  </si>
  <si>
    <t xml:space="preserve">يَٰٓأَيُّهَا ٱلَّذِينَ ءَامَنُوٓاْ إِذَا تَدَايَنتُم بِدَيۡنٍ إِلَىٰٓ أَجَلٖ مُّسَمّٗى فَٱكۡتُبُوهُ </t>
  </si>
  <si>
    <t xml:space="preserve">O you who have believed, when you contract a debt for a specified term, write it down. </t>
  </si>
  <si>
    <t>مُّسَمّٗى</t>
  </si>
  <si>
    <t>2:202</t>
  </si>
  <si>
    <t>أُوْلَٰٓئِكَ لَهُمۡ نَصِيبٞ مِّمَّا كَسَبُواْۚ وَٱللَّهُ سَرِيعُ ٱلۡحِسَابِ</t>
  </si>
  <si>
    <t>Those will have a share of what they have earned, and Allah is swift in account.</t>
  </si>
  <si>
    <t>ٱلۡحِسَابِ</t>
  </si>
  <si>
    <t>Questi avranno la parte che si saranno meritati. Allah è rapido al conto.</t>
  </si>
  <si>
    <t>e avranno parte di quel che hanno meritato, Dio conta rapidamente.</t>
  </si>
  <si>
    <t>And whoever disbelieves in the verses of Allah, then indeed, Allah is swift in (taking) account.</t>
  </si>
  <si>
    <t xml:space="preserve">وَٱلَّذِينَ يُؤۡمِنُونَ بِمَآ أُنزِلَ إِلَيۡكَ وَمَآ أُنزِلَ مِن قَبۡلِكَ وَبِٱلۡأٓخِرَةِ هُمۡ يُوقِنُونَ </t>
  </si>
  <si>
    <t xml:space="preserve">And who believe in what has been revealed to you, (O Muhammad), and what was revealed before you, and of the Hereafter they are certain (in faith). </t>
  </si>
  <si>
    <t>بِٱلۡأٓخِرَةِ</t>
  </si>
  <si>
    <t>2:130</t>
  </si>
  <si>
    <t xml:space="preserve">وَلَقَدِ ٱصۡطَفَيۡنَٰهُ فِي ٱلدُّنۡيَاۖ وَإِنَّهُۥ فِي ٱلۡأٓخِرَةِ لَمِنَ ٱلصَّٰلِحِينَ </t>
  </si>
  <si>
    <t xml:space="preserve">And We had chosen him in this world, and indeed he, in the Hereafter, will be among the righteous. </t>
  </si>
  <si>
    <t>ٱلۡأٓخِرَةِ</t>
  </si>
  <si>
    <t>Chi altri avrà, dunque, in odio la religione di Abramo, se non colui che coltiva la stoltezza nell'animo suo? Noi lo abbiamo scelto in questo mondo, e nell'altra vita sarà tra i devoti.</t>
  </si>
  <si>
    <t>chi, tranne lo stolto, avversa la religione di abramo? noi lo abbiamo prescelto in questo mondo, e nell’aldilà sarà tra i santi.</t>
  </si>
  <si>
    <t>And who would be averse to the religion of Abraham except one who makes a fool of himself. And We had chosen him in this world, and indeed he, in the Hereafter, will be among the righteous.</t>
  </si>
  <si>
    <t>5:24</t>
  </si>
  <si>
    <t xml:space="preserve">قَالُواْ يَٰمُوسَىٰٓ إِنَّا لَن نَّدۡخُلَهَآ أَبَدٗا مَّا دَامُواْ فِيهَا </t>
  </si>
  <si>
    <t xml:space="preserve">They said, "O Moses, indeed we will not enter it, ever, as long as they are within it; </t>
  </si>
  <si>
    <t>أَبَدٗا</t>
  </si>
  <si>
    <t>Dissero: “O Mosè, noi non entreremo finché saranno colà. Va' tu con il Signore tuo e combattete insieme. Noi resteremo qui in attesa”.</t>
  </si>
  <si>
    <t>Ed essi dissero: «mosè, non entreremo mai in quella terra finché essi resteranno, va’ tu a combatterli, e anche il tuo signore, noi resteremo qui».</t>
  </si>
  <si>
    <t>They said, "O Moses, indeed we will not enter it, ever, as long as they are within it; so go, you and your Lord, and fight. Indeed, we are remaining right here."</t>
  </si>
  <si>
    <t>9:100</t>
  </si>
  <si>
    <t xml:space="preserve">وَأَعَدَّ لَهُمۡ جَنَّٰتٖ تَجۡرِي تَحۡتَهَا ٱلۡأَنۡهَٰرُ خَٰلِدِينَ فِيهَآ أَبَدٗاۚ </t>
  </si>
  <si>
    <t>and He has prepared for them gardens beneath which rivers flow, wherein they will abide forever.</t>
  </si>
  <si>
    <t>أَبَدٗاۚ</t>
  </si>
  <si>
    <t>Allah Si è compiaciuto dell'avanguardia degli Emigrati e degli Ausiliari e di coloro che li hanno seguiti fedelmente, ed essi sono compiaciuti di Lui. Per loro ha preparato Giardini in cui scorrono i ruscelli dove rimarranno in perpetuo. Questo è il successo immenso.</t>
  </si>
  <si>
    <t>Quanto a quelli che giunsero per primi, tra gli emigrati e gli ausiliari, e quelli che li hanno seguiti nel bene che hanno fatto, ebbene, Dio è compiaciuto di loro ed essi sono compiaciuti di Dio, Egli ha preparato loro dei giardini alla cui ombra scorrono i fiumi, dove rimarranno in eterno, sempre, ecco il successo supremo.</t>
  </si>
  <si>
    <t>And the first forerunners [in the faith] among the Muhajireen and the Ansar and those who followed them with good conduct - Allah is pleased with them and they are pleased with Him, and He has prepared for them gardens beneath which rivers flow, wherein they will abide forever. That is the great attainment.</t>
  </si>
  <si>
    <t>3:137</t>
  </si>
  <si>
    <t xml:space="preserve">فَسِيرُواْ فِي ٱلۡأَرۡضِ فَٱنظُرُواْ كَيۡفَ كَانَ عَٰقِبَةُ ٱلۡمُكَذِّبِينَ </t>
  </si>
  <si>
    <t xml:space="preserve">so proceed throughout the earth and observe how was the end of those who denied. </t>
  </si>
  <si>
    <t>عَٰقِبَةُ</t>
  </si>
  <si>
    <t>Certamente prima di voi avvennero molte cose. Percorrete la terra e vedrete che fine hanno fatto coloro che tacciavano di menzogna [gli inviati].</t>
  </si>
  <si>
    <t>avete degli esempi in chi visse prima di voi, andate sulla terra, guardate quale fu la fine di chi ha smentito la fede.</t>
  </si>
  <si>
    <t>Similar situations [as yours] have passed on before you, so proceed throughout the earth and observe how was the end of those who denied.</t>
  </si>
  <si>
    <t>6:11</t>
  </si>
  <si>
    <t xml:space="preserve">قُلۡ سِيرُواْ فِي ٱلۡأَرۡضِ ثُمَّ ٱنظُرُواْ كَيۡفَ كَانَ عَٰقِبَةُ ٱلۡمُكَذِّبِينَ </t>
  </si>
  <si>
    <t xml:space="preserve">Say, "Travel through the land; then observe how was the end of the deniers." </t>
  </si>
  <si>
    <t>Di': “Viaggiate sulla terra e vedrete cosa ne è stato di coloro che tacciavano di menzogna”.</t>
  </si>
  <si>
    <t>Di’: «andate per la terra e guardate com’è finito chi accusava i profeti di menzogna».</t>
  </si>
  <si>
    <t>Say, "Travel through the land; then observe how was the end of the deniers."</t>
  </si>
  <si>
    <t>3:197</t>
  </si>
  <si>
    <t xml:space="preserve">مَتَٰعٞ قَلِيلٞ ثُمَّ مَأۡوَىٰهُمۡ جَهَنَّمُۖ وَبِئۡسَ ٱلۡمِهَادُ </t>
  </si>
  <si>
    <t xml:space="preserve"> (It is but) a small enjoyment; then their (final) refuge is Hell, and wretched is the resting place. </t>
  </si>
  <si>
    <t>جَهَنَّمُۖ</t>
  </si>
  <si>
    <t>Effimero, meschino godimento: il loro rifugio infine sarà l'Inferno. Che infausto giaciglio!</t>
  </si>
  <si>
    <t>è cosa da poco, e poi l’ultimo rifugio sarà la Geenna, che giaciglio orribile.</t>
  </si>
  <si>
    <t>[It is but] a small enjoyment; then their [final] refuge is Hell, and wretched is the resting place.</t>
  </si>
  <si>
    <t xml:space="preserve"> Fire </t>
  </si>
  <si>
    <t>4:14</t>
  </si>
  <si>
    <t xml:space="preserve">وَمَن يَعۡصِ ٱللَّهَ وَرَسُولَهُۥ وَيَتَعَدَّ حُدُودَهُۥ يُدۡخِلۡهُ نَارًا خَٰلِدٗا فِيهَا </t>
  </si>
  <si>
    <t>And whoever disobeys Allah and His Messenger and transgresses His limits - He will put him into the Fire to abide eternally therein,</t>
  </si>
  <si>
    <t>نَارًا</t>
  </si>
  <si>
    <t>E chi disobbedisce ad Allah e al Suo Messaggero e trasgredisce le Sue leggi, sarà introdotto nel Fuoco, dove rimarrà in perpetuo e avrà castigo avvilente.</t>
  </si>
  <si>
    <t>Quanto a chi si ribella a Dio e al suo messaggero e oltrepassa i suoi termini, Dio lo farà entrare in un fuoco dove resterà eternamente e avrà un castigo che lo umilierà.</t>
  </si>
  <si>
    <t>And whoever disobeys Allah and His Messenger and transgresses His limits - He will put him into the Fire to abide eternally therein, and he will have a humiliating punishment.</t>
  </si>
  <si>
    <t>19:37</t>
  </si>
  <si>
    <t xml:space="preserve">فَوَيۡلٞ لِّلَّذِينَ كَفَرُواْ مِن مَّشۡهَدِ يَوۡمٍ عَظِيمٍ </t>
  </si>
  <si>
    <t xml:space="preserve">so woe to those who disbelieved - from the scene of a tremendous Day. </t>
  </si>
  <si>
    <t>فَوَيۡلٞ</t>
  </si>
  <si>
    <t>Poi le sette furono in disaccordo tra loro. Guai a coloro che non credono, quando compariranno nel Giorno terribile.</t>
  </si>
  <si>
    <t>Tra loro ci sono delle fazioni che discordano; badino bene i miscredenti, saranno testimoni di un giorno orribile</t>
  </si>
  <si>
    <t>Then the factions differed [concerning Jesus] from among them, so woe to those who disbelieved - from the scene of a tremendous Day.</t>
  </si>
  <si>
    <t xml:space="preserve">فَوَيۡلٞ لِّلَّذِينَ يَكۡتُبُونَ ٱلۡكِتَٰبَ بِأَيۡدِيهِمۡ ثُمَّ يَقُولُونَ هَٰذَا مِنۡ عِندِ ٱللَّه </t>
  </si>
  <si>
    <t xml:space="preserve">So woe to those who write the "scripture" with their own hands, then say, "This is from Allah," </t>
  </si>
  <si>
    <t>38:14</t>
  </si>
  <si>
    <t xml:space="preserve">إِن كُلٌّ إِلَّا كَذَّبَ ٱلرُّسُلَ فَحَقَّ عِقَابِ </t>
  </si>
  <si>
    <t xml:space="preserve">Each of them denied the messengers, so My penalty was justified. </t>
  </si>
  <si>
    <t>عِقَابِ</t>
  </si>
  <si>
    <t>Non ce ne fu alcuno che non abbia tacciato di menzogna i Messaggeri: hanno meritato il Mio castigo.</t>
  </si>
  <si>
    <t>Tutti non fecero che smentire gli inviati, e il mio castigo si avverò.</t>
  </si>
  <si>
    <t>Each of them denied the messengers, so My penalty was justified.</t>
  </si>
  <si>
    <t>5:98</t>
  </si>
  <si>
    <t xml:space="preserve">ٱعۡلَمُوٓاْ أَنَّ ٱللَّهَ شَدِيدُ ٱلۡعِقَابِ وَأَنَّ ٱللَّهَ غَفُورٞ رَّحِيمٞ </t>
  </si>
  <si>
    <t> Know that Allah is severe in penalty and that Allah is Forgiving and Merciful.</t>
  </si>
  <si>
    <t>ٱلۡعِقَابِ</t>
  </si>
  <si>
    <t>Sappiate che, in verità, Allah è severo nel castigare e che è perdonatore, misericordioso.</t>
  </si>
  <si>
    <t>sappiate che Dio è terribile nel castigo, che Dio è indulgente e compassionevole.</t>
  </si>
  <si>
    <t>Know that Allah is severe in penalty and that Allah is Forgiving and Merciful.</t>
  </si>
  <si>
    <t xml:space="preserve">لَهُمۡ فِي ٱلدُّنۡيَا خِزۡيٞ وَلَهُمۡ فِي ٱلۡأٓخِرَةِ عَذَابٌ عَظِيمٞ </t>
  </si>
  <si>
    <t xml:space="preserve"> For them in this world is disgrace, and they will have in the Hereafter a great punishment. </t>
  </si>
  <si>
    <t>عَذَابٌ</t>
  </si>
  <si>
    <t>6:15</t>
  </si>
  <si>
    <t xml:space="preserve">قُلۡ إِنِّيٓ أَخَافُ إِنۡ عَصَيۡتُ رَبِّي عَذَابَ يَوۡمٍ عَظِيمٖ </t>
  </si>
  <si>
    <t>Say, "Indeed I fear, if I should disobey my Lord, the punishment of a tremendous Day."</t>
  </si>
  <si>
    <t>عَذَابَ</t>
  </si>
  <si>
    <t>Di': “Se disobbedissi al mio Signore, temerei il castigo di un Giorno terribile”.</t>
  </si>
  <si>
    <t>Di’: «se disubbidirò al mio signore dovrò temere il castigo di un giorno supremo.</t>
  </si>
  <si>
    <t>10:4</t>
  </si>
  <si>
    <t xml:space="preserve">لَهُمۡ شَرَابٞ مِّنۡ حَمِيمٖ وَعَذَابٌ أَلِيمُۢ بِمَا كَانُواْ يَكۡفُرُونَ </t>
  </si>
  <si>
    <t xml:space="preserve">will have a drink of scalding water and a painful punishment for what they used to deny. </t>
  </si>
  <si>
    <t>أَلِيمُۢ</t>
  </si>
  <si>
    <t>A Lui tutti ritornerete, promessa di Allah veritiera. È Lui che ha iniziato la creazione e la reitera per compensare, secondo giustizia, coloro che credono e compiono il bene. Quanto a coloro che sono stati miscredenti, saranno abbeverati con acqua bollente e avranno un castigo doloroso, a causa di ciò che hanno negato.</t>
  </si>
  <si>
    <t>Tutti farete ritorno a lui come Dio ha promesso in tutta verità, Egli dà inizio alla creazione e poi la rinnova per ricompensare chi ha creduto e compiuto azioni pure in tutta equità, mentre i miscredenti avranno bevanda bollente, un castigo cocente perché non hanno creduto.</t>
  </si>
  <si>
    <t>To Him is your return all together. [It is] the promise of Allah [which is] truth. Indeed, He begins the [process of] creation and then repeats it that He may reward those who have believed and done righteous deeds, in justice. But those who disbelieved will have a drink of scalding water and a painful punishment for what they used to deny.</t>
  </si>
  <si>
    <t>2:178</t>
  </si>
  <si>
    <t xml:space="preserve">فَمَنِ ٱعۡتَدَىٰ بَعۡدَ ذَٰلِكَ فَلَهُۥ عَذَابٌ أَلِيمٞ </t>
  </si>
  <si>
    <t>But whoever transgresses after that will have a painful punishment.</t>
  </si>
  <si>
    <t>أَلِيمٞ</t>
  </si>
  <si>
    <t>O voi che credete, in materia di omicidio vi è stato prescritto il contrappasso: libero per libero, schiavo per schiavo, donna per donna. E colui che sarà stato perdonato da suo fratello, venga perseguito nella maniera più dolce e paghi un indennizzo: questa è una facilitazione da parte del vostro Signore, e una misericordia. Ebbene, chi di voi, dopo di ciò, trasgredisce la legge, avrà un doloroso castigo.</t>
  </si>
  <si>
    <t>Voi che credete, in materia di omicidio vi è prescritto il taglione: uomo libero per uomo libero, schiavo per schiavo, donna per donna, e quanto a chi abbia condonato qualcosa dal suo fratello, verso costui si procederà come si conviene ma egli ripagherà l’offeso con generosità. così sono alleviate le sanzioni di prima da parte del vostro signore, per sua misericordia, ma chi in seguito trasgredirà avrà un castigo doloroso.</t>
  </si>
  <si>
    <t>O you who have believed, prescribed for you is legal retribution for those murdered - the free for the free, the slave for the slave, and the female for the female. But whoever overlooks from his brother anything, then there should be a suitable follow-up and payment to him with good conduct. This is an alleviation from your Lord and a mercy. But whoever transgresses after that will have a painful punishment.</t>
  </si>
  <si>
    <t xml:space="preserve">وَٱلَّذِينَ كَسَبُواْ ٱلسَّيِّـَٔاتِ جَزَآءُ سَيِّئَةِۭ بِمِثۡلِهَا وَتَرۡهَقُهُمۡ ذِلَّةٞۖ </t>
  </si>
  <si>
    <t>But they who have earned (blame for) evil doings - the recompense of an evil deed is its equivalent, and humiliation will cover them.</t>
  </si>
  <si>
    <t>جَزَآءُ</t>
  </si>
  <si>
    <t>18:88</t>
  </si>
  <si>
    <t xml:space="preserve">وَأَمَّا مَنۡ ءَامَنَ وَعَمِلَ صَٰلِحٗا فَلَهُۥ جَزَآءً ٱلۡحُسۡنَىٰۖ </t>
  </si>
  <si>
    <t>But as for one who believes and does righteousness, he will have a reward of Paradise,</t>
  </si>
  <si>
    <t>جَزَآءً</t>
  </si>
  <si>
    <t>E chi crede e compie il bene avrà la migliore delle ricompense e gli daremo ordini facili”.</t>
  </si>
  <si>
    <t>e invece chi ha creduto e compiuto azioni pure avrà come premio l’ottima co sa e gli daremo ordini facili da eseguire».</t>
  </si>
  <si>
    <t>But as for one who believes and does righteousness, he will have a reward of Paradise, and we will speak to him from our command with ease."</t>
  </si>
  <si>
    <t>19:76</t>
  </si>
  <si>
    <t xml:space="preserve">وَٱلۡبَٰقِيَٰتُ ٱلصَّٰلِحَٰتُ خَيۡرٌ عِندَ رَبِّكَ ثَوَابٗا وَخَيۡرٞ مَّرَدًّا </t>
  </si>
  <si>
    <t xml:space="preserve">and the enduring good deeds are better to your Lord for reward and better for recourse. </t>
  </si>
  <si>
    <t>ثَوَابٗا</t>
  </si>
  <si>
    <t>Allah rafforza la guida di quelli che seguono la retta via. Le buone tracce che restano sono le migliori, per la ricompensa e per il miglior esito presso Allah.</t>
  </si>
  <si>
    <t>Invece Dio accresce la guida a chi è stato guidato, perché le cose eterne, le buone azioni, hanno un migliore compenso presso il signore e migliore rendita.</t>
  </si>
  <si>
    <t>And Allah increases those who were guided, in guidance, and the enduring good deeds are better to your Lord for reward and better for recourse.</t>
  </si>
  <si>
    <t>3:145</t>
  </si>
  <si>
    <t xml:space="preserve">وَمَن يُرِدۡ ثَوَابَ ٱلۡأٓخِرَةِ نُؤۡتِهِۦ مِنۡهَاۚ </t>
  </si>
  <si>
    <t>and whoever desires the reward of the Hereafter - We will give him thereof.</t>
  </si>
  <si>
    <t>ثَوَابَ</t>
  </si>
  <si>
    <t>Nessuno muore se non con il permesso di Allah, in un termine scritto e stabilito. A chi vuole compensi terreni gli saranno accordati, a chi vuole compensi nell'Altra vita glieli daremo; ben presto ricompenseremo i riconoscenti.</t>
  </si>
  <si>
    <t>nessuno può morire senza il permesso di Dio – e il termine è scritto – e chi vuole ricompense mondane gliene daremo, ricompenseremo chi ci è grato.</t>
  </si>
  <si>
    <t>And it is not [possible] for one to die except by permission of Allah at a decree determined. And whoever desires the reward of this world - We will give him thereof; and whoever desires the reward of the Hereafter - We will give him thereof. And we will reward the grateful.</t>
  </si>
  <si>
    <t xml:space="preserve">فَمَن زُحۡزِحَ عَنِ ٱلنَّارِ وَأُدۡخِلَ ٱلۡجَنَّةَ فَقَدۡ فَازَۗ </t>
  </si>
  <si>
    <t xml:space="preserve">So he who is drawn away from the Fire and admitted to Paradise has attained (his desire). </t>
  </si>
  <si>
    <t>ٱلۡجَنَّةَ</t>
  </si>
  <si>
    <t xml:space="preserve">وَبَشِّرِ ٱلَّذِينَ ءَامَنُواْ وَعَمِلُواْ ٱلصَّٰلِحَٰتِ أَنَّ لَهُمۡ جَنَّٰتٖ تَجۡرِي مِن تَحۡتِهَا ٱلۡأَنۡهَٰرُۖ </t>
  </si>
  <si>
    <t xml:space="preserve">And give good tidings to those who believe and do righteous deeds that they will have gardens (in Paradise) beneath which rivers flow. </t>
  </si>
  <si>
    <t>جَنَّٰتٖ</t>
  </si>
  <si>
    <t>2:86</t>
  </si>
  <si>
    <t xml:space="preserve">أُوْلَٰٓئِكَ ٱلَّذِينَ ٱشۡتَرَوُاْ ٱلۡحَيَوٰةَ ٱلدُّنۡيَا بِٱلۡأٓخِرَةِۖ </t>
  </si>
  <si>
    <t>Those are the ones who have bought the life of this world (in exchange) for the Hereafter,</t>
  </si>
  <si>
    <t>Ecco quelli che hanno barattato la vita presente con la vita futura, il loro castigo non sarà alleggerito e non saranno soccorsi.</t>
  </si>
  <si>
    <t>Ecco quelli che barattano la vita dell’aldilà con la vita terrena, il tormento non sarà loro alleviato, e nessuno li aiuterà.</t>
  </si>
  <si>
    <t>Those are the ones who have bought the life of this world [in exchange] for the Hereafter, so the punishment will not be lightened for them, nor will they be aided.</t>
  </si>
  <si>
    <t>And We had chosen him in this world, and indeed he, in the Hereafter, will be among the righteous. </t>
  </si>
  <si>
    <t>ٱلدُّنۡيَاۖ</t>
  </si>
  <si>
    <t>(All) praise is (due) to Allah, Lord of the worlds </t>
  </si>
  <si>
    <t>ٱلۡعَٰلَمِينَ</t>
  </si>
  <si>
    <t>2:131</t>
  </si>
  <si>
    <t xml:space="preserve">إِذۡ قَالَ لَهُۥ رَبُّهُۥٓ أَسۡلِمۡۖ قَالَ أَسۡلَمۡتُ لِرَبِّ ٱلۡعَٰلَمِينَ </t>
  </si>
  <si>
    <t>When his Lord said to him, "Submit", he said "I have submitted (in Islam) to the Lord of the worlds."</t>
  </si>
  <si>
    <t>Quando il suo Signore gli disse: “Sottomettiti”, disse: “Mi sottometto al Signore dei mondi”.</t>
  </si>
  <si>
    <t>Quando il suo signore gli disse: «sii sottomesso a me», egli rispose: «sono sottomesso al signore dei mondi».</t>
  </si>
  <si>
    <t>When his Lord said to him, "Submit", he said "I have submitted [in Islam] to the Lord of the worlds."</t>
  </si>
  <si>
    <t>3:10</t>
  </si>
  <si>
    <t xml:space="preserve">إِنَّ ٱلَّذِينَ كَفَرُواْ لَن تُغۡنِيَ عَنۡهُمۡ أَمۡوَٰلُهُمۡ وَلَآ أَوۡلَٰدُهُم مِّنَ ٱللَّهِ شَيۡـٔٗاۖ  </t>
  </si>
  <si>
    <t>Indeed, those who disbelieve - never will their wealth or their children avail them against Allah at all. </t>
  </si>
  <si>
    <t>أَمۡوَٰلُهُمۡ</t>
  </si>
  <si>
    <t>No, per quelli che sono miscredenti, non basteranno i loro beni e i loro figli per metterli al riparo da Allah. Saranno combustibile del Fuoco.</t>
  </si>
  <si>
    <t>In verità, quanto ai miscredenti, a nulla serviranno le loro ricchezze né i loro figli contro Dio, saranno alimento del fuoco.</t>
  </si>
  <si>
    <t>Indeed, those who disbelieve - never will their wealth or their children avail them against Allah at all. And it is they who are fuel for the Fire.</t>
  </si>
  <si>
    <t>2:155</t>
  </si>
  <si>
    <t xml:space="preserve">وَلَنَبۡلُوَنَّكُم بِشَيۡءٖ مِّنَ ٱلۡخَوۡفِ وَٱلۡجُوعِ وَنَقۡصٖ مِّنَ ٱلۡأَمۡوَٰلِ وَٱلۡأَنفُسِ وَٱلثَّمَرَٰتِۗ </t>
  </si>
  <si>
    <t>And We will surely test you with something of fear and hunger and a loss of wealth and lives and fruits,</t>
  </si>
  <si>
    <t>ٱلۡأَمۡوَٰلِ</t>
  </si>
  <si>
    <t>Sicuramente vi metteremo alla prova con terrore, fame e diminuzione dei beni, delle persone e dei raccolti. Ebbene, da' la buona novella a coloro che perseverano,</t>
  </si>
  <si>
    <t>noi vi metteremo alla prova con la paura e con la fame, privandovi delle ricchezze e della vostra vita e dei frutti della terra, ma tu, porta un lieto annuncio a quelli che hanno pazienza,</t>
  </si>
  <si>
    <t>And We will surely test you with something of fear and hunger and a loss of wealth and lives and fruits, but give good tidings to the patient,</t>
  </si>
  <si>
    <t>71:28</t>
  </si>
  <si>
    <t xml:space="preserve">رَّبِّ ٱغۡفِرۡ لِي وَلِوَٰلِدَيَّ وَلِمَن دَخَلَ بَيۡتـِيَ مُؤۡمِنٗا وَلِلۡمُؤۡمِنِينَ وَٱلۡمُؤۡمِنَٰتِۖ </t>
  </si>
  <si>
    <t xml:space="preserve">My Lord, forgive me and my parents and whoever enters my house a believer and the believing men and believing women. </t>
  </si>
  <si>
    <t>بَيۡتـِيَ</t>
  </si>
  <si>
    <t>Signore, perdona a me, ai miei genitori, a chi entra nella mia casa come credente, ai credenti e alle credenti; non accrescere gli ingiusti altro che nella rovina”.</t>
  </si>
  <si>
    <t>signore perdona me, i miei genitori, chi è entrato nella mia casa da credente, i credenti e le credenti. E altro non accrescere per i colpevoli che la rovina».</t>
  </si>
  <si>
    <t>My Lord, forgive me and my parents and whoever enters my house a believer and the believing men and believing women. And do not increase the wrongdoers except in destruction."</t>
  </si>
  <si>
    <t>66:11</t>
  </si>
  <si>
    <t xml:space="preserve">قَالَتۡ رَبِّ ٱبۡنِ لِي عِندَكَ بَيۡتٗا فِي ٱلۡجَنَّةِ وَنَجِّنِي مِن فِرۡعَوۡنَ </t>
  </si>
  <si>
    <t>she said, "My Lord, build for me near You a house in Paradise and save me from Pharaoh</t>
  </si>
  <si>
    <t>بَيۡتٗا</t>
  </si>
  <si>
    <t>Allah ha proposto ai credenti l'esempio della moglie di Faraone, quando invocò: “Signore, costruiscimi vicino a Te una casa nel Giardino. Salvami da Faraone e dalle sue opere sue. Salvami dagli ingiusti”.</t>
  </si>
  <si>
    <t>Dio propone come esempio ai credenti la moglie di Faraone quando disse: «signore, costruisci per me una casa nel giardino presso di Te e salvami da Faraone e dalle sue azioni, salvami dal popolo dei colpevoli».</t>
  </si>
  <si>
    <t>And Allah presents an example of those who believed: the wife of Pharaoh, when she said, "My Lord, build for me near You a house in Paradise and save me from Pharaoh and his deeds and save me from the wrongdoing people."</t>
  </si>
  <si>
    <t>106:1-3</t>
  </si>
  <si>
    <t xml:space="preserve">لِإِيلَٰفِ قُرَيۡشٍ ١ إِۦلَٰفِهِمۡ رِحۡلَةَ ٱلشِّتَآءِ وَٱلصَّيۡفِ ٢ فَلۡيَعۡبُدُواْ رَبَّ هَٰذَا ٱلۡبَيۡتِ ٣ </t>
  </si>
  <si>
    <t xml:space="preserve">For the accustomed security of the Quraysh - (1) Their accustomed security (in) the caravan of winter and summer - (2) Let them worship the Lord of this House, (3) </t>
  </si>
  <si>
    <t>ٱلۡبَيۡتِ</t>
  </si>
  <si>
    <t xml:space="preserve">وَإِذۡ جَعَلۡنَا ٱلۡبَيۡتَ مَثَابَةٗ لِّلنَّاسِ وَأَمۡنٗا وَٱتَّخِذُواْ مِن مَّقَامِ إِبۡرَٰهِـۧمَ مُصَلّٗىۖ </t>
  </si>
  <si>
    <t xml:space="preserve">And (mention) when We made the House a place of return for the people and (a place of) security. </t>
  </si>
  <si>
    <t>ٱلۡبَيۡتَ</t>
  </si>
  <si>
    <t>6:127</t>
  </si>
  <si>
    <t>لَهُمۡ دَارُ ٱلسَّلَٰمِ عِندَ رَبِّهِمۡۖ وَهُوَ وَلِيُّهُم بِمَا كَانُواْ يَعۡمَلُونَ</t>
  </si>
  <si>
    <t>For them will be the Home of Peace with their Lord. And He will be their protecting friend protector because of what they used to do.</t>
  </si>
  <si>
    <t>دَارُ</t>
  </si>
  <si>
    <t>Avranno una dimora di Pace presso il loro Signore. Egli è il loro alleato per quello che hanno fatto.</t>
  </si>
  <si>
    <t>ai quali è riservata la dimora della pace che sta presso il loro signore, ed Egli sarà il loro Protettore come ricompensa per le azioni compiute.</t>
  </si>
  <si>
    <t>For them will be the Home of Peace with their Lord. And He will be their protecting friend because of what they used to do.</t>
  </si>
  <si>
    <t>7:91</t>
  </si>
  <si>
    <t xml:space="preserve">فَأَخَذَتۡهُمُ ٱلرَّجۡفَةُ فَأَصۡبَحُواْ فِي دَارِهِمۡ جَٰثِمِينَ </t>
  </si>
  <si>
    <t>So the earthquake seized them, and they became within their home (corpses) fallen prone. </t>
  </si>
  <si>
    <t>دَارِهِمۡ</t>
  </si>
  <si>
    <t>Li colse il cataclisma e al mattino giacquero prostrati nelle loro dimore.</t>
  </si>
  <si>
    <t>Il terremoto li colse e il mattino seguente giacevano morti nelle loro case.</t>
  </si>
  <si>
    <t>So the earthquake seized them, and they became within their home [corpses] fallen prone.</t>
  </si>
  <si>
    <t xml:space="preserve">أَلَمۡ تَرَ إِلَى ٱلَّذِينَ خَرَجُواْ مِن دِيَٰرِهِمۡ وَهُمۡ أُلُوفٌ </t>
  </si>
  <si>
    <t xml:space="preserve">Have you not considered those who left their homes in many thousands, </t>
  </si>
  <si>
    <t>دِيَٰرِهِمۡ</t>
  </si>
  <si>
    <t>9:38</t>
  </si>
  <si>
    <t xml:space="preserve">فَمَا مَتَٰعُ ٱلۡحَيَوٰةِ ٱلدُّنۡيَا فِي ٱلۡأٓخِرَةِ إِلَّا قَلِيلٌ </t>
  </si>
  <si>
    <t xml:space="preserve"> But what is the enjoyment of worldly life compared to the Hereafter except a (very) little.</t>
  </si>
  <si>
    <t>مَتَٰعُ</t>
  </si>
  <si>
    <t>O voi che credete! Perché quando vi si dice: “Lanciatevi [in campo] per la causa di Allah”, siete [come] inchiodati alla terra? La vita terrena vi attira di più di quella ultima? Di fronte all'altra vita, il godimento di quella terrena è ben poca cosa.</t>
  </si>
  <si>
    <t>Voi che credete, cosa avete? Quando vi si dice: «Gettatevi in battaglia sul sentiero di Dio», restate pesantemente attaccati alla terra. Forse preferite la vita terrena a quella dell’aldilà? ma di fronte alla vita dell’aldilà, le delizie della vita terrena sono poca cosa.</t>
  </si>
  <si>
    <t>O you who have believed, what is [the matter] with you that, when you are told to go forth in the cause of Allah, you adhere heavily to the earth? Are you satisfied with the life of this world rather than the Hereafter? But what is the enjoyment of worldly life compared to the Hereafter except a [very] little.</t>
  </si>
  <si>
    <t>10:23</t>
  </si>
  <si>
    <t xml:space="preserve">يَٰٓأَيُّهَا ٱلنَّاسُ إِنَّمَا بَغۡيُكُمۡ عَلَىٰٓ أَنفُسِكُمۖ مَّتَٰعَ ٱلۡحَيَوٰةِ ٱلدُّنۡيَاۖ </t>
  </si>
  <si>
    <t xml:space="preserve">O mankind, your injustice is only against yourselves, (being merely) the enjoyment of worldly life. </t>
  </si>
  <si>
    <t>مَّتَٰعَ</t>
  </si>
  <si>
    <t>Quando poi Allah li ha salvati, ecco che si mostrano ribelli sulla terra! - O uomini, invero la vostra ribellione è contro voi stessi, [avrete] gioia effimera nella vita terrena e poi sarete ricondotti verso di Noi, e allora vi informeremo circa il vostro operato.</t>
  </si>
  <si>
    <t>ma, quando Egli li ha salvati, se ne vanno insolenti sulla terra senza diritto. Uomini, la vostra insolenza si ritorcerà contro voi stessi, gioirete della vita terrena e poi ritornerete a noi, e noi vi informeremo di quel che avete compiuto.</t>
  </si>
  <si>
    <t>But when He saves them, at once they commit injustice upon the earth without right. O mankind, your injustice is only against yourselves, [being merely] the enjoyment of worldly life. Then to Us is your return, and We will inform you of what you used to do.</t>
  </si>
  <si>
    <t>314</t>
  </si>
  <si>
    <t>19:22</t>
  </si>
  <si>
    <t xml:space="preserve">فَحَمَلَتۡهُ فَٱنتَبَذَتۡ بِهِۦ مَكَانٗا قَصِيّٗا </t>
  </si>
  <si>
    <t>So she conceived him, and she withdrew with him to a remote place.</t>
  </si>
  <si>
    <t>مَكَانٗا</t>
  </si>
  <si>
    <t>Lo concepì e, in quello stato, si ritirò in un luogo lontano.</t>
  </si>
  <si>
    <t>lo concepì e si allontanò con lui in un luogo remoto.</t>
  </si>
  <si>
    <t>315</t>
  </si>
  <si>
    <t xml:space="preserve"> in place of</t>
  </si>
  <si>
    <t>16:101</t>
  </si>
  <si>
    <t xml:space="preserve">وَإِذَا بَدَّلۡنَآ ءَايَةٗ مَّكَانَ ءَايَةٖ وَٱللَّهُ أَعۡلَمُ بِمَا يُنَزِّلُ قَالُوٓاْ إِنَّمَآ أَنتَ مُفۡتَرِۭۚ  </t>
  </si>
  <si>
    <t xml:space="preserve">And when We substitute a verse in place of a verse - and Allah is most knowing of what He sends down - they say, "You, (O Muhammad), are but an inventor (of lies)." </t>
  </si>
  <si>
    <t>مَّكَانَ</t>
  </si>
  <si>
    <t>Quando sostituiamo un versetto con un altro - e Allah ben conosce quello che fa scendere - dicono: “Non sei che un impostore”. La maggior parte di loro nulla conosce.</t>
  </si>
  <si>
    <t>Quando abbiamo scambiato un versetto con un altro versetto – Dio sa meglio di tutti quel che Egli stesso rivela – hanno detto: «sei un impostore». ma la gran parte di loro non sa nulla.</t>
  </si>
  <si>
    <t>And when We substitute a verse in place of a verse - and Allah is most knowing of what He sends down - they say, "You, [O Muhammad], are but an inventor [of lies]." But most of them do not know.</t>
  </si>
  <si>
    <t>2:58</t>
  </si>
  <si>
    <t xml:space="preserve">وَإِذۡ قُلۡنَا ٱدۡخُلُواْ هَٰذِهِ ٱلۡقَرۡيَةَ فَكُلُواْ مِنۡهَا حَيۡثُ شِئۡتُمۡ رَغَدٗا </t>
  </si>
  <si>
    <t>And (recall) when We said, "Enter this city and eat from it wherever you will in (ease and) abundance,</t>
  </si>
  <si>
    <t>ٱلۡقَرۡيَةَ</t>
  </si>
  <si>
    <t>E quando dicemmo: “Entrate in questa città e rifocillatevi dove volete a vostro piacimento; ma entrate dalla porta inchinandovi e dicendo "perdono". Noi perdoneremo i vostri peccati ed aumenteremo coloro che avranno operato il bene”.</t>
  </si>
  <si>
    <t>ricordate quando dicemmo: «Entrate in questa città e mangiate tranquillamente e dove volete, entrate dalla porta prosternandovi e chiedendo perdono e noi vi perdoneremo le colpe, e a chi farà il bene daremo di più».</t>
  </si>
  <si>
    <t>And [recall] when We said, "Enter this city and eat from it wherever you will in [ease and] abundance, and enter the gate bowing humbly and say, 'Relieve us of our burdens.' We will [then] forgive your sins for you, and We will increase the doers of good [in goodness and reward]."</t>
  </si>
  <si>
    <t xml:space="preserve">أَوۡ كَٱلَّذِي مَرَّ عَلَىٰ قَرۡيَةٖ وَهِيَ خَاوِيَةٌ عَلَىٰ عُرُوشِهَا </t>
  </si>
  <si>
    <t>Or (consider such an example) as the one who passed by a township which had fallen into ruin.</t>
  </si>
  <si>
    <t>قَرۡيَةٖ</t>
  </si>
  <si>
    <t>وَهَٰذَا كِتَٰبٌ أَنزَلۡنَٰهُ مُبَارَكٞ مُّصَدِّقُ ٱلَّذِي بَيۡنَ يَدَيۡهِ وَلِتُنذِرَ أُمَّ ٱلۡقُرَىٰ وَمَنۡ حَوۡلَهَاۚ</t>
  </si>
  <si>
    <t>And this is a Book which We have sent down, blessed and confirming what was before it, that you may warn the Mother of Cities and those around it. </t>
  </si>
  <si>
    <t>ٱلۡقُرَىٰ</t>
  </si>
  <si>
    <t>6:131</t>
  </si>
  <si>
    <t>ذَٰلِكَ أَن لَّمۡ يَكُن رَّبُّكَ مُهۡلِكَ ٱلۡقُرَىٰ بِظُلۡمٖ وَأَهۡلُهَا غَٰفِلُونَ</t>
  </si>
  <si>
    <t xml:space="preserve">That is because your Lord would not destroy the cities for wrongdoing while their people were unaware. </t>
  </si>
  <si>
    <t>Ciò in quanto, non si addice al tuo Signore, l'ingiusta distruzione di città, mentre i loro abitanti sono ancora incoscienti.</t>
  </si>
  <si>
    <t>così sia. Il tuo signore non distrugge le città ingiustamente, se la loro gente è inconsapevole.</t>
  </si>
  <si>
    <t>That is because your Lord would not destroy the cities for wrongdoing while their people were unaware.</t>
  </si>
  <si>
    <t>7:123</t>
  </si>
  <si>
    <t xml:space="preserve">إِنَّ هَٰذَا لَمَكۡرٞ مَّكَرۡتُمُوهُ فِي ٱلۡمَدِينَةِ لِتُخۡرِجُواْ مِنۡهَآ أَهۡلَهَاۖ </t>
  </si>
  <si>
    <t>Indeed, this is a conspiracy which you conspired in the city to expel therefrom its people.</t>
  </si>
  <si>
    <t>ٱلۡمَدِينَةِ</t>
  </si>
  <si>
    <t>“Vorreste credere prima che ve ne dia il permesso? - disse Faraone - Si tratta certo di una congiura, che avete ordito nella città, per scacciarne gli abitanti. Ebbene, presto saprete:</t>
  </si>
  <si>
    <t>Disse Faraone: «avete creduto in lui prima che io ve lo avessi permesso? È certo un’insidia che avete tramato nella città per scacciare i suoi abitanti, presto saprete,</t>
  </si>
  <si>
    <t>Said Pharaoh, "You believed in him before I gave you permission. Indeed, this is a conspiracy which you conspired in the city to expel therefrom its people. But you are going to know.</t>
  </si>
  <si>
    <t>12:30</t>
  </si>
  <si>
    <t xml:space="preserve">وَقَالَ نِسۡوَةٞ فِي ٱلۡمَدِينَةِ ٱمۡرَأَتُ ٱلۡعَزِيزِ تُرَٰوِدُ فَتَىٰهَا عَن نَّفۡسِهِۦ </t>
  </si>
  <si>
    <t xml:space="preserve">And women in the city said, "The wife of al-'Azeez is seeking to seduce her slave boy; </t>
  </si>
  <si>
    <t>Le donne in città malignavano: “La moglie del principe ha cercato di sedurre il suo garzone! Egli l'ha resa folle d'amore. Ci sembra che si sia del tutto smarrita”.</t>
  </si>
  <si>
    <t>certe donne in città presero a dire: «la moglie del principe si è innamorata del suo servitore, si è infiammata d’amore per lui, vediamo che erra chiaramente».</t>
  </si>
  <si>
    <t>And women in the city said, "The wife of al-'Azeez is seeking to seduce her slave boy; he has impassioned her with love. Indeed, we see her [to be] in clear error."</t>
  </si>
  <si>
    <t>9:101</t>
  </si>
  <si>
    <t>وَمِنۡ أَهۡلِ ٱلۡمَدِينَةِ مَرَدُواْ عَلَى ٱلنِّفَاقِ لَا تَعۡلَمُهُمۡۖ</t>
  </si>
  <si>
    <t>and (also) from the people of Madinah. They have become accustomed to hypocrisy. You, (O Muhammad), do not know them,</t>
  </si>
  <si>
    <t>Tra i beduini che vi stanno attorno, ci sono degli ipocriti, come del resto tra gli abitanti di Medina. Essi perseverano nell'ipocrisia. Tu non li conosci, Noi li conosciamo. Due volte li castigheremo e poi saranno avviati verso un castigo terribile.</t>
  </si>
  <si>
    <t>Tra i beduini che vi stanno attorno e anche tra la gente di medina ci sono degli ipocriti, ostinati nella loro ipocrisia. Tu non li conosci ma noi li conosciamo, li puniremo due volte, e poi saranno consegnati a un supremo tormento.</t>
  </si>
  <si>
    <t>And among those around you of the bedouins are hypocrites, and [also] from the people of Madinah. They have become accustomed to hypocrisy. You, [O Muhammad], do not know them, [but] We know them. We will punish them twice [in this world]; then they will be returned to a great punishment.</t>
  </si>
  <si>
    <t>63:8</t>
  </si>
  <si>
    <t xml:space="preserve">يَقُولُونَ لَئِن رَّجَعۡنَآ إِلَى ٱلۡمَدِينَةِ لَيُخۡرِجَنَّ ٱلۡأَعَزُّ مِنۡهَا ٱلۡأَذَلَّۚ </t>
  </si>
  <si>
    <t>They say, "If we return to al-Madinah, the more honored (for power) will surely expel therefrom the more humble."</t>
  </si>
  <si>
    <t>Dicono: “Se ritorniamo a Medina, il più potente scaccerà il più debole”. La potenza appartiene ad Allah, al Suo Messaggero e ai credenti, ma gli ipocriti non lo sanno.</t>
  </si>
  <si>
    <t>Dicono: «se torneremo a medina, i potenti scacceranno di lì i più umili»; ma la potenza appartiene a Dio e al suo inviato e ai credenti, e gli ipocriti non sanno nulla.</t>
  </si>
  <si>
    <t>They say, "If we return to al-Madinah, the more honored [for power] will surely expel therefrom the more humble." And to Allah belongs [all] honor, and to His Messenger, and to the believers, but the hypocrites do not know.</t>
  </si>
  <si>
    <t>63:2</t>
  </si>
  <si>
    <t xml:space="preserve">ٱتَّخَذُوٓاْ أَيۡمَٰنَهُمۡ جُنَّةٗ فَصَدُّواْ عَن سَبِيلِ ٱللَّهِۚ </t>
  </si>
  <si>
    <t xml:space="preserve">They have taken their oaths as a cover, so they averted (people) from the way of Allah. </t>
  </si>
  <si>
    <t>سَبِيلِ</t>
  </si>
  <si>
    <t>Si fanno scudo dei loro giuramenti e hanno allontanato altri dalla via di Allah. Quant'è perverso quello che fanno!</t>
  </si>
  <si>
    <t>si sono nascosti dietro i loro giuramenti e si sono allontanati dal sentiero di Dio: com’è malvagio quel che fanno!</t>
  </si>
  <si>
    <t>They have taken their oaths as a cover, so they averted [people] from the way of Allah. Indeed, it was evil that they were doing.</t>
  </si>
  <si>
    <t>68:7</t>
  </si>
  <si>
    <t xml:space="preserve">إِنَّ رَبَّكَ هُوَ أَعۡلَمُ بِمَن ضَلَّ عَن سَبِيلِهِۦ وَهُوَ أَعۡلَمُ بِٱلۡمُهۡتَدِينَ </t>
  </si>
  <si>
    <t xml:space="preserve">Indeed, your Lord is most knowing of who has gone astray from His way, and He is most knowing of the (rightly) guided. </t>
  </si>
  <si>
    <t>سَبِيلِهِۦ</t>
  </si>
  <si>
    <t>Il tuo Signore ben conosce chi si allontana dalla Sua via e ben conosce coloro che seguono la retta via.</t>
  </si>
  <si>
    <t>Il tuo signore conosce meglio chi si è smarrito lontano dalla sua via, conosce meglio chi sono i guidati.</t>
  </si>
  <si>
    <t>Indeed, your Lord is most knowing of who has gone astray from His way, and He is most knowing of the [rightly] guided.</t>
  </si>
  <si>
    <t>71:19-20</t>
  </si>
  <si>
    <t xml:space="preserve">وَٱللَّهُ جَعَلَ لَكُمُ ٱلۡأَرۡضَ بِسَاطٗا ١٩ لِّتَسۡلُكُواْ مِنۡهَا سُبُلٗا فِجَاجٗا </t>
  </si>
  <si>
    <t>And Allah has made for you the earth an expanse (19) That you may follow therein roads of passage.' "</t>
  </si>
  <si>
    <t>سُبُلٗا</t>
  </si>
  <si>
    <t>1:6</t>
  </si>
  <si>
    <t xml:space="preserve">ٱهۡدِنَا ٱلصِّرَٰطَ ٱلۡمُسۡتَقِيمَ </t>
  </si>
  <si>
    <t xml:space="preserve">Guide us to the straight path - </t>
  </si>
  <si>
    <t>ٱلصِّرَٰطَ</t>
  </si>
  <si>
    <t>Guidaci sulla retta via,</t>
  </si>
  <si>
    <t>Guidaci alla diritta via,</t>
  </si>
  <si>
    <t>Guide us to the straight path -</t>
  </si>
  <si>
    <t>23:73</t>
  </si>
  <si>
    <t xml:space="preserve">وَإِنَّكَ لَتَدۡعُوهُمۡ إِلَىٰ صِرَٰطٖ مُّسۡتَقِيمٖ </t>
  </si>
  <si>
    <t>And indeed, you invite them to a straight path.</t>
  </si>
  <si>
    <t>صِرَٰطٖ</t>
  </si>
  <si>
    <t>Certo, tu li inviti alla retta via.</t>
  </si>
  <si>
    <t>Tu li chiami a una retta via,</t>
  </si>
  <si>
    <t>2:150</t>
  </si>
  <si>
    <t xml:space="preserve">فَوَلِّ وَجۡهَكَ شَطۡرَ ٱلۡمَسۡجِدِ ٱلۡحَرَامِۚ </t>
  </si>
  <si>
    <t xml:space="preserve">turn your face toward al-Masjid al-Haram (sacred mosque). </t>
  </si>
  <si>
    <t>ٱلۡمَسۡجِدِ</t>
  </si>
  <si>
    <t>E allora, da qualunque luogo tu esca, volgi il tuo viso verso la Santa Moschea. Ovunque voi siate, rivolgetele il viso, sì che la gente non abbia pretesti contro di voi - eccetto quelli di loro che prevaricano - : non temeteli, ma temete Me, affinché realizzi per voi la Mia Grazia e forse sarete ben guidati.</t>
  </si>
  <si>
    <t>da qualunque luogo uscirai volgi il viso verso la sacra moschea e ovunque voi siate volgetevi in quella stessa direzione affinché la gente non trovi pretesti contro di voi. solo gli ingiusti lo faranno, ma voi non temeteli e invece abbiate timore di me, Io porterò a compimento la mia grazia su di voi affinché siate guidati.</t>
  </si>
  <si>
    <t>And from wherever you go out [for prayer], turn your face toward al-Masjid al-Haram. And wherever you [believers] may be, turn your faces toward it in order that the people will not have any argument against you, except for those of them who commit wrong; so fear them not but fear Me. And [it is] so I may complete My favor upon you and that you may be guided.</t>
  </si>
  <si>
    <t xml:space="preserve">مَا كَانَ لِلۡمُشۡرِكِينَ أَن يَعۡمُرُواْ مَسَٰجِدَ ٱللَّهِ شَٰهِدِينَ عَلَىٰٓ أَنفُسِهِم بِٱلۡكُفۡرِۚ </t>
  </si>
  <si>
    <t>It is not for the polytheists to maintain the mosques of Allah (while) witnessing against themselves with disbelief.</t>
  </si>
  <si>
    <t>مَسَٰجِدَ</t>
  </si>
  <si>
    <t xml:space="preserve">وَمَا يُعَلِّمَانِ مِنۡ أَحَدٍ حَتَّىٰ يَقُولَآ إِنَّمَا نَحۡنُ فِتۡنَةٞ فَلَا تَكۡفُرۡۖ </t>
  </si>
  <si>
    <t xml:space="preserve">But the two angels do not teach anyone unless they say, "We are a trial, so do not disbelieve (by practicing magic)." </t>
  </si>
  <si>
    <t>فِتۡنَةٞ</t>
  </si>
  <si>
    <t>74:31</t>
  </si>
  <si>
    <t xml:space="preserve">وَمَا جَعَلۡنَا عِدَّتَهُمۡ إِلَّا فِتۡنَةٗ لِّلَّذِينَ كَفَرُواْ لِيَسۡتَيۡقِنَ ٱلَّذِينَ أُوتُواْ ٱلۡكِتَٰبَ </t>
  </si>
  <si>
    <t xml:space="preserve">And We have not made their number except as a trial for those who disbelieve - that those who were given the Scripture will be convinced </t>
  </si>
  <si>
    <t>فِتۡنَةٗ</t>
  </si>
  <si>
    <t>Non ponemmo che angeli a guardia del fuoco, fissando il loro numero solo per tentare i miscredenti affinché credessero con fermezza quelli cui è stato dato il Libro e aumentasse la fede dei credenti e non dubitassero coloro cui è stata data la Scrittura e i credenti, e affinché coloro che hanno morbo nel cuore e i miscredenti dicessero: “Cosa vuol significare Allah con questa metafora?”. È così che Allah travia chi vuole e guida chi vuole.Non conosce le truppe del tuo Signore altri che Lui.</t>
  </si>
  <si>
    <t>noi non abbiamo posto altri che angeli a guardiani del fuoco, e abbiamo decretato il loro numero perché fosse motivo di discordia per i miscredenti, affinché solo quelli cui fu dato il libro ne abbiano una conoscenza certa, e affinché i credenti accrescano la loro fede, e affinché non dubitino quelli cui fu dato il libro né i credenti, e affinché quelli che hanno una malattia nel cuore e i miscredenti dicano: «cosa intendeva Dio con questo esempio?». così sia, Dio travia chi vuole e guida chi vuole. nessuno tranne lui conosce gli eserciti del tuo signore, questo è soltanto un ammonimento per gli uomini.</t>
  </si>
  <si>
    <t>And We have not made the keepers of the Fire except angels. And We have not made their number except as a trial for those who disbelieve - that those who were given the Scripture will be convinced and those who have believed will increase in faith and those who were given the Scripture and the believers will not doubt and that those in whose hearts is hypocrisy and the disbelievers will say, "What does Allah intend by this as an example?" Thus does Allah leave astray whom He wills and guides whom He wills. And none knows the soldiers of your Lord except Him. And mention of the Fire is not but a reminder to humanity.</t>
  </si>
  <si>
    <t>قَدۡ خَسِرَ ٱلَّذِينَ كَذَّبُواْ بِلِقَآءِ ٱللَّهِۖ</t>
  </si>
  <si>
    <t xml:space="preserve">Those will have lost who deny the meeting with Allah, </t>
  </si>
  <si>
    <t>بِلِقَآءِ</t>
  </si>
  <si>
    <t>7:51</t>
  </si>
  <si>
    <t xml:space="preserve">فَٱلۡيَوۡمَ نَنسَىٰهُمۡ كَمَا نَسُواْ لِقَآءَ يَوۡمِهِمۡ هَٰذَا وَمَا كَانُواْ بِ‍َٔايَٰتِنَا يَجۡحَدُون </t>
  </si>
  <si>
    <t>So today We will forget them just as they forgot the meeting of this Day of theirs and for having rejected Our verses.</t>
  </si>
  <si>
    <t>لِقَآءَ</t>
  </si>
  <si>
    <t>che consideravano la loro religione gioco e passatempo ed erano ingannati dalla vita terrena”. Ebbene, oggi Noi li dimenticheremo, come loro hanno dimenticato l'incontro di questo Giorno e hanno rigettato i Nostri segni.</t>
  </si>
  <si>
    <t>i quali si fecero gioco e beffa della religione, sedotti dalla vita del mondo». In quel giorno noi li dimenticheremo come essi hanno dimenticato che avrebbero visto questo loro giorno e perché hanno avversato i nostri segni.</t>
  </si>
  <si>
    <t>Who took their religion as distraction and amusement and whom the worldly life deluded." So today We will forget them just as they forgot the meeting of this Day of theirs and for having rejected Our verses.</t>
  </si>
  <si>
    <t>4:36</t>
  </si>
  <si>
    <t xml:space="preserve">وَٱعۡبُدُواْ ٱللَّهَ وَلَا تُشۡرِكُواْ بِهِۦ شَيۡـٔٗاۖ وَبِٱلۡوَٰلِدَيۡنِ إِحۡسَٰنٗا وَبِذِي ٱلۡقُرۡبَىٰ وَٱلۡيَتَٰمَىٰ  </t>
  </si>
  <si>
    <t>Worship Allah and associate nothing with Him, and to parents do good, and to relatives, orphans,</t>
  </si>
  <si>
    <t xml:space="preserve">بِذِي ٱلۡقُرۡبَىٰ </t>
  </si>
  <si>
    <t>Adorate Allah e non associateGli alcunché. Siate buoni con i genitori, i parenti, gli orfani, i poveri, i vicini vostri parenti e coloro che vi sono estranei, il compagno che vi sta accanto, il viandante e chi è schiavo in vostro possesso. In verità Allah non ama l'insolente, il vanaglorioso,</t>
  </si>
  <si>
    <t>adorate Dio e non associate nulla a lui, e fate del bene ai genitori, ai parenti, agli orfani, ai poveri, al vicino che vi è parente e al vicino che vi è estraneo, al compagno di viaggio, al viandante e allo schiavo, Dio non ama chi è superbo e vanesio</t>
  </si>
  <si>
    <t>Worship Allah and associate nothing with Him, and to parents do good, and to relatives, orphans, the needy, the near neighbor, the neighbor farther away, the companion at your side, the traveler, and those whom your right hands possess. Indeed, Allah does not like those who are self-deluding and boastful.</t>
  </si>
  <si>
    <t xml:space="preserve">مَّآ أَفَآءَ ٱللَّهُ عَلَىٰ رَسُولِهِۦ مِنۡ أَهۡلِ ٱلۡقُرَىٰ فَلِلَّهِ وَلِلرَّسُولِ وَلِـذِي ٱلۡقُرۡبَىٰ </t>
  </si>
  <si>
    <t xml:space="preserve">And what Allah restored to His Messenger from the people of the towns - it is for Allah and for the Messenger and for (his) near relatives </t>
  </si>
  <si>
    <t>لِـذِي ٱلۡقُرۡبَىٰ</t>
  </si>
  <si>
    <t xml:space="preserve">وَإِذۡ أَخَذۡنَا مِيثَٰقَ بَنِيٓ إِسۡرَٰٓءِيلَ لَا تَعۡبُدُونَ إِلَّا ٱللَّهَ وَبِٱلۡوَٰلِدَيۡنِ إِحۡسَانٗا </t>
  </si>
  <si>
    <t>And (recall) when We took the covenant from the Children of Israel, (enjoining upon them), "Do not worship except Allah; and to parents do good</t>
  </si>
  <si>
    <t>بِٱلۡوَٰلِدَيۡنِ</t>
  </si>
  <si>
    <t>28:7</t>
  </si>
  <si>
    <t xml:space="preserve">وَأَوۡحَيۡنَآ إِلَىٰٓ أُمِّ مُوسَىٰٓ أَنۡ أَرۡضِعِيهِۖ </t>
  </si>
  <si>
    <t xml:space="preserve">And We inspired to the mother of Moses, "Suckle him; </t>
  </si>
  <si>
    <t>أُمِّ</t>
  </si>
  <si>
    <t>Rivelammo alla madre di Mosè: “Allattalo e, quando temerai per lui, gettalo nel fiume e non temere e non essere afflitta: Noi te lo restituiremo e faremo di lui uno degli Inviati”.</t>
  </si>
  <si>
    <t>abbiamo rivelato alla madre di mosè: «allattalo, ma se temi per lui gettalo nel fiume, e non temere, e non rattristarti, perché noi te lo restituiremo e ne faremo un nostro inviato».</t>
  </si>
  <si>
    <t>And We inspired to the mother of Moses, "Suckle him; but when you fear for him, cast him into the river and do not fear and do not grieve. Indeed, We will return him to you and will make him [one] of the messengers."</t>
  </si>
  <si>
    <t>28:10</t>
  </si>
  <si>
    <t>وَأَصۡبَحَ فُؤَادُ أُمِّ مُوسَىٰ فَٰرِغًاۖ</t>
  </si>
  <si>
    <t xml:space="preserve">And the heart of Moses' mother became empty (of all else). </t>
  </si>
  <si>
    <t>Il cuore della madre di Mosè fu come fosse vuoto. Poco mancò che non svelasse ogni cosa, se non avessimo rafforzato il suo cuore, sì che rimanesse credente.</t>
  </si>
  <si>
    <t>Il cuore della madre di mosè si era fatto tanto arido che quasi avrebbe svelato tutto, se noi non avessimo rafforzato il suo animo perché avesse fede.</t>
  </si>
  <si>
    <t>And the heart of Moses' mother became empty [of all else]. She was about to disclose [the matter concerning] him had We not bound fast her heart that she would be of the believers.</t>
  </si>
  <si>
    <t>أَبّ/أَبَتِ</t>
  </si>
  <si>
    <t>Father/ O father</t>
  </si>
  <si>
    <t>28:25</t>
  </si>
  <si>
    <t xml:space="preserve">قَالَتۡ إِنَّ أَبِـي يَدۡعُوكَ لِيَجۡزِيَكَ أَجۡرَ مَا سَقَيۡتَ لَنَاۚ </t>
  </si>
  <si>
    <t xml:space="preserve">She said, "Indeed, my father invites you that he may reward you for having watered for us." </t>
  </si>
  <si>
    <t>أَبِـي</t>
  </si>
  <si>
    <t>Una delle due donne gli si avvicinò timidamente. Disse: “Mio padre ti invita, per ricompensarti di aver abbeverato per noi”. Quando giunse al suo cospetto e gli raccontò la sua storia, disse [il vecchio]: “Non temere, sei sfuggito a gente ingiusta”.</t>
  </si>
  <si>
    <t>Una di quelle donne, camminando timidamente, andò verso di lui. Gli disse: «mio padre ti invita per ricompensarti, perché hai abbeverato il gregge per noi». mosè andò da lui e gli raccontò la sua storia. Il vecchio lo rassicurò: «non temere, adesso sei al sicuro dal popolo dei colpevoli».</t>
  </si>
  <si>
    <t>Then one of the two women came to him walking with shyness. She said, "Indeed, my father invites you that he may reward you for having watered for us." So when he came to him and related to him the story, he said, "Fear not. You have escaped from the wrongdoing people."</t>
  </si>
  <si>
    <t xml:space="preserve">قَالَتۡ إِحۡدَىٰهُمَا يَٰٓأَبَتِ ٱسۡتَـٔۡجِرۡهُۖ إِنَّ خَيۡرَ مَنِ ٱسۡتَـٔۡجَرۡتَ ٱلۡقَوِيُّ ٱلۡأَمِينُ </t>
  </si>
  <si>
    <t>يَٰٓأَبَتِ</t>
  </si>
  <si>
    <t>2:170</t>
  </si>
  <si>
    <t xml:space="preserve">وَإِذَا قِيلَ لَهُمُ ٱتَّبِعُواْ مَآ أَنزَلَ ٱللَّهُ قَالُواْ بَلۡ نَتَّبِعُ مَآ أَلۡفَيۡنَا عَلَيۡهِ ءَابَآءَنَآۚ  </t>
  </si>
  <si>
    <t xml:space="preserve">And when it is said to them, "Follow what Allah has revealed," they say, "Rather, we will follow that which we found our fathers doing/ upon." </t>
  </si>
  <si>
    <t>ءَابَآءَنَآۚ</t>
  </si>
  <si>
    <t>E quando si dice loro: “Seguite quello che Allah ha fatto scendere”, essi dicono: “Seguiremo piuttosto quello che seguivano i nostri antenati! E ciò anche se i loro antenati non comprendevano e non erano ben guidati.</t>
  </si>
  <si>
    <t>Quando si dice loro: «seguite quel che Dio ha rivelato», rispondono: «ma noi preferiamo seguire la tradizione dei nostri padri». anche se i loro padri non capivano nulla? anche se non erano guidati?</t>
  </si>
  <si>
    <t>And when it is said to them, "Follow what Allah has revealed," they say, "Rather, we will follow that which we found our fathers doing." Even though their fathers understood nothing, nor were they guided?</t>
  </si>
  <si>
    <t>31:21</t>
  </si>
  <si>
    <t xml:space="preserve">قَالُواْ بَلۡ نَتَّبِعُ مَا وَجَدۡنَا عَلَيۡهِ ءَابَآءَنَآۚ </t>
  </si>
  <si>
    <t xml:space="preserve">they say, "Rather, we will follow that upon which we found our fathers." </t>
  </si>
  <si>
    <t>E quando si dice loro: “Seguite quello che Allah ha rivelato”, rispondono: “Seguiremo invece quello che abbiamo trovato presso i nostri avi!”. [Insisterebbero così] anche se Satana li chiamasse al castigo della Fiamma?</t>
  </si>
  <si>
    <t>Quando si dice loro: «seguite quel che vi è rivelato», rispondono: «noi seguiamo le orme dei nostri padri». E se satana li chiamasse al castigo di un fuoco ardente?</t>
  </si>
  <si>
    <t>And when it is said to them, "Follow what Allah has revealed," they say, "Rather, we will follow that upon which we found our fathers." Even if Satan was inviting them to the punishment of the Blaze?</t>
  </si>
  <si>
    <t>2:35</t>
  </si>
  <si>
    <t xml:space="preserve">وَقُلۡنَا يَٰٓـَٔادَمُ ٱسۡكُنۡ أَنتَ وَزَوۡجُكَ ٱلۡجَنَّةَ </t>
  </si>
  <si>
    <t xml:space="preserve">And We said, "O Adam, dwell, you and your wife, in Paradise </t>
  </si>
  <si>
    <t>زَوۡجُكَ</t>
  </si>
  <si>
    <t>E dicemmo: “O Adamo, abita il Paradiso, tu e la tua sposa. Saziatevene ovunque a vostro piacere, ma non avvicinatevi a quest'albero, ché in tal caso sareste tra gli empi”.</t>
  </si>
  <si>
    <t>Dicemmo: «adamo, abita questo giardino, tu e la tua sposa, e mangiatene tranquillamente e dove volete ma non avvicinatevi a quest’albero, affinché non siate colpevoli».</t>
  </si>
  <si>
    <t>And We said, "O Adam, dwell, you and your wife, in Paradise and eat therefrom in [ease and] abundance from wherever you will. But do not approach this tree, lest you be among the wrongdoers."</t>
  </si>
  <si>
    <t>7:189</t>
  </si>
  <si>
    <t xml:space="preserve">هُوَ ٱلَّذِي خَلَقَكُم مِّن نَّفۡسٖ وَٰحِدَةٖ وَجَعَلَ مِنۡهَا زَوۡجَهَا لِيَسۡكُنَ إِلَيۡهَاۖ </t>
  </si>
  <si>
    <t>It is He who created you from one soul and created from it its mate that he might dwell in security with her.</t>
  </si>
  <si>
    <t>زَوۡجَهَا</t>
  </si>
  <si>
    <t>Egli è Colui Che vi ha creati da un solo individuo, e che da esso ha tratto la sua sposa affinché riposasse presso di lei. Dopo che si unì a lei, ella fu gravida di un peso leggero, con il quale camminava [senza pena]. Quando poi si appesantì, entrambi invocarono il loro Signore Allah: “Se ci darai un [figlio] probo, Ti saremo certamente riconoscenti”.</t>
  </si>
  <si>
    <t>Egli è colui che vi ha creato da un’anima unica e ne ha tratto la sua compagna perché riposasse con lei e, quando egli l’ebbe coperta, lei portò un peso leggero con cui poteva camminare, ma quando si fece pesante invocarono Dio, il loro signore: «se ci darai un figlio giusto, Ti saremo grati».</t>
  </si>
  <si>
    <t>It is He who created you from one soul and created from it its mate that he might dwell in security with her. And when he covers her, she carries a light burden and continues therein. And when it becomes heavy, they both invoke Allah, their Lord, "If You should give us a good [child], we will surely be among the grateful."</t>
  </si>
  <si>
    <t>10:2</t>
  </si>
  <si>
    <t xml:space="preserve"> أَكَانَ لِلنَّاسِ عَجَبًا أَنۡ أَوۡحَيۡنَآ إِلَىٰ رَجُلٖ مِّنۡهُمۡ </t>
  </si>
  <si>
    <t xml:space="preserve">Have the people been amazed that We revealed (revelation) to a man from among them, </t>
  </si>
  <si>
    <t>رَجُلٖ</t>
  </si>
  <si>
    <t>Perché la gente si stupisce se abbiamo fatto scendere la rivelazione a uno dei loro? “Avverti le genti e da', a coloro che credono, la lieta novella che la loro sincerità li precede presso il loro Signore.” I miscredenti dicono: “Costui è certamente un vero stregone!”.</t>
  </si>
  <si>
    <t>È strano per la gente che noi ispiriamo a un uomo, uno di loro, di ammonire il suo popolo? annuncia ai credenti che, presso il loro signore, avranno un’antica ricompensa di verità. I miscredenti dicono: «È un mago».</t>
  </si>
  <si>
    <t>Have the people been amazed that We revealed [revelation] to a man from among them, [saying], "Warn mankind and give good tidings to those who believe that they will have a [firm] precedence of honor with their Lord"? [But] the disbelievers say, "Indeed, this is an obvious magician."</t>
  </si>
  <si>
    <t xml:space="preserve">وَلَوۡ جَعَلۡنَٰهُ مَلَكٗا لَّجَعَلۡنَٰهُ رَجُلٗا </t>
  </si>
  <si>
    <t>And if We had made him an angel, We would have made him (appear as) a man,</t>
  </si>
  <si>
    <t>رَجُلٗا</t>
  </si>
  <si>
    <t>335</t>
  </si>
  <si>
    <t>27:23</t>
  </si>
  <si>
    <t xml:space="preserve">إِنِّي وَجَدتُّ ٱمۡرَأَةٗ تَمۡلِكُهُمۡ وَأُوتِيَتۡ مِن كُلِّ شَيۡءٖ </t>
  </si>
  <si>
    <t>Indeed, I found (there) a woman ruling them, and she has been given of all things,</t>
  </si>
  <si>
    <t>ٱمۡرَأَةٗ</t>
  </si>
  <si>
    <t>ho scoperto che una donna è loro regina, che è provvista di ogni bene e che possiede un trono magnifico.</t>
  </si>
  <si>
    <t>Ho trovato che li governa una donna cui è stata data parte di ogni cosa. Possiede un trono eccelso.</t>
  </si>
  <si>
    <t>Indeed, I found [there] a woman ruling them, and she has been given of all things, and she has a great throne.</t>
  </si>
  <si>
    <t>336</t>
  </si>
  <si>
    <t>66:10</t>
  </si>
  <si>
    <t xml:space="preserve">ضَرَبَ ٱللَّهُ مَثَلٗا لِّلَّذِينَ كَفَرُواْ ٱمۡرَأَتَ نُوحٖ وَٱمۡرَأَتَ لُوطٖۖ </t>
  </si>
  <si>
    <t xml:space="preserve">Allah presents an example of those who disbelieved: the wife of Noah and the wife of Lot. </t>
  </si>
  <si>
    <t>ٱمۡرَأَتَ</t>
  </si>
  <si>
    <t>Allah ha proposto ai miscredenti l'esempio della moglie di Noè e della moglie di Lot. Entrambe sottostavano a due dei Nostri servi, uomini giusti. Entrambe li tradirono, ed essi non poterono in alcun modo porle al riparo da Allah. Fu detto loro: “Entrate entrambe nel Fuoco, insieme con coloro che vi entrano”.</t>
  </si>
  <si>
    <t>Dio propone come esempio ai miscredenti la moglie di noè e la moglie di lot. Entrambe furono sotto la potestà di due nostri servi buoni. li tradirono, ed essi non poterono fare nulla per salvarle da Dio. alle due donne fu detto: «Entrate nel fuoco insieme agli altri».</t>
  </si>
  <si>
    <t>Allah presents an example of those who disbelieved: the wife of Noah and the wife of Lot. They were under two of Our righteous servants but betrayed them, so those prophets did not avail them from Allah at all, and it was said, "Enter the Fire with those who enter."</t>
  </si>
  <si>
    <t>3:38</t>
  </si>
  <si>
    <t xml:space="preserve">هُنَالِكَ دَعَا زَكَرِيَّا رَبَّهُۥۖ قَالَ رَبِّ هَبۡ لِي مِن لَّدُنكَ ذُرِّيَّةٗ طَيِّبَةًۖ </t>
  </si>
  <si>
    <t xml:space="preserve">At that, Zechariah called upon his Lord, saying, "My Lord, grant me from Yourself a good offspring. </t>
  </si>
  <si>
    <t>ذُرِّيَّةٗ</t>
  </si>
  <si>
    <t>Zaccaria allora si rivolse al suo Signore e disse: “O Signor mio, concedimi da parte Tua una buona discendenza. In verità Tu sei Colui Che ascolta l'invocazione”.</t>
  </si>
  <si>
    <t>lì Zaccaria pregò il suo signore: «signore mio, concedimi dal Tuo cielo una buona discendenza, Tu sei colui che esaudisce le suppliche».</t>
  </si>
  <si>
    <t>At that, Zechariah called upon his Lord, saying, "My Lord, grant me from Yourself a good offspring. Indeed, You are the Hearer of supplication."</t>
  </si>
  <si>
    <t>4:9</t>
  </si>
  <si>
    <t xml:space="preserve">وَلۡيَخۡشَ ٱلَّذِينَ لَوۡ تَرَكُواْ مِنۡ خَلۡفِهِمۡ ذُرِّيَّةٗ ضِعَٰفًا خَافُواْ عَلَيۡهِمۡ </t>
  </si>
  <si>
    <t xml:space="preserve">And let those (executors and guardians) fear (injustice) as if they (themselves) had left weak offspring behind and feared for them. </t>
  </si>
  <si>
    <t>E coloro che temono di lasciare una posterità senza risorse, temano Allah e parlino rettamente.</t>
  </si>
  <si>
    <t>si preoccuperanno degli orfani coloro che, in caso di morte, lascerebbero dei figli deboli e avrebbero motivo di temere per costoro. abbiano dunque timore di Dio e parlino rettamente.</t>
  </si>
  <si>
    <t>And let those [executors and guardians] fear [injustice] as if they [themselves] had left weak offspring behind and feared for them. So let them fear Allah and speak words of appropriate justice.</t>
  </si>
  <si>
    <t>2:116</t>
  </si>
  <si>
    <t xml:space="preserve">وَقَالُواْ ٱتَّخَذَ ٱللَّهُ وَلَدٗاۗ سُبۡحَٰنَهُۥۖ بَل لَّهُۥ مَا فِي ٱلسَّمَٰوَٰتِ وَٱلۡأَرۡضِۖ </t>
  </si>
  <si>
    <t>They say, "Allah has taken a son." Exalted is He! Rather, to Him belongs whatever is in the heavens and the earth.</t>
  </si>
  <si>
    <t>وَلَدٗاۗ</t>
  </si>
  <si>
    <t>Dicono: “Allah si è preso un figlio”. Gloria a Lui! Egli possiede tutto quello che è nei cieli e sulla terra. Tutti Gli sono sottomessi.</t>
  </si>
  <si>
    <t>Dicono: «Dio si è preso un figlio». sia gloria a lui, tutti, nei cieli e sulla terra, sono devoti a lui,</t>
  </si>
  <si>
    <t>They say, "Allah has taken a son." Exalted is He! Rather, to Him belongs whatever is in the heavens and the earth. All are devoutly obedient to Him,</t>
  </si>
  <si>
    <t>6:140</t>
  </si>
  <si>
    <t xml:space="preserve">قَدۡ خَسِرَ ٱلَّذِينَ قَتَلُوٓاْ أَوۡلَٰدَهُمۡ سَفَهَۢا بِغَيۡرِ عِلۡمٖ </t>
  </si>
  <si>
    <t xml:space="preserve">Those will have lost who killed their children in foolishness without knowledge </t>
  </si>
  <si>
    <t>أَوۡلَٰدَهُمۡ</t>
  </si>
  <si>
    <t>Sono certamente perduti quelli che, per idiozia e ignoranza, uccidono i loro figli e quelli che si vietano il cibo che Allah ha concesso loro, mentendo contro Allah. Si sono sviati e non hanno più la guida.</t>
  </si>
  <si>
    <t>coloro che stoltamente, senza sapere nulla, uccidono i propri figli e dichiarano illeciti i doni di Dio inventando menzogne sul suo conto sono nella perdizione, hanno smarrito il sentiero e non hanno la guida.</t>
  </si>
  <si>
    <t>Those will have lost who killed their children in foolishness without knowledge and prohibited what Allah had provided for them, inventing untruth about Allah. They have gone astray and were not [rightly] guided.</t>
  </si>
  <si>
    <t>2:87</t>
  </si>
  <si>
    <t xml:space="preserve">وَءَاتَيۡنَا عِيسَى ٱبۡنَ مَرۡيَمَ ٱلۡبَيِّنَٰتِ وَأَيَّدۡنَٰهُ بِرُوحِ ٱلۡقُدُسِۗ </t>
  </si>
  <si>
    <t xml:space="preserve">And We gave Jesus, the son of Mary, clear proofs and supported him with the Pure Spirit. </t>
  </si>
  <si>
    <t>ٱبۡنَ</t>
  </si>
  <si>
    <t>Abbiamo dato il Libro a Mosè, e dopo di lui abbiamo inviato altri messaggeri. E abbiamo dato a Gesù, figlio di Maria, prove evidenti e lo abbiamo coadiuvato con lo Spirito Puro. Ogniqualvolta un messaggero vi portava qualcosa che vi spiaceva, vi gonfiavate d'orgoglio! Qualcuno di loro lo avete smentito e altri li avete uccisi.</t>
  </si>
  <si>
    <t>noi abbiamo dato il libro a mosè e dopo di lui abbiamo fatto seguire i messaggeri, e abbiamo dato a Gesù figlio di maria le prove evidenti e lo abbiamo confermato con lo spirito di santità. Dunque, ogni volta che un messaggero vi porta ciò che non gradite vi riempite di superbia? alcuni messaggeri li avete accusati di menzogna, altri li avete uccisi.</t>
  </si>
  <si>
    <t>And We did certainly give Moses the Torah and followed up after him with messengers. And We gave Jesus, the son of Mary, clear proofs and supported him with the Pure Spirit. But is it [not] that every time a messenger came to you, [O Children of Israel], with what your souls did not desire, you were arrogant? And a party [of messengers] you denied and another party you killed.</t>
  </si>
  <si>
    <t>sons</t>
  </si>
  <si>
    <t xml:space="preserve">Those to whom We gave the Scripture know him as they know their own sons. </t>
  </si>
  <si>
    <t>أَبۡنَآءَهُمۡۖ</t>
  </si>
  <si>
    <t xml:space="preserve">قُلۡ إِصۡلَاحٞ لَّهُمۡ خَيۡرٞۖ وَإِن تُخَالِطُوهُمۡ فَإِخۡوَٰنُكُمۡۚ </t>
  </si>
  <si>
    <t>Say, "Improvement for them is best. And if you mix your affairs with theirs - they are your brothers.</t>
  </si>
  <si>
    <t>فَإِخۡوَٰنُكُمۡۚ</t>
  </si>
  <si>
    <t>6:87</t>
  </si>
  <si>
    <t xml:space="preserve">وَمِنۡ ءَابَآئِهِمۡ وَذُرِّيَّٰتِهِمۡ وَإِخۡوَٰنِهِمۡۖ وَٱجۡتَبَيۡنَٰهُمۡ وَهَدَيۡنَٰهُمۡ إِلَىٰ صِرَٰطٖ مُّسۡتَقِيمٖ </t>
  </si>
  <si>
    <t>And (some) among their fathers and their descendants and their brothers - and We chose them and We guided them to a straight path.</t>
  </si>
  <si>
    <t>إِخۡوَٰنِهِمۡۖ</t>
  </si>
  <si>
    <t>Così abbiamo scelto e guidato sulla retta via, una parte dei loro antenati, dei loro discendenti e dei loro fratelli.</t>
  </si>
  <si>
    <t>e poi alcuni loro padri, discendenti e fratelli, anch’essi li prescegliemmo e li guidammo sulla via diritta.</t>
  </si>
  <si>
    <t>And [some] among their fathers and their descendants and their brothers - and We chose them and We guided them to a straight path.</t>
  </si>
  <si>
    <t xml:space="preserve">فَإِن كَانَ ٱلَّذِي عَلَيۡهِ ٱلۡحَقُّ سَفِيهًا أَوۡ ضَعِيفًا أَوۡ لَا يَسۡتَطِيعُ أَن يُمِلَّ هُوَ فَلۡيُمۡلِلۡ وَلِيُّهُۥ بِٱلۡعَدۡلِۚ </t>
  </si>
  <si>
    <t>But if the one who has the obligation is of limited understanding or weak or unable to dictate himself, then let his guardian dictate in justice.</t>
  </si>
  <si>
    <t>وَلِيُّهُۥ</t>
  </si>
  <si>
    <t>3:28</t>
  </si>
  <si>
    <t>لَّا يَتَّخِذِ ٱلۡمُؤۡمِنُونَ ٱلۡكَٰفِرِينَ أَوۡلِيَآءَ مِن دُونِ ٱلۡمُؤۡمِنِينَۖ</t>
  </si>
  <si>
    <t>Let not believers take disbelievers as allies rather than believers.</t>
  </si>
  <si>
    <t>أَوۡلِيَآءَ</t>
  </si>
  <si>
    <t>I credenti non si alleino con i miscredenti, preferendoli ai fedeli. Chi fa ciò contraddice la religione di Allah, a meno che temiate qualche male da parte loro. Allah vi mette in guardia nei Suoi Stessi confronti. Il divenire è verso Allah.</t>
  </si>
  <si>
    <t>I credenti non si prendano come patroni i miscredenti preferendoli ai credenti; chi fa questo non è affatto di Dio, a meno che non temiate qualcosa da parte loro. Dio vi metterà in guardia contro di sé, a Dio è il ritorno.</t>
  </si>
  <si>
    <t>Let not believers take disbelievers as allies rather than believers. And whoever [of you] does that has nothing with Allah, except when taking precaution against them in prudence. And Allah warns you of Himself, and to Allah is the [final] destination.</t>
  </si>
  <si>
    <t>16:97</t>
  </si>
  <si>
    <t xml:space="preserve">مَنۡ عَمِلَ صَٰلِحٗا مِّن ذَكَرٍ أَوۡ أُنثَىٰ وَهُوَ مُؤۡمِنٞ فَلَنُحۡيِيَنَّهُۥ حَيَوٰةٗ طَيِّبَةٗۖ </t>
  </si>
  <si>
    <t>Whoever does righteousness, whether male or female, while he is a believer - We will surely cause him to live a good life,</t>
  </si>
  <si>
    <t>ذَكَرٍ</t>
  </si>
  <si>
    <t>Daremo una vita eccellente a chiunque, maschio o femmina, sia credente e compia il bene. Compenseremo quelli che sono stati costanti in ragione delle loro azioni migliori.</t>
  </si>
  <si>
    <t>chi fa il bene ed è credente, maschio o femmina che sia, noi lo risusciteremo a una vita buona, tutti li ricompenseremo con il loro premio per le azioni migliori che hanno compiuto.</t>
  </si>
  <si>
    <t>Whoever does righteousness, whether male or female, while he is a believer - We will surely cause him to live a good life, and We will surely give them their reward [in the Hereafter] according to the best of what they used to do.</t>
  </si>
  <si>
    <t>40:40</t>
  </si>
  <si>
    <t xml:space="preserve">وَمَنۡ عَمِلَ صَٰلِحٗا مِّن ذَكَرٍ أَوۡ أُنثَىٰ وَهُوَ مُؤۡمِنٞ فَأُوْلَٰٓئِكَ يَدۡخُلُونَ ٱلۡجَنَّةَ </t>
  </si>
  <si>
    <t>but whoever does righteousness, whether male or female, while he is a believer - those will enter Paradise,</t>
  </si>
  <si>
    <t>Chi farà un male, subirà una sanzione corrispondente, mentre chi fa il bene, essendo credente, maschio o femmina, sarà fra coloro che entreranno nel Giardino in cui riceveranno di ogni cosa a profusione.</t>
  </si>
  <si>
    <t>chi fa una cattiva azione riceve pari compenso e invece quelli che fanno il bene, uomini o donne, e sono credenti, quelli entreranno nel giardino dove avranno grazia incommensurabile.</t>
  </si>
  <si>
    <t>Whoever does an evil deed will not be recompensed except by the like thereof; but whoever does righteousness, whether male or female, while he is a believer - those will enter Paradise, being given provision therein without account.</t>
  </si>
  <si>
    <t>3:36</t>
  </si>
  <si>
    <t xml:space="preserve">رَبِّ إِنِّي وَضَعۡتُهَآ أُنثَىٰ وَٱللَّهُ أَعۡلَمُ بِمَا وَضَعَتۡ وَلَيۡسَ ٱلذَّكَرُ كَٱلۡأُنثَىٰۖ </t>
  </si>
  <si>
    <t xml:space="preserve"> "My Lord, I have delivered a female." And Allah was most knowing of what she delivered, "And the male is not like the female.</t>
  </si>
  <si>
    <t>أُنثَىٰ ، كَٱلۡأُنثَىٰۖ</t>
  </si>
  <si>
    <t>Poi, dopo aver partorito, disse: “Mio Signore, ecco che ho partorito una femmina”: ma Allah sapeva meglio di lei quello che aveva partorito. “Il maschio non è certo simile alla femmina! L'ho chiamata Maria e pongo lei e la sua discendenza sotto la Tua protezione, contro Satana il lapidato.”</t>
  </si>
  <si>
    <t>Quando partorì disse: «signore mio, ecco, ho partorito una femmina» – Dio sapeva meglio di chiunque chi aveva partorito. «Il maschio non è come la femmina, l’ho chiamata maria e la metto sotto la Tua protezione, e anche la sua discendenza, contro satana lapidato.»</t>
  </si>
  <si>
    <t>But when she delivered her, she said, "My Lord, I have delivered a female." And Allah was most knowing of what she delivered, "And the male is not like the female. And I have named her Mary, and I seek refuge for her in You and [for] her descendants from Satan, the expelled [from the mercy of Allah]."</t>
  </si>
  <si>
    <t xml:space="preserve">but whoever does righteousness, whether male or female, while he is a believer - those will enter Paradise, </t>
  </si>
  <si>
    <t>أُنثَىٰ</t>
  </si>
  <si>
    <t>30:38</t>
  </si>
  <si>
    <t xml:space="preserve">ذَٰلِكَ خَيۡرٞ لِّلَّذِينَ يُرِيدُونَ وَجۡهَ ٱللَّهِۖ </t>
  </si>
  <si>
    <t>That is best for those who desire the countenance of Allah, </t>
  </si>
  <si>
    <t>وَجۡهَ</t>
  </si>
  <si>
    <t>Riconosci il loro diritto al parente, al povero e al viandante diseredato. Questo è il bene per coloro che bramano il volto di Allah: questi sono coloro che prospereranno.</t>
  </si>
  <si>
    <t>Tu dà al consanguineo quel che gli spetta, e anche al povero e al viandante, è cosa migliore per quelli che cercano il volto di Dio e sono i beati.</t>
  </si>
  <si>
    <t>So give the relative his right, as well as the needy and the traveler. That is best for those who desire the countenance of Allah, and it is they who will be the successful.</t>
  </si>
  <si>
    <t>Faces/ Countenance</t>
  </si>
  <si>
    <t>3:106</t>
  </si>
  <si>
    <t xml:space="preserve">يَوۡمَ تَبۡيَضُّ وُجُوهٞ وَتَسۡوَدُّ وُجُوهٞۚ </t>
  </si>
  <si>
    <t xml:space="preserve">On the Day (some) faces will turn white and (some) faces will turn black. </t>
  </si>
  <si>
    <t>وُجُوهٞ</t>
  </si>
  <si>
    <t>Il Giorno in cui alcuni volti si illumineranno e altri si anneriranno, a quelli che avranno i volti anneriti [sarà detto]: “Avete rinnegato dopo aver creduto? Gustate il castigo della miscredenza”.</t>
  </si>
  <si>
    <t>nel giorno in cui alcuni volti saranno bianchi e alcuni volti saranno neri. Una voce dirà a quelli dai volti neri: «non avete rinnegato la fede dopo essere stati credenti? adesso assaporate la punizione, perché non avete creduto».</t>
  </si>
  <si>
    <t>On the Day [some] faces will turn white and [some] faces will turn black. As for those whose faces turn black, [to them it will be said], "Did you disbelieve after your belief? Then taste the punishment for what you used to reject."</t>
  </si>
  <si>
    <t>3:13</t>
  </si>
  <si>
    <t xml:space="preserve">إِنَّ فِي ذَٰلِكَ لَعِبۡرَةٗ لِّأُوْلِي ٱلۡأَبۡصَٰرِ </t>
  </si>
  <si>
    <t xml:space="preserve">Indeed in that is a lesson for those of vision. </t>
  </si>
  <si>
    <t>ٱلۡأَبۡصَٰرِ</t>
  </si>
  <si>
    <t>Vi fu certamente un segno nelle due schiere che si fronteggiavano: una combatteva sul sentiero di Allah e l'altra era miscredente, li videro, a colpo d'occhio, due volte più numerosi di quello che erano. Ebbene, Allah presta il Suo aiuto a chi vuole. Ecco un argomento di riflessione per coloro che hanno intelletto.</t>
  </si>
  <si>
    <t>certo c’è un segno di Dio, per voi, nei due eserciti che si scontrarono combattendo l’uno sulla via di Dio e l’altro da infedele, e agli occhi di quest’ultimo i credenti apparvero in numero doppio del loro, Dio conferma chi vuole con il suo aiuto vittorioso. In verità, in questo c’è un esempio per chi ha vista chiara.</t>
  </si>
  <si>
    <t>Already there has been for you a sign in the two armies which met - one fighting in the cause of Allah and another of disbelievers. They saw them [to be] twice their [own] number by [their] eyesight. But Allah supports with His victory whom He wills. Indeed in that is a lesson for those of vision.</t>
  </si>
  <si>
    <t>6:103</t>
  </si>
  <si>
    <t>لَّا تُدۡرِكُهُ ٱلۡأَبۡصَٰرُ وَهُوَ يُدۡرِكُ ٱلۡأَبۡصَٰرَۖ وَهُوَ ٱللَّطِيفُ ٱلۡخَبِيرُ</t>
  </si>
  <si>
    <t>Vision perceives Him not, but He perceives (all) vision; and He is the Subtle, the Acquainted.</t>
  </si>
  <si>
    <t>ٱلۡأَبۡصَٰرُ</t>
  </si>
  <si>
    <t>Gli sguardi non lo raggiungono, ma Egli scruta gli sguardi. È il Perspicace, il Ben Informato.</t>
  </si>
  <si>
    <t>e nessuno sguardo lo afferra mentre Egli afferra ogni sguardo, Egli è il sottile, colui che è informato di tutto.</t>
  </si>
  <si>
    <t>Vision perceives Him not, but He perceives [all] vision; and He is the Subtle, the Acquainted.</t>
  </si>
  <si>
    <t xml:space="preserve">فَمَن يُرِدِ ٱللَّهُ أَن يَهۡدِيَهُۥ يَشۡرَحۡ صَدۡرَهُۥ لِلۡإِسۡلَٰمِۖ </t>
  </si>
  <si>
    <t xml:space="preserve">So whoever Allah wants to guide - He expands his breast to (contain) Islam; </t>
  </si>
  <si>
    <t>صَدۡرَهُۥ</t>
  </si>
  <si>
    <t>7:2</t>
  </si>
  <si>
    <t xml:space="preserve">كِتَٰبٌ أُنزِلَ إِلَيۡكَ فَلَا يَكُن فِي صَدۡرِكَ حَرَجٞ مِّنۡهُ لِتُنذِرَ بِهِ </t>
  </si>
  <si>
    <t xml:space="preserve">(This is) a Book revealed to you, (O Muhammad) - so let there not be in your breast distress therefrom - that you may warn thereby </t>
  </si>
  <si>
    <t>صَدۡرِكَ</t>
  </si>
  <si>
    <t>è un Libro che è stato fatto scendere su di te, non sia, a causa sua, alcuna oppressione sul tuo petto, ché con esso tu ammonisca e sia un monito per i credenti.</t>
  </si>
  <si>
    <t>Questa è una scrittura che ti è stata rivelata – non ne sia angustiato il tuo cuore – affinché, per suo tramite, tu ammonisca gli uomini, affinché essa li edifichi.</t>
  </si>
  <si>
    <t>[This is] a Book revealed to you, [O Muhammad] - so let there not be in your breast distress therefrom - that you may warn thereby and as a reminder to the believers.</t>
  </si>
  <si>
    <t>Breasts/ (chests</t>
  </si>
  <si>
    <t>3:29</t>
  </si>
  <si>
    <t xml:space="preserve">قُلۡ إِن تُخۡفُواْ مَا فِي صُدُورِكُمۡ أَوۡ تُبۡدُوهُ يَعۡلَمۡهُ ٱللَّهُۗ </t>
  </si>
  <si>
    <t xml:space="preserve">Say, "Whether you conceal what is in your breasts or reveal it, Allah knows it. </t>
  </si>
  <si>
    <t>صُدُورِكُمۡ</t>
  </si>
  <si>
    <t>Di': “Sia che nascondiate quello che avete nei cuori sia che lo manifestiate, Allah lo conosce. Egli conosce tutto quello che è nei cieli e sulla terra. Allah è onnipotente”.</t>
  </si>
  <si>
    <t>Di’: «sia che nascondiate quel che avete nel cuore sia che lo manifestiate, Dio lo conosce, e conosce quel che è nei cieli e quel che è sulla terra, Dio è potente su tutte le cose».</t>
  </si>
  <si>
    <t>Say, "Whether you conceal what is in your breasts or reveal it, Allah knows it. And He knows that which is in the heavens and that which is on the earth. And Allah is over all things competent.</t>
  </si>
  <si>
    <t>3:159</t>
  </si>
  <si>
    <t xml:space="preserve">وَلَوۡ كُنتَ فَظًّا غَلِيظَ ٱلۡقَلۡبِ لَٱنفَضُّواْ مِنۡ حَوۡلِكَۖ  </t>
  </si>
  <si>
    <t>And if you had been rude (in speech) and harsh in heart, they would have disbanded from about you.</t>
  </si>
  <si>
    <t>ٱلۡقَلۡبِ</t>
  </si>
  <si>
    <t>È per misericordia di Allah che sei dolce nei loro confronti! Se fossi stato duro di cuore, si sarebbero allontanati da te. Perdona loro e supplica che siano assolti. Consultati con loro sugli ordini da impartire; poi, quando hai deciso abbi fiducia in Allah. Allah ama coloro che confidano in Lui.</t>
  </si>
  <si>
    <t>Tu li hai trattati con dolcezza perché Dio ti ha ispirato misericordia; se fossi stato crudele e duro di cuore si sarebbero allontanati da te. Dunque perdonali, e prega affinché Dio li perdoni, e consigliati con loro sul da farsi. E quando hai preso una decisione confida in Dio, Dio ama coloro che confidano in lui.</t>
  </si>
  <si>
    <t>So by mercy from Allah, [O Muhammad], you were lenient with them. And if you had been rude [in speech] and harsh in heart, they would have disbanded from about you. So pardon them and ask forgiveness for them and consult them in the matter. And when you have decided, then rely upon Allah. Indeed, Allah loves those who rely [upon Him].</t>
  </si>
  <si>
    <t>Unquestionably, by the remembrance of Allah hearts are assured."</t>
  </si>
  <si>
    <t>ٱلۡقُلُوبُ</t>
  </si>
  <si>
    <t>17:33</t>
  </si>
  <si>
    <t xml:space="preserve">وَلَا تَقۡتُلُواْ ٱلنَّفۡسَ ٱلَّتِي حَرَّمَ ٱللَّهُ إِلَّا بِٱلۡحَقِّۗ </t>
  </si>
  <si>
    <t xml:space="preserve">And do not kill the soul which Allah has forbidden, except by right. </t>
  </si>
  <si>
    <t>ٱلنَّفۡسَ</t>
  </si>
  <si>
    <t>E non uccidete, senza valida ragione, coloro che Allah vi ha proibito di uccidere. Se qualcuno viene ucciso ingiustamente, diamo autorità al suo rappresentante; che questi però non commetta eccessi [nell'uccisione] e sarà assistito.</t>
  </si>
  <si>
    <t>non ucciderete nessuno, Dio lo ha proibito, a meno che non sia per giusta causa, e quanto a chi è ucciso ingiustamente, noi abbiamo concesso al suo curatore la potestà di vendicarlo, ma costui non sia eccessivo nell’uccisione, di certo sarà soccorso.</t>
  </si>
  <si>
    <t>And do not kill the soul which Allah has forbidden, except by right. And whoever is killed unjustly - We have given his heir authority, but let him not exceed limits in [the matter of] taking life. Indeed, he has been supported [by the law].</t>
  </si>
  <si>
    <t xml:space="preserve">وَمَا كَانَ لِنَفۡسٍ أَن تَمُوتَ إِلَّا بِإِذۡنِ ٱللَّهِ كِتَٰبٗا مُّؤَجَّلٗاۗ </t>
  </si>
  <si>
    <t>And it is not (possible) for one to die except by permission of Allah at a decree determined.</t>
  </si>
  <si>
    <t>لِنَفۡسٍ</t>
  </si>
  <si>
    <t xml:space="preserve">And We will surely test you with something of fear and hunger and a loss of wealth and lives and fruits, </t>
  </si>
  <si>
    <t>ٱلۡأَنفُسِ</t>
  </si>
  <si>
    <t>17:85</t>
  </si>
  <si>
    <t>وَيَسۡـَٔلُونَكَ عَنِ ٱلرُّوحِۖ قُلِ ٱلرُّوحُ مِنۡ أَمۡرِ رَبِّي</t>
  </si>
  <si>
    <t xml:space="preserve">And they ask you, (O Muhammad), about the soul. Say, "The soul is of the affair of my Lord. </t>
  </si>
  <si>
    <t>ٱلرُّوحِۖ</t>
  </si>
  <si>
    <t>Ti interrogheranno a proposito dello Spirito. Rispondi: “Lo Spirito procede dall'ordine del mio Signore e non avete ricevuto che ben poca scienza [a riguardo].</t>
  </si>
  <si>
    <t>Ti chiederanno dello spirito. rispondi: «lo spirito viene dall’ordine del mio signore, avete ricevuto solo un po’ di scienza».</t>
  </si>
  <si>
    <t>And they ask you, [O Muhammad], about the soul. Say, "The soul is of the affair of my Lord. And mankind have not been given of knowledge except a little."</t>
  </si>
  <si>
    <t>بِرُوحِ</t>
  </si>
  <si>
    <t>2:165</t>
  </si>
  <si>
    <t>وَلَوۡ يَرَى ٱلَّذِينَ ظَلَمُوٓاْ إِذۡ يَرَوۡنَ ٱلۡعَذَابَ أَنَّ ٱلۡقُوَّةَ لِلَّهِ جَمِيعٗا</t>
  </si>
  <si>
    <t>And if only they who have wronged would consider (that) when they see the punishment, that all power belongs to Allah</t>
  </si>
  <si>
    <t>ٱلۡقُوَّةَ</t>
  </si>
  <si>
    <t>E fra gli uomini vi sono coloro che attribuiscono ad Allah degli uguali e li amano come amano Allah. Ma coloro che credono hanno per Allah un amore ben più grande. Se gli empi potessero vedere, [come] quando vedranno il castigo, che tutta la forza è di Allah, e che Allah è implacabile nel castigo!</t>
  </si>
  <si>
    <t>Tra gli uomini, alcuni si sono scelti degli idoli al di fuori di Dio, che essi amano come si ama Dio, ma i credenti amano Dio più ardentemente. se i colpevoli vedessero, quando si troveranno davanti al castigo, che tutta la forza appartiene a Dio e Dio nel castigare è violento!</t>
  </si>
  <si>
    <t>And [yet], among the people are those who take other than Allah as equals [to Him]. They love them as they [should] love Allah. But those who believe are stronger in love for Allah. And if only they who have wronged would consider [that] when they see the punishment, [they will be certain] that all power belongs to Allah and that Allah is severe in punishment.</t>
  </si>
  <si>
    <t>8:60</t>
  </si>
  <si>
    <t xml:space="preserve">وَأَعِدُّواْ لَهُم مَّا ٱسۡتَطَعۡتُم مِّن قُوَّةٖ وَمِن رِّبَاطِ ٱلۡخَيۡلِ تُرۡهِبُونَ بِهِۦ عَدُوَّ ٱللَّهِ </t>
  </si>
  <si>
    <t xml:space="preserve">And prepare against them whatever you are able of power and of steeds of war by which you may terrify the enemy of Allah </t>
  </si>
  <si>
    <t>قُوَّةٖ</t>
  </si>
  <si>
    <t>Preparate, contro di loro, tutte le forze che potrete [raccogliere] e i cavalli addestrati, per terrorizzare il nemico di Allah e il vostro e altri ancora che voi non conoscete, ma che Allah conosce. Tutto quello che spenderete per la causa di Allah vi sarà restituito e non sarete danneggiati.</t>
  </si>
  <si>
    <t>Preparate contro di loro ogni cosa, forze e cavalli quanti potrete per seminare il terrore in chi è nemico di Dio e nemico vostro, e in altri ancora che voi non conoscete ma che Dio conosce; tutto quel che spenderete sul sentiero di Dio vi sarà ripagato, e non subirete alcun torto.</t>
  </si>
  <si>
    <t>And prepare against them whatever you are able of power and of steeds of war by which you may terrify the enemy of Allah and your enemy and others besides them whom you do not know [but] whom Allah knows. And whatever you spend in the cause of Allah will be fully repaid to you, and you will not be wronged.</t>
  </si>
  <si>
    <t>358</t>
  </si>
  <si>
    <t xml:space="preserve">أَكَانَ لِلنَّاسِ عَجَبًا أَنۡ أَوۡحَيۡنَآ إِلَىٰ رَجُلٖ مِّنۡهُمۡ </t>
  </si>
  <si>
    <t xml:space="preserve">Have the people been amazed that We revealed [revelation] to a man from among them, </t>
  </si>
  <si>
    <t>لِلنَّاسِ</t>
  </si>
  <si>
    <t>359</t>
  </si>
  <si>
    <t>10:13</t>
  </si>
  <si>
    <t xml:space="preserve">كَذَٰلِكَ نَجۡزِي ٱلۡقَوۡمَ ٱلۡمُجۡرِمِينَ </t>
  </si>
  <si>
    <t xml:space="preserve">Thus do We recompense the criminal people </t>
  </si>
  <si>
    <t>ٱلۡقَوۡمَ</t>
  </si>
  <si>
    <t>Facemmo perire le generazioni precedenti, perché furono ingiuste. Messaggeri della loro gente avevano portato le prove, ma essi non furono disposti a credere. Compensiamo così gli empi.</t>
  </si>
  <si>
    <t>abbiamo annientato molte generazioni prima di voi, quando hanno compiuto ingiustizie; erano giunti loro i nostri messaggeri con le prove evidenti ed essi non avevano creduto. così ricompensiamo i malfattori.</t>
  </si>
  <si>
    <t>And We had already destroyed generations before you when they wronged, and their messengers had come to them with clear proofs, but they were not to believe. Thus do We recompense the criminal people</t>
  </si>
  <si>
    <t>3:104</t>
  </si>
  <si>
    <t xml:space="preserve">وَلۡتَكُن مِّنكُمۡ أُمَّةٞ يَدۡعُونَ إِلَى ٱلۡخَيۡرِ وَيَأۡمُرُونَ بِٱلۡمَعۡرُوفِ </t>
  </si>
  <si>
    <t xml:space="preserve">And let there be [arising] from you a nation inviting to [all that is] good, enjoining what is right, </t>
  </si>
  <si>
    <t>أُمَّةٞ</t>
  </si>
  <si>
    <t>Sorga tra voi una comunità che inviti al bene, raccomandi le buone consuetudini e proibisca ciò che è riprovevole. Ecco coloro che prospereranno.</t>
  </si>
  <si>
    <t>si formi da voi una comunità di uomini che chiamano al bene, ordinano la giustizia e impediscono l’ingiustizia – ecco i fortunati –</t>
  </si>
  <si>
    <t>And let there be [arising] from you a nation inviting to [all that is] good, enjoining what is right and forbidding what is wrong, and those will be the successful.</t>
  </si>
  <si>
    <t>6:42</t>
  </si>
  <si>
    <t xml:space="preserve">وَلَقَدۡ أَرۡسَلۡنَآ إِلَىٰٓ أُمَمٖ مِّن قَبۡلِكَ فَأَخَذۡنَٰهُم بِٱلۡبَأۡسَآءِ وَٱلضَّرَّآءِ </t>
  </si>
  <si>
    <t xml:space="preserve">And We have already sent [messengers] to nations before you, [O Muhammad]; then We seized them with poverty and hardship </t>
  </si>
  <si>
    <t>أُمَمٖ</t>
  </si>
  <si>
    <t>Già inviammo [profeti] alle comunità che ti hanno preceduto, poi le colpimmo con avversità e afflizioni, affinché divenissero umili.</t>
  </si>
  <si>
    <t>abbiamo inviato dei profeti alle comunità prima di te e le abbiamo colpite di afflizioni e malanni affinché si umiliassero.</t>
  </si>
  <si>
    <t>And We have already sent [messengers] to nations before you, [O Muhammad]; then We seized them with poverty and hardship that perhaps they might humble themselves [to Us].</t>
  </si>
  <si>
    <t>10:12</t>
  </si>
  <si>
    <t xml:space="preserve">وَإِذَا مَسَّ ٱلۡإِنسَٰنَ ٱلضُّرُّ دَعَانَا لِجَنۢبِهِ </t>
  </si>
  <si>
    <t xml:space="preserve">And when affliction touches man, he calls upon Us to [remove] an affliction that touched him, </t>
  </si>
  <si>
    <t>ٱلۡإِنسَٰنَ</t>
  </si>
  <si>
    <t>Quando la disgrazia lo tocca, l'uomo Ci invoca, coricato su un fianco, seduto o in piedi. Quando poi lo liberiamo dalla sua disgrazia, si comporta come se non Ci avesse mai invocato a proposito della disgrazia che lo aveva colto. Così abbelliamo agli empi le azioni loro.</t>
  </si>
  <si>
    <t>Quando il male tocca l’uomo egli ci invoca, sdraiato o in piedi o seduto, e quando l’abbiamo salvato dal male egli va oltre come se non ci avesse invocato, come se nessun male gli fosse mai occorso. così sia, gli intemperanti vedono belle le proprie azioni.</t>
  </si>
  <si>
    <t>And when affliction touches man, he calls upon Us, whether lying on his side or sitting or standing; but when We remove from him his affliction, he continues [in disobedience] as if he had never called upon Us to [remove] an affliction that touched him. Thus is made pleasing to the transgressors that which they have been doing</t>
  </si>
  <si>
    <t>4:28</t>
  </si>
  <si>
    <t xml:space="preserve">يُرِيدُ ٱللَّهُ أَن يُخَفِّفَ عَنكُمۡۚ وَخُلِقَ ٱلۡإِنسَٰنُ ضَعِيفٗا </t>
  </si>
  <si>
    <t xml:space="preserve">And Allah wants to lighten for you [your difficulties]; and mankind was created weak. </t>
  </si>
  <si>
    <t>ٱلۡإِنسَٰنُ</t>
  </si>
  <si>
    <t>Allah vuole alleviare [i vostri obblighi], perché l'uomo è stato creato debole.</t>
  </si>
  <si>
    <t>Dio vuole rendervi leggeri i pesi perché l’uomo è stato creato debole.</t>
  </si>
  <si>
    <t>And Allah wants to lighten for you [your difficulties]; and mankind was created weak.</t>
  </si>
  <si>
    <t>7:60</t>
  </si>
  <si>
    <t xml:space="preserve">قَالَ ٱلۡمَلَأُ مِن قَوۡمِهِۦٓ إِنَّا لَنَرَىٰكَ فِي ضَلَٰلٖ مُّبِينٖ </t>
  </si>
  <si>
    <t xml:space="preserve">Said the eminent among his people, "Indeed, we see you in clear error." </t>
  </si>
  <si>
    <t>ٱلۡمَلَأُ</t>
  </si>
  <si>
    <t>I notabili del suo popolo dissero: “Ti vediamo manifestamente sviato”.</t>
  </si>
  <si>
    <t>ma i notabili del suo popolo dissero: «ci sembra che tu sia in errore evidente».</t>
  </si>
  <si>
    <t>Said the eminent among his people, "Indeed, we see you in clear error."</t>
  </si>
  <si>
    <t xml:space="preserve">قَالَ ٱلۡمَلَأُ مِن قَوۡمِ فِرۡعَوۡنَ إِنَّ هَٰذَا لَسَٰحِرٌ عَلِيمٞ </t>
  </si>
  <si>
    <t>Said the eminent among the people of Pharaoh, "Indeed, this is a learned magician </t>
  </si>
  <si>
    <t>2:23</t>
  </si>
  <si>
    <t xml:space="preserve">وَإِن كُنتُمۡ فِي رَيۡبٖ مِّمَّا نَزَّلۡنَا عَلَىٰ عَبۡدِنَا فَأۡتُواْ بِسُورَةٖ </t>
  </si>
  <si>
    <t xml:space="preserve">And if you are in doubt about what We have sent down upon Our Servant [Muhammad], then produce a surah </t>
  </si>
  <si>
    <t>عَبۡدِنَا</t>
  </si>
  <si>
    <t>E se avete qualche dubbio in merito a quello che abbiamo fatto scendere sul Nostro Servo, portate allora una sura simile a questa e chiamate altri testimoni all'infuori di Allah, se siete veritieri.</t>
  </si>
  <si>
    <t>e se avete dei dubbi su quanto abbiamo rivelato al Nostro servo, portate una s≈ra come queste e chiamate i vostri testimoni al di fuori di Dio, se siete sinceri.</t>
  </si>
  <si>
    <t>And if you are in doubt about what We have sent down upon Our Servant [Muhammad], then produce a surah the like thereof and call upon your witnesses other than Allah, if you should be truthful.</t>
  </si>
  <si>
    <t>عِبَادِي</t>
  </si>
  <si>
    <t>76:6</t>
  </si>
  <si>
    <t xml:space="preserve">عَيۡنٗا يَشۡرَبُ بِهَا عِبَادُ ٱللَّهِ يُفَجِّرُونَهَا تَفۡجِيرٗا </t>
  </si>
  <si>
    <t>A spring of which the [righteous] servants of Allah will drink; they will make it gush forth in force [and abundance].</t>
  </si>
  <si>
    <t>عِبَادُ</t>
  </si>
  <si>
    <t>[attinta da una] fonte da cui berranno i servi di Allah, che la faranno fluire con abbondanza,</t>
  </si>
  <si>
    <t>una sorgente che sgorga in abbondanza alla quale si disseteranno i servi di Dio,</t>
  </si>
  <si>
    <t>and do not follow the footsteps of Satan. Indeed, he is to you a clear enemy.</t>
  </si>
  <si>
    <t>عَدُوّٞ</t>
  </si>
  <si>
    <t>Enemyies</t>
  </si>
  <si>
    <t>3:103</t>
  </si>
  <si>
    <t xml:space="preserve">وَٱذۡكُرُواْ نِعۡمَتَ ٱللَّهِ عَلَيۡكُمۡ إِذۡ كُنتُمۡ أَعۡدَآءٗ فَأَلَّفَ بَيۡنَ قُلُوبِكُمۡ </t>
  </si>
  <si>
    <t>And remember the favor of Allah upon you - when you were enemies and He brought your hearts together</t>
  </si>
  <si>
    <t>أَعۡدَآءٗ</t>
  </si>
  <si>
    <t>Aggrappatevi tutti insieme alla corda di Allah e non dividetevi tra voi e ricordate la grazia che Allah vi ha concesso: quando eravate nemici è Lui che ha riconciliato i cuori vostri e per grazia Sua siete diventati fratelli. E quando eravate sul ciglio di un abisso di fuoco, è Lui che vi ha salvati. Così Allah vi manifesta i segni Suoi, affinché possiate guidarvi.</t>
  </si>
  <si>
    <t>afferratevi tutti alla fune di Dio, non disperdetevi, e ricordate la grazia che Dio vi ha elargito: eravate nemici ed Egli ha stabilito la concordia nei vostri cuori, la sua grazia vi ha reso fratelli, eravate sul bordo di un abisso di fuoco ed Egli vi ha salvato. così Dio vi dichiara i suoi segni affinché troviate la guida.</t>
  </si>
  <si>
    <t>And hold firmly to the rope of Allah all together and do not become divided. And remember the favor of Allah upon you - when you were enemies and He brought your hearts together and you became, by His favor, brothers. And you were on the edge of a pit of the Fire, and He saved you from it. Thus does Allah make clear to you His verses that you may be guided.</t>
  </si>
  <si>
    <t>6:55</t>
  </si>
  <si>
    <t>وَكَذَٰلِكَ نُفَصِّلُ ٱلۡأٓيَٰتِ وَلِتَسۡتَبِينَ سَبِيلُ ٱلۡمُجۡرِمِينَ</t>
  </si>
  <si>
    <t xml:space="preserve">And thus do We detail the verses, and [thus] the way of the criminals will become evident. </t>
  </si>
  <si>
    <t>ٱلۡمُجۡرِمِينَ</t>
  </si>
  <si>
    <t>Così ripresentiamo continuamente i segni, affinché il sentiero dei malvagi sia evidente.</t>
  </si>
  <si>
    <t>così noi esponiamo i segni affinché il sentiero degli empi appaia chiaramente.</t>
  </si>
  <si>
    <t>And thus do We detail the verses, and [thus] the way of the criminals will become evident.</t>
  </si>
  <si>
    <t>25:22</t>
  </si>
  <si>
    <t xml:space="preserve">يَوۡمَ يَرَوۡنَ ٱلۡمَلَٰٓئِكَةَ لَا بُشۡرَىٰ يَوۡمَئِذٖ لِّلۡمُجۡرِمِينَ وَيَقُولُونَ حِجۡرٗا مَّحۡجُورٗا </t>
  </si>
  <si>
    <t xml:space="preserve">The day they see the angels - no good tidings will there be that day for the criminals, and [the angels] will say, "Prevented and inaccessible." </t>
  </si>
  <si>
    <t>لِّلۡمُجۡرِمِينَ</t>
  </si>
  <si>
    <t>Il Giorno in cui vedranno gli angeli, in quel Giorno gli ingiusti non avranno nessuna buona novella, sarà detto loro: “Rifugio inaccessibile!”.</t>
  </si>
  <si>
    <t>Il giorno in cui vedranno gli angeli, non sarà quello un giorno di lieto annuncio per i malvagi. Diranno: «È un muro invalicabile».</t>
  </si>
  <si>
    <t>The day they see the angels - no good tidings will there be that day for the criminals, and [the angels] will say, "Prevented and inaccessible."</t>
  </si>
  <si>
    <t>2:75</t>
  </si>
  <si>
    <t xml:space="preserve">أَفَتَطۡمَعُونَ أَن يُؤۡمِنُواْ لَكُمۡ وَقَدۡ كَانَ فَرِيقٞ مِّنۡهُمۡ يَسۡمَعُونَ كَلَٰمَ ٱللَّهِ ثُمَّ يُحَرِّفُونَهُ </t>
  </si>
  <si>
    <t xml:space="preserve">Do you covet [the hope, O believers], that they would believe for you while a party of them used to hear the words of Allah and then distort the Torah </t>
  </si>
  <si>
    <t>فَرِيقٞ</t>
  </si>
  <si>
    <t>Sperate forse che divengano credenti per il vostro piacere, quando c'è un gruppo dei loro che ha ascoltato la Parola di Allah per poi corromperla scientemente, dopo averla compresa?</t>
  </si>
  <si>
    <t>Volete che essi credano a voi quando tra loro c’è un gruppo che ascolta la parola di Dio per poi alterarla scientemente, dopo averla compresa?</t>
  </si>
  <si>
    <t>Do you covet [the hope, O believers], that they would believe for you while a party of them used to hear the words of Allah and then distort the Torah after they had understood it while they were knowing?</t>
  </si>
  <si>
    <t xml:space="preserve">أَفَكُلَّمَا جَآءَكُمۡ رَسُولُۢ بِمَا لَا تَهۡوَىٰٓ أَنفُسُكُمُ ٱسۡتَكۡبَرۡتُمۡ فَفَرِيقٗا كَذَّبۡتُمۡ وَفَرِيقٗا تَقۡتُلُونَ </t>
  </si>
  <si>
    <t>But is it [not] that every time a messenger came to you, [O Children of Israel], with what your souls did not desire, you were arrogant? And a party [of messengers] you denied and another party you killed. </t>
  </si>
  <si>
    <t>فَفَرِيقٗا</t>
  </si>
  <si>
    <t>8:45</t>
  </si>
  <si>
    <t xml:space="preserve">يَٰٓأَيُّهَا ٱلَّذِينَ ءَامَنُوٓاْ إِذَا لَقِيتُمۡ فِئَةٗ وَٱذۡكُرُواْ ٱللَّهَ كَثِيرٗا </t>
  </si>
  <si>
    <t xml:space="preserve">O you who have believed, when you encounter a company [from the enemy forces], stand firm and remember Allah much </t>
  </si>
  <si>
    <t>فِئَةٗ</t>
  </si>
  <si>
    <t>O voi che credete, quando incontrate una schiera [nemica] state saldi e menzionate incessantemente il nome di Allah, affinché possiate prosperare.</t>
  </si>
  <si>
    <t>Voi che credete, quando incontrerete un esercito nemico siate saldi, e invocate molto Dio affinché abbiate successo.</t>
  </si>
  <si>
    <t>O you who have believed, when you encounter a company [from the enemy forces], stand firm and remember Allah much that you may be successful.</t>
  </si>
  <si>
    <t>3:69</t>
  </si>
  <si>
    <t xml:space="preserve">وَدَّت طَّآئِفَةٞ مِّنۡ أَهۡلِ ٱلۡكِتَٰبِ لَوۡ يُضِلُّونَكُمۡ وَمَا يُضِلُّونَ إِلَّآ أَنفُسَهُمۡ </t>
  </si>
  <si>
    <t>A faction of the people of the Scripture wish they could mislead you. But they do not mislead except themselves,</t>
  </si>
  <si>
    <t>طَّآئِفَةٞ</t>
  </si>
  <si>
    <t>Una parte della gente della Scrittura avrebbe voluto, potendo, farvi perdere. Ma furono loro a perdersi e non ne sono coscienti.</t>
  </si>
  <si>
    <t>alcuni, tra la gente del libro, vorrebbero indurvi in errore ma, nella loro incoscienza, inducono in errore solo se stessi.</t>
  </si>
  <si>
    <t>A faction of the people of the Scripture wish they could mislead you. But they do not mislead except themselves, and they perceive [it] not.</t>
  </si>
  <si>
    <t>2:161</t>
  </si>
  <si>
    <t xml:space="preserve">إِنَّ ٱلَّذِينَ كَفَرُواْ وَمَاتُواْ وَهُمۡ  كُفَّارٌ أُوْلَٰٓئِكَ عَلَيۡهِمۡ لَعۡنَةُ ٱللَّهِ وَٱلۡمَلَٰٓئِكَةِ وَٱلنَّاسِ أَجۡمَعِينَ </t>
  </si>
  <si>
    <t>Indeed, those who disbelieve and die while they are disbelievers - upon them will be the curse of Allah and of the angels and the people, all together,</t>
  </si>
  <si>
    <t>أَجۡمَعِينَ</t>
  </si>
  <si>
    <t>E i miscredenti che muoiono nella miscredenza, saranno maledetti da Allah, dagli angeli e da tutti gli uomini.</t>
  </si>
  <si>
    <t>E quelli che mi rinnegano e muoiono nella mi scredenza sono maledetti da Dio, dagli angeli e dagli uomini insieme.</t>
  </si>
  <si>
    <t>15:30</t>
  </si>
  <si>
    <t>فَسَجَدَ ٱلۡمَلَٰٓئِكَةُ كُلُّهُمۡ أَجۡمَعُونَ</t>
  </si>
  <si>
    <t>So the angels prostrated - all of them entirely</t>
  </si>
  <si>
    <t>أَجۡمَعُونَ</t>
  </si>
  <si>
    <t>E gli angeli tutti si prosternarono,</t>
  </si>
  <si>
    <t>Gli angeli si prosternarono tutti insieme</t>
  </si>
  <si>
    <t>So the angels prostrated - all of them entirely,</t>
  </si>
  <si>
    <t>2:148</t>
  </si>
  <si>
    <t xml:space="preserve">أَيۡنَ مَا تَكُونُواْ يَأۡتِ بِكُمُ ٱللَّهُ جَمِيعًاۚ </t>
  </si>
  <si>
    <t xml:space="preserve">Wherever you may be, Allah will bring you forth [for judgement] all together. </t>
  </si>
  <si>
    <t>جَمِيعًاۚ</t>
  </si>
  <si>
    <t>Ognuno ha una direzione verso la quale volgere il viso. Gareggiate nel bene. Ovunque voi siate, Allah vi riunirà tutti. In verità Allah è Onnipotente.</t>
  </si>
  <si>
    <t>ognuno ha una direzione verso cui si volgerà, ma ovunque vi troviate fate a gara nel compiere il bene, e Dio vi riunirà tutti insieme, Egli è potente su ogni cosa.</t>
  </si>
  <si>
    <t>For each [religious following] is a direction toward which it faces. So race to [all that is] good. Wherever you may be, Allah will bring you forth [for judgement] all together. Indeed, Allah is over all things competent.</t>
  </si>
  <si>
    <t>2:6</t>
  </si>
  <si>
    <t xml:space="preserve">إِنَّ ٱلَّذِينَ كَفَرُواْ سَوَآءٌ عَلَيۡهِمۡ ءَأَنذَرۡتَهُمۡ أَمۡ لَمۡ تُنذِرۡهُمۡ لَا يُؤۡمِنُونَ </t>
  </si>
  <si>
    <t xml:space="preserve">Indeed, those who disbelieve - it is all the same for them whether you warn them or do not warn them - they will not believe. </t>
  </si>
  <si>
    <t>سَوَآءٌ</t>
  </si>
  <si>
    <t>In verità [per] quelli che non credono, non fa differenza che tu li avverta oppure no: non crederanno.</t>
  </si>
  <si>
    <t>E quanto ai miscredenti, è uguale per loro che tu li ammonisca o non li ammonisca, non crederanno,</t>
  </si>
  <si>
    <t>Indeed, those who disbelieve - it is all the same for them whether you warn them or do not warn them - they will not believe.</t>
  </si>
  <si>
    <t>وَمَن يَتَبَدَّلِ ٱلۡكُفۡرَ بِٱلۡإِيمَٰنِ فَقَدۡ ضَلَّ سَوَآءَ ٱلسَّبِيلِ</t>
  </si>
  <si>
    <t>And whoever exchanges faith for disbelief has certainly strayed from the soundness of the way.</t>
  </si>
  <si>
    <t>سَوَآءَ</t>
  </si>
  <si>
    <t>[He was told], "O Zechariah, indeed We give you good tidings of a boy whose name will be John.</t>
  </si>
  <si>
    <t>ٱسۡمُهُۥ</t>
  </si>
  <si>
    <t>22:34</t>
  </si>
  <si>
    <t xml:space="preserve">وَلِكُلِّ أُمَّةٖ جَعَلۡنَا مَنسَكٗا لِّيَذۡكُرُواْ ٱسۡمَ ٱللَّهِ عَلَىٰ مَا رَزَقَهُم </t>
  </si>
  <si>
    <t xml:space="preserve">And for all religion We have appointed a rite [of sacrifice] that they may mention the name of Allah over what He has provided for them </t>
  </si>
  <si>
    <t>ٱسۡمَ</t>
  </si>
  <si>
    <t>Ad ogni comunità assegnammo un rito, affinché menzionassero il Nome di Allah sul capo di bestiame che Egli ha concesso loro. Il vostro Dio è un Dio unico. A Lui sottomettetevi. Danne la lieta novella agli umili,</t>
  </si>
  <si>
    <t>Per ogni comunità abbiamo decretato un culto affinché il nome di Dio sia invocato sugli animali delle greggi che Dio vi ha donato come cibo. Il vostro Dio è un Dio unico, sottomettetevi a lui. E tu porta un lieto annuncio a quelli che sono umili,</t>
  </si>
  <si>
    <t>And for all religion We have appointed a rite [of sacrifice] that they may mention the name of Allah over what He has provided for them of [sacrificial] animals. For your god is one God, so to Him submit. And, [O Muhammad], give good tidings to the humble [before their Lord]</t>
  </si>
  <si>
    <t>18:37</t>
  </si>
  <si>
    <t xml:space="preserve">قَالَ لَهُۥ صَاحِبُهُۥ وَهُوَ يُحَاوِرُهُۥٓ أَكَفَرۡتَ بِٱلَّذِي خَلَقَكَ مِن تُرَابٖ </t>
  </si>
  <si>
    <t xml:space="preserve">His companion said to him while he was conversing with him, "Have you disbelieved in He who created you from dust </t>
  </si>
  <si>
    <t>صَاحِبُهُۥ</t>
  </si>
  <si>
    <t>Gli rispose il suo compagno, argomentando con lui: “Vorresti rinnegare Colui Che ti creò dalla polvere e poi dallo sperma e ti ha dato forma d'uomo?</t>
  </si>
  <si>
    <t>Il suo compagno gli disse, mentre conversava con lui: «rifiuti di credere in colui che ti ha creato di terra e poi da una goccia di sperma e poi ti ha dato la forma di un uomo?</t>
  </si>
  <si>
    <t>His companion said to him while he was conversing with him, "Have you disbelieved in He who created you from dust and then from a sperm-drop and then proportioned you [as] a man?</t>
  </si>
  <si>
    <t>2:39</t>
  </si>
  <si>
    <t xml:space="preserve">وَٱلَّذِينَ كَفَرُواْ وَكَذَّبُواْ بِـَٔايَٰتِنَآ أُوْلَٰٓئِكَ أَصۡحَٰبُ ٱلنَّارِۖ </t>
  </si>
  <si>
    <t>And those who disbelieve and deny Our signs - those will be companions (inmates) of the Fire;</t>
  </si>
  <si>
    <t>أَصۡحَٰبُ</t>
  </si>
  <si>
    <t>E i miscredenti che smentiscono i Nostri segni, sono i compagni del Fuoco, in cui rimarranno per sempre.</t>
  </si>
  <si>
    <t>mentre quelli che non crederanno e accuseranno di menzogna i miei segni, ecco quelli del fuoco, dove resteranno eternamente».</t>
  </si>
  <si>
    <t>And those who disbelieve and deny Our signs - those will be companions of the Fire; they will abide therein eternally."</t>
  </si>
  <si>
    <t>فِرۡعَوۡنَ</t>
  </si>
  <si>
    <t xml:space="preserve">وَإِذۡ نَجَّيۡنَٰكُم مِّنۡ ءَالِ فِرۡعَوۡنَ يَسُومُونَكُمۡ سُوٓءَ ٱلۡعَذَابِ </t>
  </si>
  <si>
    <t xml:space="preserve">And [recall] when We saved your forefathers from the people of Pharaoh, who afflicted you with the worst torment, </t>
  </si>
  <si>
    <t xml:space="preserve">وَقَالُواْ لَن يَدۡخُلَ ٱلۡجَنَّةَ إِلَّا مَن كَانَ هُودًا أَوۡ نَصَٰرَىٰۗ </t>
  </si>
  <si>
    <t xml:space="preserve">And they say, "None will enter Paradise except one who is a Jew or a Christian." </t>
  </si>
  <si>
    <t>نَصَٰرَىٰۗ</t>
  </si>
  <si>
    <t>5:18</t>
  </si>
  <si>
    <t xml:space="preserve">وَقَالَتِ ٱلۡيَهُودُ وَٱلنَّصَٰرَىٰ نَحۡنُ أَبۡنَٰٓؤُاْ ٱللَّهِ وَأَحِبَّٰٓؤُهُۥۚ </t>
  </si>
  <si>
    <t>But the Jews and the Christians say, "We are the children of Allah and His beloved."</t>
  </si>
  <si>
    <t>ٱلنَّصَٰرَىٰ</t>
  </si>
  <si>
    <t>Giudei e nazareni dicono: “Siamo figli di Allah ed i suoi prediletti”. Di': “Perché allora vi castiga per i vostri peccati? Sì, non siete che uomini come altri, che Lui ha creato. Egli perdona a chi vuole e castiga chi vuole. Ad Allah appartiene la sovranità sui cieli e sulla terra e su quello che vi è frammezzo. A Lui farete ritorno”.</t>
  </si>
  <si>
    <t>Gli ebrei e i cristiani dicono: «noi siamo i figli di Dio e i suoi amici». chiedi: «E allora perché vi tormenta per le vostre colpe? no, voi siete soltanto degli uomini come gli altri che Egli ha creato, Egli perdona chi vuole e castiga chi vuole, a Dio appartiene il regno dei cieli e della terra e di quel che è in mezzo, ogni cosa procede verso di lui».</t>
  </si>
  <si>
    <t>But the Jews and the Christians say, "We are the children of Allah and His beloved." Say, "Then why does He punish you for your sins?" Rather, you are human beings from among those He has created. He forgives whom He wills, and He punishes whom He wills. And to Allah belongs the dominion of the heavens and the earth and whatever is between them, and to Him is the [final] destination.</t>
  </si>
  <si>
    <t>2:42</t>
  </si>
  <si>
    <t xml:space="preserve">يَٰمَرۡيَمُ إِنَّ ٱللَّهَ ٱصۡطَفَىٰكِ وَطَهَّرَكِ وَٱصۡطَفَىٰكِ عَلَىٰ نِسَآءِ ٱلۡعَٰلَمِينَ </t>
  </si>
  <si>
    <t>O Mary, indeed Allah has chosen you and purified you and chosen you above the women of the worlds.</t>
  </si>
  <si>
    <t>نِسَآءِ</t>
  </si>
  <si>
    <t>E non avvolgete la verità di menzogna e non nascondete la verità ora che la conoscete.</t>
  </si>
  <si>
    <t>non vestite di falsità la verità e non nascondetela, voi che conoscete tutto questo.</t>
  </si>
  <si>
    <t>And do not mix the truth with falsehood or conceal the truth while you know [it].</t>
  </si>
  <si>
    <t>4:127</t>
  </si>
  <si>
    <t xml:space="preserve">وَيَسۡتَفۡتُونَكَ فِي ٱلنِّسَآءِۖ قُلِ ٱللَّهُ يُفۡتِيكُمۡ فِيهِنَّ وَمَا يُتۡلَىٰ عَلَيۡكُمۡ </t>
  </si>
  <si>
    <t xml:space="preserve">And they request from you, [O Muhammad], a [legal] ruling concerning women. Say, Allah gives you a ruling about them and [about] what has been recited to you </t>
  </si>
  <si>
    <t>ٱلنِّسَآءِۖ</t>
  </si>
  <si>
    <t>Ti interpelleranno a proposito delle donne. Di': “Allah vi risponde a riguardo, e ciò è recitato nel Libro relativamente alle orfane alle quali non date quello che è prescritto loro e a quelle che desiderate sposare, ai ragazzi oppressi e agli orfani dei quali dovete aver cura con giustizia. Allah conosce tutto il bene che operate.</t>
  </si>
  <si>
    <t>Ti chiederanno delle donne. rispondi: «È Dio che vi darà istruzioni su di loro e anche su quel che a voi si legge nel libro a proposito delle orfane, alle quali voi non date quel che è prescritto per loro quando desiderate dare loro un marito, e sui giovani deboli, e sulla cura che dovete avere degli orfani, con equità, tutto quel che fate di bene Dio lo conosce».</t>
  </si>
  <si>
    <t>And they request from you, [O Muhammad], a [legal] ruling concerning women. Say, "Allah gives you a ruling about them and [about] what has been recited to you in the Book concerning the orphan girls to whom you do not give what is decreed for them - and [yet] you desire to marry them - and concerning the oppressed among children and that you maintain for orphans [their rights] in justice." And whatever you do of good - indeed, Allah is ever Knowing of it.</t>
  </si>
  <si>
    <t>12:109</t>
  </si>
  <si>
    <t xml:space="preserve">وَمَآ أَرۡسَلۡنَا مِن قَبۡلِكَ إِلَّا رِجَالٗا نُّوحِيٓ إِلَيۡهِم مِّنۡ أَهۡلِ ٱلۡقُرَىٰٓۗ </t>
  </si>
  <si>
    <t>And We sent not before you [as messengers] except men to whom We revealed from among the people of cities.</t>
  </si>
  <si>
    <t>رِجَالٗا</t>
  </si>
  <si>
    <t>Non inviammo prima di te, altro che uomini abitanti delle città e che Noi ispirammo. Non viaggiano forse sulla terra e non vedono quale è stata la fine di coloro che furono prima di loro? Certo la dimora dell'altra vita è migliore per quelli che temono [Allah]. Non capite dunque?</t>
  </si>
  <si>
    <t>Già prima di te, noi abbiamo inviato soltanto uomini nelle città, ispirati da noi. non vanno sulla terra? non guardano quale fu la fine di chi è vissuto prima di loro? la dimora dell’aldilà è cosa migliore per chi ha timore di Dio. non ragionate?</t>
  </si>
  <si>
    <t>And We sent not before you [as messengers] except men to whom We revealed from among the people of cities. So have they not traveled through the earth and observed how was the end of those before them? And the home of the Hereafter is best for those who fear Allah; then will you not reason?</t>
  </si>
  <si>
    <t>22:27</t>
  </si>
  <si>
    <t xml:space="preserve">وَأَذِّن فِي النَّاسِ بِالْحَجِّ يَأْتُوكَ رِجَالًا وَعَلَىٰ كُلِّ ضَامِرٍ </t>
  </si>
  <si>
    <t xml:space="preserve">And proclaim to the people the Hajj [pilgrimage]; they will come to you on foot and on every lean camel; </t>
  </si>
  <si>
    <t>Chiama le genti al pellegrinaggio: verranno a te a piedi e con cammelli slanciati, da ogni remota contrada,</t>
  </si>
  <si>
    <t>chiama gli uomini al pellegrinaggio affinché vengano a te a piedi, e su cammelli slanciati, affinché vengano a te da ogni valico profondo tra le montagne</t>
  </si>
  <si>
    <t>And proclaim to the people the Hajj [pilgrimage]; they will come to you on foot and on every lean camel; they will come from every distant pass -</t>
  </si>
  <si>
    <t>17:49</t>
  </si>
  <si>
    <t xml:space="preserve">وَقَالُوٓاْ أَءِذَا كُنَّا عِظَٰمٗا وَرُفَٰتًا أَءِنَّا لَمَبۡعُوثُونَ خَلۡقٗا جَدِيدٗا </t>
  </si>
  <si>
    <t>And they say, "When we are bones and crumbled particles, will we [truly] be resurrected as a new creation?"</t>
  </si>
  <si>
    <t>عِظَٰمٗا</t>
  </si>
  <si>
    <t>E dicono: “Quando saremo ossa e polvere, saremo risuscitati a nuova creazione?”.</t>
  </si>
  <si>
    <t>Dicono: «Forse, quando saremo ossa e polvere, saremo risuscitati a una nuova creazione?».</t>
  </si>
  <si>
    <t>23:14</t>
  </si>
  <si>
    <t xml:space="preserve">فَخَلَقۡنَا ٱلۡعَلَقَةَ مُضۡغَةٗ فَخَلَقۡنَا ٱلۡمُضۡغَةَ عِظَٰمٗا فَكَسَوۡنَا ٱلۡعِظَٰمَ لَحۡمٗا </t>
  </si>
  <si>
    <t>and We made [from] the clot, bones, and We covered the bones with flesh;</t>
  </si>
  <si>
    <t>poi di questa goccia facemmo un'aderenza e dell'aderenza un embrione; dall'embrione creammo le ossa e rivestimmo le ossa di carne. E quindi ne facemmo un'altra creatura. Sia benedetto Allah, il Migliore dei creatori!</t>
  </si>
  <si>
    <t>poi della goccia di liquido abbiamo fatto un grumo di sangue, e del grumo di sangue una massa molle, e della massa molle ossa, e abbiamo vestito le ossa di carne. Poi lo abbiamo originato, ed è stata un’altra creazione, sia benedetto Dio, il creatore ottimo.</t>
  </si>
  <si>
    <t>Then We made the sperm-drop into a clinging clot, and We made the clot into a lump [of flesh], and We made [from] the lump, bones, and We covered the bones with flesh; then We developed him into another creation. So blessed is Allah, the best of creators.</t>
  </si>
  <si>
    <t>فَقُلۡنَا ٱضۡرِبُوهُ بِبَعۡضِهَاۚ كَذَٰلِكَ يُحۡيِ ٱللَّهُ ٱلۡمَوۡتَىٰ وَيُرِيكُمۡ ءَايَٰتِهِ</t>
  </si>
  <si>
    <t>So, We said, "Strike the slain man with part of it." Thus does Allah bring the dead to life, and He shows you His signs</t>
  </si>
  <si>
    <t>ٱلۡمَوۡتَىٰ</t>
  </si>
  <si>
    <t>5:110</t>
  </si>
  <si>
    <t xml:space="preserve">وَإِذۡ تُخۡرِجُ ٱلۡمَوۡتَىٰ بِإِذۡنِيۖ </t>
  </si>
  <si>
    <t>and when you brought forth the dead with My permission. </t>
  </si>
  <si>
    <t>E quando Allah dirà: “O Gesù figlio di Maria, ricorda la Mia grazia su di te e su tua madre e quando ti rafforzai con lo Spirito Puro! Tanto che parlasti agli uomini dalla culla e in età matura. E quando ti insegnai il Libro e la saggezza e la Torâh e il Vangelo, quando forgiasti con la creta la figura di un uccello, quindi vi soffiasti sopra e col Mio permesso divenne un uccello. Guaristi, col Mio permesso, il cieco nato e il lebbroso. E col Mio permesso risuscitasti il morto. E quando ti difesi dai Figli d'Israele allorché giungesti con le prove. Quelli di loro che non credevano, dissero: "Questa è evidente magia"”.</t>
  </si>
  <si>
    <t>ricorda quando Dio disse: «Gesù figlio di maria, rammenta il mio favore su di te e su tua madre quando ti ho confermato con lo spirito di santità, e tu parlavi alla gente dalla culla come un adulto, e quando ti ho insegnato il libro e la sapienza e la Torah e il Vangelo, e quando plasmavi dal fango come una figura d’uccello, con il mio permesso, e poi vi soffiavi sopra e diveniva un uccello vivente, con il mio permesso, e quando guarivi il nato cieco e il lebbroso, con il mio permesso, e quando risuscitavi i morti, con il mio permesso, ho allontanato da te i figli di Israele quando tu sei giunto da loro con le prove chiare e quelli di loro che erano miscredenti hanno detto: “Questa non è che magia evidente”,</t>
  </si>
  <si>
    <t>[The Day] when Allah will say, "O Jesus, Son of Mary, remember My favor upon you and upon your mother when I supported you with the Pure Spirit and you spoke to the people in the cradle and in maturity; and [remember] when I taught you writing and wisdom and the Torah and the Gospel; and when you designed from clay [what was] like the form of a bird with My permission, then you breathed into it, and it became a bird with My permission; and you healed the blind and the leper with My permission; and when you brought forth the dead with My permission; and when I restrained the Children of Israel from [killing] you when you came to them with clear proofs and those who disbelieved among them said, "This is not but obvious magic."</t>
  </si>
  <si>
    <t xml:space="preserve">فَوَيۡلٞ لِّلَّذِينَ يَكۡتُبُونَ ٱلۡكِتَٰبَ بِأَيۡدِيهِمۡ ثُمَّ يَقُولُونَ هَٰذَا مِنۡ عِندِ ٱللَّهِ </t>
  </si>
  <si>
    <t>بِأَيۡدِيهِمۡ</t>
  </si>
  <si>
    <t>2:95</t>
  </si>
  <si>
    <t xml:space="preserve">وَلَن يَتَمَنَّوۡهُ أَبَدَۢا بِمَا قَدَّمَتۡ أَيۡدِيهِمۡۚ وَٱللَّهُ عَلِيمُۢ بِٱلظَّٰلِمِينَ </t>
  </si>
  <si>
    <t>But they will never wish for it, ever, because of what their hands have put forth.</t>
  </si>
  <si>
    <t>أَيۡدِيهِمۡۚ</t>
  </si>
  <si>
    <t>Essi non lo faranno mai, per ciò che le loro mani hanno commesso. Allah conosce bene i prevaricatori.</t>
  </si>
  <si>
    <t>no, non se la augureranno mai, per quel che le loro mani hanno commesso, Dio conosce bene i colpevoli,</t>
  </si>
  <si>
    <t>But they will never wish for it, ever, because of what their hands have put forth. And Allah is Knowing of the wrongdoers.</t>
  </si>
  <si>
    <t xml:space="preserve">وَإِذَا سَمِعُواْ مَآ أُنزِلَ إِلَى ٱلرَّسُولِ تَرَىٰٓ أَعۡيُنَهُمۡ تَفِيضُ مِنَ ٱلدَّمۡعِ مِمَّا عَرَفُواْ مِنَ ٱلۡحَقِّۖ  </t>
  </si>
  <si>
    <t xml:space="preserve">And when they hear what has been revealed to the Messenger, you see their eyes overflowing with tears because of what they have recognized of the truth. </t>
  </si>
  <si>
    <t>أَعۡيُنَهُمۡ</t>
  </si>
  <si>
    <t>7:116</t>
  </si>
  <si>
    <t xml:space="preserve">فَلَمَّآ أَلۡقَوۡاْ سَحَرُوٓاْ أَعۡيُنَ ٱلنَّاسِ وَٱسۡتَرۡهَبُوهُمۡ وَجَآءُو بِسِحۡرٍ عَظِيمٖ </t>
  </si>
  <si>
    <t xml:space="preserve">and when they threw, they bewitched the eyes of the people and struck terror into them, and they presented a great [feat of] magic. </t>
  </si>
  <si>
    <t>أَعۡيُنَ</t>
  </si>
  <si>
    <t>“Gettate pure”, rispose. Dopo che ebbero gettato, stregarono gli occhi della gente, la spaventarono e realizzarono un grande incantesimo.</t>
  </si>
  <si>
    <t>rispose: «Gettatelo voi». E quando ebbero gettato i loro bastoni, stregarono gli occhi della gente, li terrorizzarono e produssero una magia sublime.</t>
  </si>
  <si>
    <t>He said, "Throw," and when they threw, they bewitched the eyes of the people and struck terror into them, and they presented a great [feat of] magic.</t>
  </si>
  <si>
    <t>13:23</t>
  </si>
  <si>
    <t xml:space="preserve">جَنَّٰتُ عَدۡنٖ يَدۡخُلُونَهَا وَمَن صَلَحَ مِنۡ ءَابَآئِهِمۡ وَأَزۡوَٰجِهِمۡ وَذُرِّيَّٰتِهِمۡۖ </t>
  </si>
  <si>
    <t>Gardens of perpetual residence; they will enter them with whoever were righteous among their fathers, their spouses and their descendants. </t>
  </si>
  <si>
    <t>أَزۡوَٰجِهِمۡ</t>
  </si>
  <si>
    <t>i Giardini dell'Eden, in cui entreranno insieme ai probi tra i loro padri, le loro spose e i loro figli. Gli angeli andranno a visitarli, entrando da ogni porta</t>
  </si>
  <si>
    <t>i giardini di Eden, dove entreranno insieme ai padri, le mogli e i figli che hanno agito bene. Gli angeli entreranno da loro da ogni porta</t>
  </si>
  <si>
    <t>Gardens of perpetual residence; they will enter them with whoever were righteous among their fathers, their spouses and their descendants. And the angels will enter upon them from every gate, [saying],</t>
  </si>
  <si>
    <t>13:38</t>
  </si>
  <si>
    <t xml:space="preserve">وَلَقَدۡ أَرۡسَلۡنَا رُسُلٗا مِّن قَبۡلِكَ وَجَعَلۡنَا لَهُمۡ أَزۡوَٰجٗا وَذُرِّيَّةٗۚ </t>
  </si>
  <si>
    <t xml:space="preserve">And We have already sent messengers before you and assigned to them wives and descendants. </t>
  </si>
  <si>
    <t>أَزۡوَٰجٗا</t>
  </si>
  <si>
    <t>In verità, prima di te inviammo altri messaggeri e provvedemmo loro spose e progenie, ma nessun messaggero recò alcun segno se non con il permesso di Allah. Ogni epoca [ha avuto] la sua Scrittura.</t>
  </si>
  <si>
    <t>anche prima di te abbiamo inviato dei messaggeri e abbiamo dato loro mogli e discendenza, e nessun messaggero poté portare un segno senza il permesso di Dio. c’è un libro per ogni termine di un’era,</t>
  </si>
  <si>
    <t>And We have already sent messengers before you and assigned to them wives and descendants. And it was not for a messenger to come with a sign except by permission of Allah. For every term is a decree.</t>
  </si>
  <si>
    <t>5:49</t>
  </si>
  <si>
    <t xml:space="preserve">وَأَنِ ٱحۡكُم بَيۡنَهُم بِمَآ أَنزَلَ ٱللَّهُ وَلَا تَتَّبِعۡ أَهۡوَآءَهُمۡ وَٱحۡذَرۡهُمۡ </t>
  </si>
  <si>
    <t>And judge, [O Muhammad], between them by what Allah has revealed and do not follow their inclinations and beware of them, </t>
  </si>
  <si>
    <t>أَهۡوَآءَهُمۡ</t>
  </si>
  <si>
    <t>Giudica, dunque, tra di loro secondo quello che Allah ha rivelato e non indulgere alle loro passioni. Bada che non cerchino di allontanarti da una parte di quello che Allah ha fatto scendere su di te. Se poi ti volgon le spalle, sappi che Allah vuole colpirli per alcuni dei loro peccati. Invero molti uomini sono perversi.</t>
  </si>
  <si>
    <t>Giudica tra il popolo secondo la rivelazione di Dio e non seguire i loro desideri, e bada che essi non ti seducano e ti distolgano da una parte di quel che Dio ti ha rivelato. E se ti volgeranno le spalle sappi che Dio vuole colpirli per qualche loro peccato, e in verità molti uomini sono empi.</t>
  </si>
  <si>
    <t>And judge, [O Muhammad], between them by what Allah has revealed and do not follow their inclinations and beware of them, lest they tempt you away from some of what Allah has revealed to you. And if they turn away - then know that Allah only intends to afflict them with some of their [own] sins. And indeed, many among the people are defiantly disobedient.</t>
  </si>
  <si>
    <t>6:56</t>
  </si>
  <si>
    <t xml:space="preserve">قُل لَّآ أَتَّبِعُ أَهۡوَآءَكُمۡ قَدۡ ضَلَلۡتُ إِذٗا وَمَآ أَنَا۠ مِنَ ٱلۡمُهۡتَدِينَ </t>
  </si>
  <si>
    <t xml:space="preserve">Say, "I will not follow your desires, for I would then have gone astray, and I would not be of the [rightly] guided." </t>
  </si>
  <si>
    <t>أَهۡوَآءَكُمۡ</t>
  </si>
  <si>
    <t>Di': “Mi è stato vietato di adorare quelli che invocate all'infuori di Allah”. Di': “Non seguirò le passioni vostre, ché allora mi perderei e non sarei più tra i ben guidati”.</t>
  </si>
  <si>
    <t>Di’: «mi è stato proibito di adorare le divinità che voi invocate al di fuori di Dio». Di’: «non seguirò i vostri desideri, mi smarrirei e non sarei guidato».</t>
  </si>
  <si>
    <t>Say, "Indeed, I have been forbidden to worship those you invoke besides Allah." Say, "I will not follow your desires, for I would then have gone astray, and I would not be of the [rightly] guided."</t>
  </si>
  <si>
    <t>2:179</t>
  </si>
  <si>
    <t xml:space="preserve">وَلَكُمۡ فِي ٱلۡقِصَاصِ حَيَوٰةٞ يَٰٓأُوْلِي ٱلۡأَلۡبَٰبِ لَعَلَّكُمۡ تَتَّقُونَ </t>
  </si>
  <si>
    <t xml:space="preserve">And there is for you in legal retribution [saving of] life, O you [people] of understanding, that you may become righteous. </t>
  </si>
  <si>
    <t>ٱلۡأَلۡبَٰبِ</t>
  </si>
  <si>
    <t>Nel contrappasso c'è una possibilità di vita, per voi che avete intelletto. Forse diventerete timorati [di Allah].</t>
  </si>
  <si>
    <t>Voi che avete sano intelletto, nel taglione c’è una garanzia di vita per voi, affinché temiate Dio.</t>
  </si>
  <si>
    <t>And there is for you in legal retribution [saving of] life, O you [people] of understanding, that you may become righteous.</t>
  </si>
  <si>
    <t>38:29</t>
  </si>
  <si>
    <t>كِتَٰبٌ أَنزَلۡنَٰهُ إِلَيۡكَ مُبَٰرَكٞ لِّيَدَّبَّرُوٓاْ ءَايَٰتِهِۦ وَلِيَتَذَكَّرَ أُوْلُواْ ٱلۡأَلۡبَٰبِ</t>
  </si>
  <si>
    <t xml:space="preserve">[This is] a blessed Book which We have revealed to you, [O Muhammad], that they might reflect upon its verses and that those of understanding would be reminded. </t>
  </si>
  <si>
    <t>[Ecco] un Libro benedetto che abbiamo fatto scendere su di te, affinché gli uomini meditino sui suoi versetti e ne traggano un monito i savi.</t>
  </si>
  <si>
    <t>Questo è un libro benedetto che abbiamo fatto discendere su di te perché i suoi versetti siano meditati, perché gli assennati riflettano.</t>
  </si>
  <si>
    <t>[This is] a blessed Book which We have revealed to you, [O Muhammad], that they might reflect upon its verses and that those of understanding would be reminded.</t>
  </si>
  <si>
    <t>38:50</t>
  </si>
  <si>
    <t xml:space="preserve">جَنَّٰتِ عَدۡنٖ مُّفَتَّحَةٗ لَّهُمُ ٱلۡأَبۡوَٰبُ </t>
  </si>
  <si>
    <t xml:space="preserve">Gardens of perpetual residence, whose doors will be opened to them. </t>
  </si>
  <si>
    <t>ٱلۡأَبۡوَٰبُ</t>
  </si>
  <si>
    <t>i Giardini di Eden, le cui porte saranno aperte per loro.</t>
  </si>
  <si>
    <t>i giardini di Eden, a porte spalancate,</t>
  </si>
  <si>
    <t>Gardens of perpetual residence, whose doors will be opened to them.</t>
  </si>
  <si>
    <t>12:23</t>
  </si>
  <si>
    <t xml:space="preserve">وَرَٰوَدَتۡهُ ٱلَّتِي هُوَ فِي بَيۡتِهَا عَن نَّفۡسِهِۦ وَغَلَّقَتِ ٱلۡأَبۡوَٰبَ </t>
  </si>
  <si>
    <t>And she, in whose house he was, sought to seduce him. She closed the doors</t>
  </si>
  <si>
    <t>ٱلۡأَبۡوَٰبَ</t>
  </si>
  <si>
    <t>Avvenne che, colei nella cui casa egli si trovava, s'innamorò di lui. Chiuse le porte e gli disse: “Accostati a me!”. Disse: “Che Allah non voglia! Il mio padrone mi ha dato buona accoglienza: gli ingiusti non prospereranno”.</t>
  </si>
  <si>
    <t>la donna nella cui casa egli abitava volle che egli si desse a lei, chiuse tutte le porte e disse: «Vieni, eccomi a te». rispose: «Dio me ne scampi, il mio signore mi ha dato un buon rifugio, i colpevoli non saranno felici».</t>
  </si>
  <si>
    <t>And she, in whose house he was, sought to seduce him. She closed the doors and said, "Come, you." He said, "[I seek] the refuge of Allah. Indeed, he is my master, who has made good my residence. Indeed, wrongdoers will not succeed."</t>
  </si>
  <si>
    <t>3:77</t>
  </si>
  <si>
    <t xml:space="preserve">إِنَّ ٱلَّذِينَ يَشۡتَرُونَ بِعَهۡدِ ٱللَّهِ وَأَيۡمَٰنِهِمۡ ثَمَنٗا قَلِيلًا أُوْلَٰٓئِكَ لَا خَلَٰقَ لَهُمۡ فِي ٱلۡأٓخِرَةِ </t>
  </si>
  <si>
    <t xml:space="preserve">Indeed, those who exchange the covenant of Allah and their [own] oaths for a small price will have no share in the Hereafter, </t>
  </si>
  <si>
    <t>أَيۡمَٰنِهِمۡ</t>
  </si>
  <si>
    <t>In verità, coloro che svendono a vil prezzo il patto con Allah e i loro giuramenti, non avranno parte alcuna nell'altra vita. Allah non parlerà loro, né li guarderà nel Giorno della Resurrezione, non li purificherà e avranno doloroso castigo.</t>
  </si>
  <si>
    <t>Quelli che comprano miseri beni a prezzo di rompere il patto con Dio e i loro giuramenti non avranno parte alcuna nella vita dell’aldilà, Dio non rivolgerà loro la parola e non li guarderà nel giorno della resurrezione, e non li purificherà, essi avranno un castigo doloroso.</t>
  </si>
  <si>
    <t>Indeed, those who exchange the covenant of Allah and their [own] oaths for a small price will have no share in the Hereafter, and Allah will not speak to them or look at them on the Day of Resurrection, nor will He purify them; and they will have a painful punishment.</t>
  </si>
  <si>
    <t xml:space="preserve">وَٱلَّذِينَ عَقَدَتۡ أَيۡمَٰنُكُمۡ فَ‍َٔاتُوهُمۡ نَصِيبَهُمۡۚ </t>
  </si>
  <si>
    <t xml:space="preserve">And to those whom your oaths have bound [to you] - give them their share. </t>
  </si>
  <si>
    <t>أَيۡمَٰنُكُمۡ</t>
  </si>
  <si>
    <t>2:11</t>
  </si>
  <si>
    <t>«And whoever exchanges the favor of Allah [for disbelief] after it has come to him - then indeed, Allah is severe in penalty»</t>
  </si>
  <si>
    <t xml:space="preserve">يُبَدِّلۡ </t>
  </si>
  <si>
    <t>E quando si dice loro: “Non spargete la corruzione sulla terra”, dicono: “Anzi, noi siamo dei conciliatori!”.</t>
  </si>
  <si>
    <t>Quando si dice loro: «non portate la corruzione sulla terra», rispondono: «ma noi facciamo del bene».</t>
  </si>
  <si>
    <t>And when it is said to them, "Do not cause corruption on the earth," they say, "We are but reformers."</t>
  </si>
  <si>
    <t>2:181</t>
  </si>
  <si>
    <t xml:space="preserve">فَمَنۢ بَدَّلَهُۥ بَعۡدَ مَا سَمِعَهُۥ فَإِنَّمَآ إِثۡمُهُۥ عَلَى ٱلَّذِينَ يُبَدِّلُونَهُۥٓۚ </t>
  </si>
  <si>
    <t>«Then whoever alters the bequest after he has heard it - the sin is only upon those who have altered it.»</t>
  </si>
  <si>
    <t xml:space="preserve">بَدَّلَهُۥ </t>
  </si>
  <si>
    <t>E chi lo altererà dopo averlo ascoltato, ebbene il peccato grava su coloro che l'hanno alterato. Allah è audiente, sapiente.</t>
  </si>
  <si>
    <t>se qualcuno, una volta udito il testamento, lo altererà, è un peccato per chi lo ha alterato, Dio ascolta e conosce.</t>
  </si>
  <si>
    <t>Then whoever alters the bequest after he has heard it - the sin is only upon those who have altered it. Indeed, Allah is Hearing and Knowing.</t>
  </si>
  <si>
    <t xml:space="preserve">قَالَ أَبَشَّرۡتُمُونِي عَلَىٰٓ أَن مَّسَّنِيَ ٱلۡكِبَرُ فَبِمَ تُبَشِّرُونَ </t>
  </si>
  <si>
    <t xml:space="preserve">«He said, “Have you given me good tidings although old age has come upon me? Then of what [wonder] do you inform?”» </t>
  </si>
  <si>
    <t xml:space="preserve">أَبَشَّرۡتُمُونِي </t>
  </si>
  <si>
    <t>15:55</t>
  </si>
  <si>
    <t xml:space="preserve">قَالُواْ بَشَّرۡنَٰكَ بِٱلۡحَقِّ فَلَا تَكُن مِّنَ ٱلۡقَٰنِطِينَ </t>
  </si>
  <si>
    <t xml:space="preserve">«They said, “We have given you good tidings in truth, so do not be of the despairing.”» </t>
  </si>
  <si>
    <t xml:space="preserve">بَشَّرۡنَٰكَ </t>
  </si>
  <si>
    <t>Dissero: “Quello che ti annunciamo è la verità, non essere fra coloro che disperano”.</t>
  </si>
  <si>
    <t>Dissero: «noi ti portiamo un annuncio in tutta verità e tu non essere di quelli che disperano».</t>
  </si>
  <si>
    <t>They said, "We have given you good tidings in truth, so do not be of the despairing."</t>
  </si>
  <si>
    <t>2:68</t>
  </si>
  <si>
    <t xml:space="preserve">قَالُواْ ٱدۡعُ لَنَا رَبَّكَ يُبَيِّن لَّنَا مَا هِيَۚ </t>
  </si>
  <si>
    <t>«They said, “Call upon your Lord to make clear to us what it is.”»</t>
  </si>
  <si>
    <t xml:space="preserve">يُبَيِّن </t>
  </si>
  <si>
    <t>Dissero: “Chiedi per noi al tuo Signore che ci indichi come deve essere”. Rispose: “Allah dice che deve essere una giovenca né vecchia, né vergine, ma di età media. Fate quello che vi si comanda!”.</t>
  </si>
  <si>
    <t>chiesero: «Implora per noi il tuo signore, che ci spieghi come deve essere». rispose: «Egli ha detto: una vacca né vecchia né giovane, di età media. Fate quel che vi è stato ordinato».</t>
  </si>
  <si>
    <t>They said, "Call upon your Lord to make clear to us what it is." [Moses] said, "[Allah] says, 'It is a cow which is neither old nor virgin, but median between that,' so do what you are commanded."</t>
  </si>
  <si>
    <t>2:118</t>
  </si>
  <si>
    <t xml:space="preserve">ۗ قَدۡ بَيَّنَّا ٱلۡأٓيَٰتِ لِقَوۡمٖ يُوقِنُونَ </t>
  </si>
  <si>
    <t xml:space="preserve">«We have shown clearly the signs to a people who are certain [in faith]» </t>
  </si>
  <si>
    <t xml:space="preserve">بَيَّنَّا </t>
  </si>
  <si>
    <t>E quelli che non sanno nulla dicono: “Perché Allah non ci parla o perché non ci fa pervenire un segno divino?”. Anche quelli che vennero prima di loro tennero simili discorsi. I loro cuori si assomigliano. Eppure abbiamo esposto con chiarezza i nostri segni a coloro che credono.</t>
  </si>
  <si>
    <t>Quelli che non conoscono nulla dicono: «noi crederemmo se Dio ci parlasse oppure se ci arrivasse un segno da lui». lo stesso hanno detto quelli prima di loro, i loro cuori si somigliano. Eppure noi abbiamo mostrato i segni a gente che crede fermamente,</t>
  </si>
  <si>
    <t>Those who do not know say, "Why does Allah not speak to us or there come to us a sign?" Thus spoke those before them like their words. Their hearts resemble each other. We have shown clearly the signs to a people who are certain [in faith].</t>
  </si>
  <si>
    <t>to Decorate (figuratively)/ to Make sth seem good</t>
  </si>
  <si>
    <t> </t>
  </si>
  <si>
    <t>2:212</t>
  </si>
  <si>
    <t>زُيِّنَ  لِلَّذِينَ كَفَرُواْ ٱلۡحَيَوٰةُ ٱلدُّنۡيَا وَيَسۡخَرُونَ مِنَ ٱلَّذِينَ ءَامَنُواْۘ</t>
  </si>
  <si>
    <t xml:space="preserve">«Beautified for those  who disbelieve is the life of this world, and they ridicule those who  believe.» </t>
  </si>
  <si>
    <t>زُيِّنَ</t>
  </si>
  <si>
    <t>Ai miscredenti abbiamo reso piacevole la vita terrena ed essi scherniscono i credenti. Ma coloro che saranno stati timorati saranno superiori a loro nel Giorno della Resurrezione. Allah dà a chi vuole, senza contare.</t>
  </si>
  <si>
    <t>la vita terrena è parsa bella ai miscredenti che si fanno beffe dei credenti, ma quelli che temono Dio saranno sopra di loro nel giorno della resurrezione, Dio favorisce chi vuole, senza contare.</t>
  </si>
  <si>
    <t>Beautified for those who disbelieve is the life of this world, and they ridicule those who believe. But those who fear Allah are above them on the Day of Resurrection. And Allah gives provision to whom He wills without account.</t>
  </si>
  <si>
    <t>37:6</t>
  </si>
  <si>
    <t>إِنَّا زَيَّنَّا ٱلسَّمَآءَ ٱلدُّنۡيَا بِزِينَةٍ ٱلۡكَوَاكِبِ </t>
  </si>
  <si>
    <t>«Indeed, We have  adorned the nearest heaven with an adornment of stars» </t>
  </si>
  <si>
    <t>بِزِينَةٍ</t>
  </si>
  <si>
    <t>Invero abbiamo ornato di stelle il cielo più vicino,</t>
  </si>
  <si>
    <t>noi abbiamo ornato il cielo più vicino con gli astri, che sono abbellimento</t>
  </si>
  <si>
    <t>Indeed, We have adorned the nearest heaven with an adornment of stars</t>
  </si>
  <si>
    <t>21:79</t>
  </si>
  <si>
    <t>وَسَخَّرۡنَا مَعَ دَاوُۥدَ ٱلۡجِبَالَ يُسَبِّحۡنَ وَٱلطَّيۡرَۚ </t>
  </si>
  <si>
    <t>«And We subjected the  mountains to exalt [Us], along with David and [also] the birds.»</t>
  </si>
  <si>
    <t>يُسَبِّحۡنَ</t>
  </si>
  <si>
    <t>Facemmo sì che Salomone comprendesse [correttamente]. Demmo ad entrambi saggezza e scienza. Costringemmo le montagne a rendere gloria insieme con Davide e gli uccelli insieme. Siamo Noi che lo abbiamo fatto.</t>
  </si>
  <si>
    <t>abbiamo fatto comprendere la vicenda a salomone, e a entrambi abbiamo dato saggezza e scienza. con Davide costringemmo i monti a celebrare la nostra lode, e anche gli uccelli. sì, questo facemmo.</t>
  </si>
  <si>
    <t>And We gave understanding of the case to Solomon, and to each [of them] We gave judgement and knowledge. And We subjected the mountains to exalt [Us], along with David and [also] the birds. And We were doing [that].</t>
  </si>
  <si>
    <t>57:1</t>
  </si>
  <si>
    <t>سَبَّحَ لِلَّهِ مَا فِي ٱلسَّمَٰوَٰتِ وَٱلۡأَرۡضِۖ وَهُوَ ٱلۡعَزِيزُ ٱلۡحَكِيمُ </t>
  </si>
  <si>
    <t xml:space="preserve">«Whatever is in the  heavens and earth exalts Allah, and He is the Exalted in Might, the Wise»  </t>
  </si>
  <si>
    <t>Glorifica Allah ciò che è nei cieli e nella terra. Egli è l'Eccelso, il Saggio.</t>
  </si>
  <si>
    <t>Tutto quel che è nei cieli e sulla terra celebra la gloria di Dio, Egli è il Potente, il saggio.</t>
  </si>
  <si>
    <t>Whatever is in the heavens and earth exalts Allah, and He is the Exalted in Might, the Wise.</t>
  </si>
  <si>
    <t>And We subjected the  mountains to exalt [Us], along with David and [also] the birds.»</t>
  </si>
  <si>
    <t>سَخَّرۡنَا</t>
  </si>
  <si>
    <t>38:18</t>
  </si>
  <si>
    <t>إِنَّا سَخَّرۡنَا ٱلۡجِبَالَ مَعَهُۥ يُسَبِّحۡنَ بِٱلۡعَشِيِّ وَٱلۡإِشۡرَاقِ </t>
  </si>
  <si>
    <t xml:space="preserve">«Indeed, We subjected  the mountains [to praise] with him, exalting [Allah] in the [late] afternoon  and [after] sunrise» </t>
  </si>
  <si>
    <t>Obbligammo le montagne a renderCi gloria con lui, alla sera e al mattino;</t>
  </si>
  <si>
    <t>con lui, noi inducemmo i monti a glorificarci, sera e mattina,</t>
  </si>
  <si>
    <t>Indeed, We subjected the mountains [to praise] with him, exalting [Allah] in the [late] afternoon and [after] sunrise.</t>
  </si>
  <si>
    <t>to Confirm/ to Believe</t>
  </si>
  <si>
    <t>37:37</t>
  </si>
  <si>
    <t>بَلۡ جَآءَ بِٱلۡحَقِّ وَصَدَّقَ ٱلۡمُرۡسَلِينَ </t>
  </si>
  <si>
    <t>«Rather, the Prophet  has come with the truth and confirmed the [previous] messengers»</t>
  </si>
  <si>
    <t>Sì, è venuto con la verità, e ha confermato gli inviati [che lo hanno preceduto].</t>
  </si>
  <si>
    <t>ma è venuto con la verità, per confermare la sincerità dei messaggeri.</t>
  </si>
  <si>
    <t>Rather, the Prophet has come with the truth and confirmed the [previous] messengers.</t>
  </si>
  <si>
    <t>2:41</t>
  </si>
  <si>
    <t>وَءَامِنُواْ بِمَآ أَنزَلۡتُ مُصَدِّقٗا لِّمَا مَعَكُمۡ </t>
  </si>
  <si>
    <t>«And believe in what  I have sent down confirming that which is [already] with you,»  </t>
  </si>
  <si>
    <t>مُصَدِّقٗا</t>
  </si>
  <si>
    <t>E credete in ciò che ho fatto scendere a conferma di quello che già era sceso su di voi e non siate i primi a rinnegarlo: non svendete i Miei segni per un prezzo vile. E temete soltanto Me.</t>
  </si>
  <si>
    <t>credete in ciò che ho rivelato a conferma dei vostri libri, non siate i primi a rinnegarli, non barattate i miei segni a poco prezzo, abbiate timore di me,</t>
  </si>
  <si>
    <t>And believe in what I have sent down confirming that which is [already] with you, and be not the first to disbelieve in it. And do not exchange My signs for a small price, and fear [only] Me.</t>
  </si>
  <si>
    <t>75:31</t>
  </si>
  <si>
    <t>فَلَا صَدَّقَ وَلَا صَلَّىٰ </t>
  </si>
  <si>
    <t>«And the disbeliever  had not believed, nor had he prayed»</t>
  </si>
  <si>
    <t>Ma egli non credette e non eseguì l'orazione,</t>
  </si>
  <si>
    <t>non ha creduto, non ha pregato,</t>
  </si>
  <si>
    <t>And the disbeliever had not believed, nor had he prayed.</t>
  </si>
  <si>
    <t>3:56</t>
  </si>
  <si>
    <t>فَأَمَّا ٱلَّذِينَ كَفَرُواْ فَأُعَذِّبُهُمۡ عَذَابٗا شَدِيدٗا فِي ٱلدُّنۡيَا وَٱلۡأٓخِرَةِ </t>
  </si>
  <si>
    <t>«And as for those who  disbelieved, I will punish them with a severe punishment in this world and  the Hereafter»</t>
  </si>
  <si>
    <t>فَأُعَذِّبُهُمۡ عَذَابٗا</t>
  </si>
  <si>
    <t>E castigherò di duro castigo quelli che sono stati miscredenti, in questa vita e nell'Altra, e non avranno chi li soccorrerà.</t>
  </si>
  <si>
    <t>Quanto a quelli che non hanno creduto, li punirò con un castigo violento nella vita terrena e nell’altra, e nessuno li aiuterà,</t>
  </si>
  <si>
    <t>And as for those who disbelieved, I will punish them with a severe punishment in this world and the Hereafter, and they will have no helpers."</t>
  </si>
  <si>
    <t>وَعَلَّمَ ءَادَمَ ٱلۡأَسۡمَآءَ كُلَّهَا ثُمَّ عَرَضَهُمۡ عَلَى ٱلۡمَلَٰٓئِكَةِ </t>
  </si>
  <si>
    <t>«And He taught Adam  the names - all of them. Then He showed them to the angels»</t>
  </si>
  <si>
    <t>وَلَٰكِنَّ ٱلشَّيَٰطِينَ كَفَرُواْ يُعَلِّمُونَ ٱلنَّاسَ ٱلسِّحۡرَ </t>
  </si>
  <si>
    <t xml:space="preserve">but the devils  disbelieved, teaching people magic.» </t>
  </si>
  <si>
    <t>يُعَلِّمُونَ</t>
  </si>
  <si>
    <t>3:182</t>
  </si>
  <si>
    <t>ذَٰلِكَ بِمَا قَدَّمَتۡ أَيۡدِيكُمۡ وَأَنَّ ٱللَّهَ لَيۡسَ بِظَلَّامٖ لِّلۡعَبِيدِ </t>
  </si>
  <si>
    <t xml:space="preserve">«That is for what  your hands have put forth and because Allah is not ever unjust to [His]  servants.”» </t>
  </si>
  <si>
    <t>قَدَّمَتۡ</t>
  </si>
  <si>
    <t>E ciò per via di quello che le vostre mani avranno commesso. Ché Allah non è ingiusto con i Suoi servi.</t>
  </si>
  <si>
    <t>così sia per quel che hanno commesso le vostre mani, Dio non tratta ingiustamente i servi.</t>
  </si>
  <si>
    <t>That is for what your hands have put forth and because Allah is not ever unjust to [His] servants."</t>
  </si>
  <si>
    <t>2:110</t>
  </si>
  <si>
    <t>وَمَا تُقَدِّمُواْ لِأَنفُسِكُم مِّنۡ خَيۡرٖ تَجِدُوهُ عِندَ ٱللَّهِۗ </t>
  </si>
  <si>
    <t>«and whatever good  you put forward for yourselves - you will find it with Allah.»</t>
  </si>
  <si>
    <t>تُقَدِّمُواْ</t>
  </si>
  <si>
    <t>Assolvete l'orazione e pagate la decima. E tutto quanto di bene avrete compiuto, lo ritroverete presso Allah. Allah osserva tutto quello che fate.</t>
  </si>
  <si>
    <t>Eseguite la preghiera e pagate l’elemosina e il bene che farete per le vostre anime lo ritroverete presso Dio, Dio quel che fate lo vede.</t>
  </si>
  <si>
    <t>And establish prayer and give zakah, and whatever good you put forward for yourselves - you will find it with Allah. Indeed, Allah of what you do, is Seeing.</t>
  </si>
  <si>
    <t>to Accuse of falsehood/ to Deny </t>
  </si>
  <si>
    <t>وَٱلَّذِينَ كَفَرُواْ وَكَذَّبُواْ بِ‍َٔايَٰتِنَآ أُوْلَٰٓئِكَ أَصۡحَٰبُ ٱلنَّارِۖ </t>
  </si>
  <si>
    <t xml:space="preserve">«And those who  disbelieve and deny Our signs - those will be companions of the Fire”» </t>
  </si>
  <si>
    <t>كَذَّبُواْ</t>
  </si>
  <si>
    <t>6:33</t>
  </si>
  <si>
    <t>فَإِنَّهُمۡ لَا يُكَذِّبُونَكَ وَلَٰكِنَّ ٱلظَّٰلِمِينَ بِ‍َٔايَٰتِ ٱللَّهِ يَجۡحَدُونَ </t>
  </si>
  <si>
    <t>«And indeed, they do  not call you untruthful, but it is the verses of Allah that the wrongdoers  reject»</t>
  </si>
  <si>
    <t>لَا يُكَذِّبُونَكَ</t>
  </si>
  <si>
    <t>Sappiamo bene che quello che dicono ti addolora, ma non è certamente te che smentiscono: gli ingiusti negano i segni di Allah.</t>
  </si>
  <si>
    <t>noi sappiamo che le parole dei miscredenti su di te ti riempiono di tristezza, ma essi non accusano te, invece gli ingiusti ricusano i segni di Dio.</t>
  </si>
  <si>
    <t>We know that you, [O Muhammad], are saddened by what they say. And indeed, they do not call you untruthful, but it is the verses of Allah that the wrongdoers reject.</t>
  </si>
  <si>
    <t>to Inform, to Declare</t>
  </si>
  <si>
    <t>9:94</t>
  </si>
  <si>
    <t>قُل لَّا  تَعۡتَذِرُواْ لَن نُّؤۡمِنَ لَكُمۡ قَدۡ نَبَّأَنَا ٱللَّهُ مِنۡ أَخۡبَارِكُمۡۚ </t>
  </si>
  <si>
    <t xml:space="preserve">«Say, “Make no excuse  - never will we believe you. Allah has already informed us of your news.» </t>
  </si>
  <si>
    <t>نَبَّأَنَا</t>
  </si>
  <si>
    <t>Quando ritornate da loro verranno a scusarsi. Di': “Non scusatevi, non vi crederemo comunque. Allah ci ha informati sul vostro conto. Allah e il Suo Messaggero giudicheranno il vostro agire e poi sarete ricondotti al Conoscitore dell'invisibile e del visibile, Che allora, vi mostrerà ciò che avrete fatto”.</t>
  </si>
  <si>
    <t>Quando tornerete da loro si scuseranno con voi. rispondi: «non vi scusate, tanto non vi crediamo, Dio ci ha dato notizia delle vostre vicende, Dio vedrà il vostro operato, e anche il suo messaggero lo vedrà, e poi sarete ricondotti a colui che conosce il mistero e il visibile, e allora Egli vi annuncerà le vostre azioni».</t>
  </si>
  <si>
    <t>They will make excuses to you when you have returned to them. Say, "Make no excuse - never will we believe you. Allah has already informed us of your news. And Allah will observe your deeds, and [so will] His Messenger; then you will be taken back to the Knower of the unseen and the witnessed, and He will inform you of what you used to do."</t>
  </si>
  <si>
    <t>5:14</t>
  </si>
  <si>
    <t xml:space="preserve"> وَسَوۡفَ يُنَبِّئُهُمُ ٱللَّهُ بِمَا كَانُواْ يَصۡنَعُونَ</t>
  </si>
  <si>
    <t>«And Allah is going  to inform them about what they used to do»</t>
  </si>
  <si>
    <t>يُنَبِّئُهُمُ</t>
  </si>
  <si>
    <t>Con coloro che dicono: “Siamo cristiani”, stipulammo un Patto. Ma dimenticarono una parte di quello che era stato loro ricordato. Suscitammo tra loro odio e inimicizia fino al Giorno della Resurrezione. Presto Allah li renderà edotti su quello che facevano.</t>
  </si>
  <si>
    <t>anche con quelli che dicono: «siamo cristiani» abbiamo stretto un patto, ed essi hanno dimenticato parte di quel che era stato loro ricordato. E così abbiamo suscitato tra di loro un’inimicizia e un odio che dureranno fino al giorno della resurrezione, quando Dio li informerà di quel che hanno inventato.</t>
  </si>
  <si>
    <t>And from those who say, "We are Christians" We took their covenant; but they forgot a portion of that of which they were reminded. So We caused among them animosity and hatred until the Day of Resurrection. And Allah is going to inform them about what they used to do.</t>
  </si>
  <si>
    <t>وَإِن كُنتُمۡ فِي رَيۡبٖ مِّمَّا نَزَّلۡنَا عَلَىٰ عَبۡدِنَا فَأۡتُواْ بِسُورَةٖ مِّن مِّثۡلِهِۦ </t>
  </si>
  <si>
    <t>«And if you are in  doubt about what We have sent down upon Our Servant [Muhammad], then produce  a surah the like thereof.»</t>
  </si>
  <si>
    <t>نَزَّلۡنَا</t>
  </si>
  <si>
    <t>57:9</t>
  </si>
  <si>
    <t>هُوَ ٱلَّذِي يُنَزِّلُ عَلَىٰ عَبۡدِهِۦٓ ءَايَٰتِۢ بَيِّنَٰتٖ </t>
  </si>
  <si>
    <t xml:space="preserve">«It is He who sends  down upon His Servant [Muhammad] verses of clear evidence.» </t>
  </si>
  <si>
    <t>يُنَزِّلُ</t>
  </si>
  <si>
    <t>Egli è Colui Che ha fatto scendere sul Suo servo segni evidenti, per trarvi dalle tenebre alla luce; in verità Allah è dolce e misericordioso nei vostri confronti.</t>
  </si>
  <si>
    <t>Egli è colui che ha rivelato al suo servo segni chiari per togliervi dalle tenebre verso la luce, Dio è mite e compassionevole con voi.</t>
  </si>
  <si>
    <t>It is He who sends down upon His Servant [Muhammad] verses of clear evidence that He may bring you out from darknesses into the light. And indeed, Allah is to you Kind and Merciful.</t>
  </si>
  <si>
    <t>to Rescue</t>
  </si>
  <si>
    <t>12:110</t>
  </si>
  <si>
    <t>جَآءَهُمۡ نَصۡرُنَا فَنُجِّيَ مَن نَّشَآءُۖ</t>
  </si>
  <si>
    <t>«there came to them  Our victory, and whoever We willed was saved.»</t>
  </si>
  <si>
    <t>فَنُجِّيَ</t>
  </si>
  <si>
    <t>Quando poi i messaggeri stavano per perdere la speranza, ritenendo che sarebbero passati per bugiardi, ecco che giunse il Nostro soccorso. Abbiamo salvato quelli che abbiamo voluto, ché la Nostra severità non sarà allontanata dagli empi.</t>
  </si>
  <si>
    <t>Finché, quando ormai i messaggeri disperavano e pensavano di essere accusati di menzogna, giunse loro il nostro soccorso, e chi noi volemmo ebbe salvezza. la nostra ira non sarà stornata dal popolo dei malfattori.</t>
  </si>
  <si>
    <t>[They continued] until, when the messengers despaired and were certain that they had been denied, there came to them Our victory, and whoever We willed was saved. And Our punishment cannot be repelled from the people who are criminals.</t>
  </si>
  <si>
    <t>وَإِذۡ نَجَّيۡنَٰكُم مِّنۡ ءَالِ فِرۡعَوۡنَ يَسُومُونَكُمۡ سُوٓءَ ٱلۡعَذَابِ </t>
  </si>
  <si>
    <t xml:space="preserve">«And [recall]  when We saved your forefathers from the people of Pharaoh, who afflicted you  with the worst torment,»  </t>
  </si>
  <si>
    <t>نَجَّيۡنَٰكُم</t>
  </si>
  <si>
    <t>to turn away, to turn</t>
  </si>
  <si>
    <t>ثُمَّ تَوَلَّيۡتُم مِّنۢ بَعۡدِ ذَٰلِكَۖ </t>
  </si>
  <si>
    <t xml:space="preserve">«Then you turned away  after that.» </t>
  </si>
  <si>
    <t>تَوَلَّيۡتُم</t>
  </si>
  <si>
    <t>4:115</t>
  </si>
  <si>
    <t>وَمَن يُشَاقِقِ ٱلرَّسُولَ مِنۢ بَعۡدِ مَا تَبَيَّنَ لَهُ ٱلۡهُدَىٰ وَيَتَّبِعۡ غَيۡرَ سَبِيلِ ٱلۡمُؤۡمِنِينَ نُوَلِّهِۦ مَا تَوَلَّىٰ وَنُصۡلِهِۦ جَهَنَّمَۖ </t>
  </si>
  <si>
    <t>«And whoever opposes  the Messenger after guidance has become clear to him and follows other than  the way of the believers - We will give him what he has taken and drive him  into Hell»</t>
  </si>
  <si>
    <t>نُوَلِّهِۦ / تَوَلَّىٰ</t>
  </si>
  <si>
    <t>Chi si separa dal Messaggero dopo che gli si è manifestata la guida, e segue un sentiero diverso da quello dei credenti, quello lo allontaneremo come si è allontanato e lo getteremo nell'Inferno. Qual triste destino.</t>
  </si>
  <si>
    <t>chi si discosterà dall’inviato dopo che il sentiero diritto gli si è manifestato e seguirà un sentiero diverso da quello dei credenti, a costui daremo le spalle come egli le ha date a noi e lo faremo bruciare nella Geenna, che orrendo cammino.</t>
  </si>
  <si>
    <t>And whoever opposes the Messenger after guidance has become clear to him and follows other than the way of the believers - We will give him what he has taken and drive him into Hell, and evil it is as a destination.</t>
  </si>
  <si>
    <t>29:6</t>
  </si>
  <si>
    <t xml:space="preserve">وَمَن جَٰهَدَ فَإِنَّمَا يُجَٰهِدُ لِنَفۡسِهِۦٓۚ إِنَّ ٱللَّهَ لَغَنِيٌّ عَنِ ٱلۡعَٰلَمِينَ </t>
  </si>
  <si>
    <t>«And whoever strives only strives for [the benefit of] himself. Indeed, Allah is free from need of the worlds»</t>
  </si>
  <si>
    <t>جَٰهَدَ / يُجَٰهِدُ</t>
  </si>
  <si>
    <t>E chi lotta, è per se stesso che lotta. Ché in verità Allah basta a Se stesso, non ha bisogno del creato.</t>
  </si>
  <si>
    <t>chi si adopera per la fede lo fa a proprio vantaggio; Dio non ha alcun bisogno dei mondi.</t>
  </si>
  <si>
    <t>And whoever strives only strives for [the benefit of] himself. Indeed, Allah is free from need of the worlds.</t>
  </si>
  <si>
    <t xml:space="preserve"> 47: 31</t>
  </si>
  <si>
    <t xml:space="preserve">وَلَنَبۡلُوَنَّكُمۡ حَتَّىٰ نَعۡلَمَ ٱلۡمُجَٰهِدِينَ مِنكُمۡ وَٱلصَّٰبِرِينَ </t>
  </si>
  <si>
    <t>«And We will surely test you until We make evident those who strive among you [for the cause of Allah] and the patient»</t>
  </si>
  <si>
    <t>ٱلۡمُجَٰهِدِينَ</t>
  </si>
  <si>
    <t>Certamente vi metteremo alla prova per riconoscere quelli di voi che combattono e resistono e per verificare quello che si dice sul vostro conto.</t>
  </si>
  <si>
    <t>Vi metteremo alla prova per sapere chi di voi si sforza ed è paziente, per saggiare quel che si dice di voi.</t>
  </si>
  <si>
    <t>And We will surely test you until We make evident those who strive among you [for the cause of Allah] and the patient, and We will test your affairs.</t>
  </si>
  <si>
    <t>3: 146</t>
  </si>
  <si>
    <t xml:space="preserve">وَكَأَيِّن مِّن نَّبِيّٖ قَٰتَلَ مَعَهُۥ رِبِّيُّونَ كَثِيرٞ </t>
  </si>
  <si>
    <t xml:space="preserve">«And how many a prophet [fought and] with him fought many religious scholars. </t>
  </si>
  <si>
    <t xml:space="preserve">وَقَٰتِلُواْ فِي سَبِيلِ ٱللَّهِ ٱلَّذِينَ يُقَٰتِلُونَكُمۡ وَلَا تَعۡتَدُوٓاْۚ </t>
  </si>
  <si>
    <t xml:space="preserve"> «Fight in the way of Allah those who fight you but do not transgress» </t>
  </si>
  <si>
    <t>وَقَٰتِلُواْ / يُقَٰتِلُونَكُمۡ</t>
  </si>
  <si>
    <t>11: 45</t>
  </si>
  <si>
    <t xml:space="preserve">وَنَادَىٰ نُوحٞ رَّبَّهُۥ فَقَالَ رَبِّ إِنَّ ٱبۡنِي مِنۡ أَهۡلِي </t>
  </si>
  <si>
    <t xml:space="preserve">«And Noah called to his Lord and said, “My Lord, indeed my son is of my family» </t>
  </si>
  <si>
    <t>Noè invocò il suo Signore dicendo: “Signore, mio figlio appartiene alla mia famiglia! La Tua promessa è veritiera e tu sei il più giusto dei giudici!”.</t>
  </si>
  <si>
    <t>noè chiamò il suo signore: «signore, mio figlio era della mia famiglia e la tua promessa è verità, Tu sei il più giusto dei giudici».</t>
  </si>
  <si>
    <t>And Noah called to his Lord and said, "My Lord, indeed my son is of my family; and indeed, Your promise is true; and You are the most just of judges!"</t>
  </si>
  <si>
    <t>19: 52</t>
  </si>
  <si>
    <t xml:space="preserve">وَنَٰدَيۡنَٰهُ مِن جَانِبِ ٱلطُّورِ ٱلۡأَيۡمَنِ وَقَرَّبۡنَٰهُ نَجِيّٗا </t>
  </si>
  <si>
    <t>«And We called him from the side of the mount at [his] right and brought him near, confiding [to him]»</t>
  </si>
  <si>
    <t>نَٰدَيۡنَٰهُ</t>
  </si>
  <si>
    <t>Lo chiamammo dalla parte destra del Monte e lo facemmo avvicinare in confidenza.</t>
  </si>
  <si>
    <t>noi lo chiamammo dal lato destro del monte, lo facemmo avvicinare a noi in segreto colloquio</t>
  </si>
  <si>
    <t>And We called him from the side of the mount at [his] right and brought him near, confiding [to him].</t>
  </si>
  <si>
    <t>3: 193</t>
  </si>
  <si>
    <t xml:space="preserve">رَّبَّنَآ إِنَّنَا سَمِعۡنَا مُنَادِيٗا يُنَادِي لِلۡإِيمَٰنِ أَنۡ ءَامِنُواْ بِرَبِّكُمۡ فَ‍َٔامَنَّاۚ </t>
  </si>
  <si>
    <t xml:space="preserve">«Our Lord, indeed we have heard a caller calling to faith, [saying], ‘Believe in your Lord,’ and we have believed. </t>
  </si>
  <si>
    <t xml:space="preserve">مُنَادِيٗا يُنَادِي </t>
  </si>
  <si>
    <t>3: 167</t>
  </si>
  <si>
    <t xml:space="preserve">وَلِيَعۡلَمَ ٱلَّذِينَ نَافَقُواْۚ وَقِيلَ لَهُمۡ تَعَالَوۡاْ قَٰتِلُواْ فِي سَبِيلِ ٱللَّهِ أَوِ ٱدۡفَعُواْۖ </t>
  </si>
  <si>
    <t xml:space="preserve">«And that He might make evident those who are hypocrites. For it was said to them, “Come, fight in the way of Allah or [at least] defend.” </t>
  </si>
  <si>
    <t>نَافَقُواْۚ</t>
  </si>
  <si>
    <t>4:138</t>
  </si>
  <si>
    <t xml:space="preserve">بَشِّرِ ٱلۡمُنَٰفِقِينَ بِأَنَّ لَهُمۡ عَذَابًا أَلِيمًا </t>
  </si>
  <si>
    <t xml:space="preserve">«Give tidings to the hypocrites that there is for them a painful punishment» </t>
  </si>
  <si>
    <t>ٱلۡمُنَٰفِقِينَ</t>
  </si>
  <si>
    <t>Annuncia agli ipocriti un doloroso castigo:</t>
  </si>
  <si>
    <t>annuncia agli ipocriti un castigo doloroso.</t>
  </si>
  <si>
    <t>Give tidings to the hypocrites that there is for them a painful punishment -</t>
  </si>
  <si>
    <t>16:110</t>
  </si>
  <si>
    <t xml:space="preserve">ثُمَّ إِنَّ رَبَّكَ لِلَّذِينَ هَاجَرُواْ مِنۢ بَعۡدِ مَا فُتِنُواْ ثُمَّ جَٰهَدُواْ وَصَبَرُوٓاْ </t>
  </si>
  <si>
    <t xml:space="preserve">«Then, indeed your Lord, to those who emigrated after they had been compelled [to renounce their religion] and thereafter fought [for the cause of Allah] and were patient </t>
  </si>
  <si>
    <t>هَاجَرُواْ</t>
  </si>
  <si>
    <t>Ma in verità, il tuo Signore è perdonatore e misericordioso nei confronti di coloro che sono emigrati dopo aver subìto la persecuzione e quindi hanno lottato e hanno resistito [per la Sua Causa].</t>
  </si>
  <si>
    <t>Quanto a quelli che sono emigrati dopo avere subito ingiustizia e poi hanno lottato e pazientato, il tuo signore dopo di ciò sarà davvero indulgente e compassionevole con loro</t>
  </si>
  <si>
    <t>Then, indeed your Lord, to those who emigrated after they had been compelled [to renounce their religion] and thereafter fought [for the cause of Allah] and were patient - indeed, your Lord, after that, is Forgiving and Merciful</t>
  </si>
  <si>
    <t>4: 89</t>
  </si>
  <si>
    <t xml:space="preserve">فَلَا تَتَّخِذُواْ مِنۡهُمۡ أَوۡلِيَآءَ حَتَّىٰ يُهَاجِرُواْ فِي سَبِيلِ ٱللَّهِۚ </t>
  </si>
  <si>
    <t xml:space="preserve">So do not take from among them allies until they emigrate for the cause of Allah. </t>
  </si>
  <si>
    <t>يُهَاجِرُواْ</t>
  </si>
  <si>
    <t>Vorrebbero che foste miscredenti come lo sono loro e allora sareste tutti uguali. Non sceglietevi amici tra loro, finché non emigrano per la causa di Allah. Ma se vi volgono le spalle, allora afferrateli e uccideteli ovunque li troviate. Non sceglietevi tra loro né amici, né alleati,</t>
  </si>
  <si>
    <t>Vogliono che rinneghiate la fede come l’hanno rinnegata loro e che siate come loro. non prendetevi dei protettori tra di loro finché non lasceranno le loro case verso il sentiero di Dio, e se poi daranno le spalle allora prendeteli e uccideteli ovunque li troverete, non prendete protettori o alleati tra di loro,</t>
  </si>
  <si>
    <t>They wish you would disbelieve as they disbelieved so you would be alike. So do not take from among them allies until they emigrate for the cause of Allah. But if they turn away, then seize them and kill them wherever you find them and take not from among them any ally or helper.</t>
  </si>
  <si>
    <t>6:104</t>
  </si>
  <si>
    <t xml:space="preserve">قَدۡ جَآءَكُم بَصَآئِرُ مِن رَّبِّكُمۡۖ فَمَنۡ أَبۡصَرَ فَلِنَفۡسِهِۦۖ </t>
  </si>
  <si>
    <t xml:space="preserve">«There has come to you enlightenment from your Lord. So whoever will see does so for [the benefit of] his soul,» </t>
  </si>
  <si>
    <t>أَبۡصَرَ</t>
  </si>
  <si>
    <t>[Di' loro]: “Da parte del vostro Signore vi sono giunti appelli alla lungimiranza. Chi dunque vede chiaro, è a suo vantaggio; chi resta cieco, è a suo danno. Io non sono il vostro custode”.</t>
  </si>
  <si>
    <t>Dal vostro signore vi sono giunti degli indici chiari: chi vede, vede a proprio vantaggio, e chi è cieco, è cieco a proprio danno. Io non sono il vostro guardiano.</t>
  </si>
  <si>
    <t>There has come to you enlightenment from your Lord. So whoever will see does so for [the benefit of] his soul, and whoever is blind [does harm] against it. And [say], "I am not a guardian over you."</t>
  </si>
  <si>
    <t>7:201</t>
  </si>
  <si>
    <t xml:space="preserve">إِنَّ ٱلَّذِينَ ٱتَّقَوۡاْ إِذَا مَسَّهُمۡ طَٰٓئِفٞ مِّنَ ٱلشَّيۡطَٰنِ تَذَكَّرُواْ فَإِذَا هُم مُّبۡصِرُونَ </t>
  </si>
  <si>
    <t xml:space="preserve">«Indeed, those who fear Allah - when an impulse touches them from Satan, they remember [Him] and at once they have insight» </t>
  </si>
  <si>
    <t>مُّبۡصِرُونَ</t>
  </si>
  <si>
    <t>In verità coloro che temono [Allah], quando li coglie una tentazione, Lo ricordano ed eccoli di nuovo lucidi.</t>
  </si>
  <si>
    <t>Quelli che temono Dio, se un fantasma che viene da satana li tocca, ricordano l’avvertimento e ci vedono,</t>
  </si>
  <si>
    <t>Indeed, those who fear Allah - when an impulse touches them from Satan, they remember [Him] and at once they have insight.</t>
  </si>
  <si>
    <t>2:195</t>
  </si>
  <si>
    <t xml:space="preserve">وَأَنفِقُواْ فِي سَبِيلِ ٱللَّهِ وَلَا تُلۡقُواْ بِأَيۡدِيكُمۡ إِلَى ٱلتَّهۡلُكَةِ وَأَحۡسِنُوٓاْۚ إِنَّ ٱللَّهَ يُحِبُّ ٱلۡمُحۡسِنِينَ </t>
  </si>
  <si>
    <t>«And spend in the way of Allah and do not throw [yourselves] with your [own] hands into destruction [by refraining]. And do good; indeed, Allah loves the doers of good»</t>
  </si>
  <si>
    <t xml:space="preserve">أَحۡسِنُوٓاْۚ/ ٱلۡمُحۡسِنِينَ </t>
  </si>
  <si>
    <t>Siate generosi sul sentiero di Allah, non gettatevi da soli nella perdizione, e fate il bene, Allah ama coloro che compiono il bene.</t>
  </si>
  <si>
    <t>Dispenserete parte dei vostri beni sulla via di Dio e non vi getterete in perdizione con le vostre stesse mani, invece farete il bene perché Dio ama chi fa il bene.</t>
  </si>
  <si>
    <t>And spend in the way of Allah and do not throw [yourselves] with your [own] hands into destruction [by refraining]. And do good; indeed, Allah loves the doers of good.</t>
  </si>
  <si>
    <t>18:104</t>
  </si>
  <si>
    <t xml:space="preserve">وَهُمۡ يَحۡسَبُونَ أَنَّهُمۡ يُحۡسِنُونَ صُنۡعًا </t>
  </si>
  <si>
    <t xml:space="preserve">«.. while they think that they are doing well in work.”» </t>
  </si>
  <si>
    <t>يُحۡسِنُونَ</t>
  </si>
  <si>
    <t>coloro il cui sforzo in questa vita li ha sviati, mentre credevano di fare il bene?”.</t>
  </si>
  <si>
    <t>sono quelli il cui sforzo nella vita terrena è stato sviato mentre pensavano di agire bene,</t>
  </si>
  <si>
    <t>[They are] those whose effort is lost in worldly life, while they think that they are doing well in work."</t>
  </si>
  <si>
    <t>أَخۡرَجَ</t>
  </si>
  <si>
    <t>15:34</t>
  </si>
  <si>
    <t xml:space="preserve">قَالَ فَٱخۡرُجۡ مِنۡهَا فَإِنَّكَ رَجِيمٞ </t>
  </si>
  <si>
    <t xml:space="preserve">«[Allah] said, “Then get out of it, for indeed, you are expelled» </t>
  </si>
  <si>
    <t>فَٱخۡرُجۡ</t>
  </si>
  <si>
    <t>Allah] disse: “Fuori di qui, che tu sia bandito.</t>
  </si>
  <si>
    <t>Dio disse: «Esci di qui, tu sia lapidato</t>
  </si>
  <si>
    <t>[Allah] said, "Then get out of it, for indeed, you are expelled.</t>
  </si>
  <si>
    <t>23:35</t>
  </si>
  <si>
    <t xml:space="preserve">أَيَعِدُكُمۡ أَنَّكُمۡ إِذَا مِتُّمۡ وَكُنتُمۡ تُرَابٗا وَعِظَٰمًا أَنَّكُم مُّخۡرَجُونَ </t>
  </si>
  <si>
    <t xml:space="preserve">«Does he promise you that when you have died and become dust and bones that you will be brought forth [once more]?» </t>
  </si>
  <si>
    <t>مُّخۡرَجُونَ</t>
  </si>
  <si>
    <t>Davvero vi promette che quando sarete morti, [ridotti a] polvere e ossa, sarete risuscitati?</t>
  </si>
  <si>
    <t>Vi promette che, una volta morti, quando sarete polvere e ossa, sarete risuscitati?</t>
  </si>
  <si>
    <t>Does he promise you that when you have died and become dust and bones that you will be brought forth [once more]?</t>
  </si>
  <si>
    <t>54:7</t>
  </si>
  <si>
    <t xml:space="preserve">خُشَّعًا أَبۡصَٰرُهُمۡ يَخۡرُجُونَ مِنَ ٱلۡأَجۡدَاثِ كَأَنَّهُمۡ جَرَادٞ مُّنتَشِرٞ </t>
  </si>
  <si>
    <t xml:space="preserve">«Their eyes humbled, they will emerge from the graves as if they were locusts spreading» </t>
  </si>
  <si>
    <t>يَخۡرُجُونَ</t>
  </si>
  <si>
    <t>usciranno dalle tombe con gli occhi bassi, come locuste disperse</t>
  </si>
  <si>
    <t>usciranno dalle tombe, gli occhi bassi, saranno come cavallette disperse,</t>
  </si>
  <si>
    <t>Their eyes humbled, they will emerge from the graves as if they were locusts spreading,</t>
  </si>
  <si>
    <t>21: 75</t>
  </si>
  <si>
    <t xml:space="preserve">وَأَدۡخَلۡنَٰهُ فِي رَحۡمَتِنَآۖ  </t>
  </si>
  <si>
    <t xml:space="preserve">«And We admitted him into Our mercy» </t>
  </si>
  <si>
    <t xml:space="preserve">أَدۡخَلۡنَٰهُ </t>
  </si>
  <si>
    <t>lo facemmo entrare nella Nostra misericordia. Egli era davvero un devoto.</t>
  </si>
  <si>
    <t>poi lo abbiamo accolto alla nostra clemenza perché era uno dei buoni.</t>
  </si>
  <si>
    <t>And We admitted him into Our mercy. Indeed, he was of the righteous.</t>
  </si>
  <si>
    <t>14: 23</t>
  </si>
  <si>
    <t xml:space="preserve">وَأُدۡخِلَ ٱلَّذِينَ ءَامَنُواْ وَعَمِلُواْ ٱلصَّٰلِحَٰتِ جَنَّٰتٖ  </t>
  </si>
  <si>
    <t xml:space="preserve">«And those who believed and did righteous deeds will be admitted to gardens» </t>
  </si>
  <si>
    <t xml:space="preserve">أُدۡخِلَ </t>
  </si>
  <si>
    <t>Coloro che invece credono e operano il bene li faremo entrare nei Giardini dove scorrono i ruscelli e vi rimarranno in perpetuo, con il permesso del loro Signore. Colà il loro saluto sarà: “Pace!”.</t>
  </si>
  <si>
    <t>mentre quelli che credono e compiono le buone azioni saranno accolti in giardini alla cui ombra scorrono i fiumi, dove rimarranno in eterno con il permesso del loro signore, e lì udiranno: «Pace».</t>
  </si>
  <si>
    <t>And those who believed and did righteous deeds will be admitted to gardens beneath which rivers flow, abiding eternally therein by permission of their Lord; and their greeting therein will be, "Peace!"</t>
  </si>
  <si>
    <t>أَرۡجَعَ</t>
  </si>
  <si>
    <t>12:81</t>
  </si>
  <si>
    <t xml:space="preserve">ٱرۡجِعُوٓاْ إِلَىٰٓ أَبِيكُمۡ فَقُولُواْ يَٰٓأَبَانَآ إِنَّ ٱبۡنَكَ سَرَقَ </t>
  </si>
  <si>
    <t>«Return to your father and say, “O our father, indeed your son has stolen, »</t>
  </si>
  <si>
    <t>ٱرۡجِعُوٓاْ</t>
  </si>
  <si>
    <t>Tornate dal padre vostro e ditegli: “O padre, tuo figlio ha rubato. Non abbiamo testimoniato, eccetto che per quello che sappiamo: non potevamo prevedere l'ignoto.</t>
  </si>
  <si>
    <t>Tornate da vostro padre e ditegli: “Padre nostro, tuo figlio ha rubato, ti portiamo testimonianza solo di quel che sappiamo, contro il mistero la nostra guardia non è servita a nulla,</t>
  </si>
  <si>
    <t>Return to your father and say, "O our father, indeed your son has stolen, and we did not testify except to what we knew. And we were not witnesses of the unseen,</t>
  </si>
  <si>
    <t>2:18</t>
  </si>
  <si>
    <t xml:space="preserve">صُمُّۢ بُكۡمٌ عُمۡيٞ فَهُمۡ لَا يَرۡجِعُونَ </t>
  </si>
  <si>
    <t>«Deaf, dumb and blind - so they will not return [to the right path]»</t>
  </si>
  <si>
    <t>يَرۡجِعُونَ</t>
  </si>
  <si>
    <t>Sordi, muti, ciechi, non possono ritornare.</t>
  </si>
  <si>
    <t>sordi, muti e ciechi, non faranno ritorno a Dio.</t>
  </si>
  <si>
    <t>Deaf, dumb and blind - so they will not return [to the right path].</t>
  </si>
  <si>
    <t>أَرۡسَلَ</t>
  </si>
  <si>
    <t xml:space="preserve">إِنَّآ أَرۡسَلۡنَٰكَ بِٱلۡحَقِّ بَشِيرٗا وَنَذِيرٗاۖ </t>
  </si>
  <si>
    <t>«Indeed, We have sent you, [O Muhammad], with the truth as a bringer of good tidings and a warner, »</t>
  </si>
  <si>
    <t>أَرۡسَلۡنَٰكَ</t>
  </si>
  <si>
    <t>15:57</t>
  </si>
  <si>
    <t xml:space="preserve">قَالَ فَمَا خَطۡبُكُمۡ أَيُّهَا ٱلۡمُرۡسَلُونَ </t>
  </si>
  <si>
    <t xml:space="preserve">«[Abraham] said, “Then what is your business [here], O messengers?”» </t>
  </si>
  <si>
    <t>ٱلۡمُرۡسَلُونَ</t>
  </si>
  <si>
    <t>Disse [ancora]: “Qual è la vostra missione, o inviati?”.</t>
  </si>
  <si>
    <t>Disse: «messaggeri, qual è la vostra missione?».</t>
  </si>
  <si>
    <t>[Abraham] said, "Then what is your business [here], O messengers?"</t>
  </si>
  <si>
    <t>أَسۡرَفَ</t>
  </si>
  <si>
    <t>20:127</t>
  </si>
  <si>
    <t xml:space="preserve">وَكَذَٰلِكَ نَجۡزِي مَنۡ أَسۡرَفَ وَلَمۡ يُؤۡمِنۢ بِ‍َٔايَٰتِ رَبِّهِۦۚ </t>
  </si>
  <si>
    <t>«And thus do We recompense he who transgressed and did not believe in the signs of his Lord. »</t>
  </si>
  <si>
    <t>Compensiamo così il trasgressore che non crede ai segni del suo Signore. In verità, il castigo dell'altra vita è più severo e durevole.</t>
  </si>
  <si>
    <t>così noi ripaghiamo chi è eccessivo e non crede nei segni del suo signore, e il castigo dell’aldilà è più violento e durevole.</t>
  </si>
  <si>
    <t>And thus do We recompense he who transgressed and did not believe in the signs of his Lord. And the punishment of the Hereafter is more severe and more enduring.</t>
  </si>
  <si>
    <t>36:19</t>
  </si>
  <si>
    <t xml:space="preserve">قَالُواْ طَٰٓئِرُكُم مَّعَكُمۡ أَئِن ذُكِّرۡتُمۚ بَلۡ أَنتُمۡ قَوۡمٞ مُّسۡرِفُونَ </t>
  </si>
  <si>
    <t xml:space="preserve">«They said, “Your omen is with yourselves. Is it because you were reminded? Rather, you are a transgressing people.”» </t>
  </si>
  <si>
    <t>مُّسۡرِفُونَ</t>
  </si>
  <si>
    <t>Risposero: “Il malaugurio è su di voi. [È così che vi comportate] quando siete esortati? Siete gente perversa”.</t>
  </si>
  <si>
    <t>Dissero: «Il vostro cattivo presagio sia con voi; anche se avete ricevuto l’avvertimento siete rimasti un popolo di intemperanti».</t>
  </si>
  <si>
    <t>They said, "Your omen is with yourselves. Is it because you were reminded? Rather, you are a transgressing people."</t>
  </si>
  <si>
    <t>أَسۡلَمَ</t>
  </si>
  <si>
    <t xml:space="preserve">بَلَىٰۚ مَنۡ أَسۡلَمَ وَجۡهَهُۥ لِلَّهِ وَهُوَ مُحۡسِنٞ فَلَهُۥٓ أَجۡرُهُۥ عِندَ رَبِّهِۦ </t>
  </si>
  <si>
    <t>«Yes [on the contrary], whoever submits his face in Islam to Allah while being a doer of good will have his reward with his Lord.»</t>
  </si>
  <si>
    <t>3:52</t>
  </si>
  <si>
    <t xml:space="preserve">قَالَ ٱلۡحَوَارِيُّونَ نَحۡنُ أَنصَارُ ٱللَّهِ ءَامَنَّا بِٱللَّهِ وَٱشۡهَدۡ بِأَنَّا مُسۡلِمُونَ </t>
  </si>
  <si>
    <t>The disciples said, “We are supporters for Allah. We have believed in Allah and testify that we are Muslims [submitting to Him]</t>
  </si>
  <si>
    <t>مُسۡلِمُونَ</t>
  </si>
  <si>
    <t>Quando poi Gesù avvertì la miscredenza in loro, disse: “Chi sono i miei ausiliari sulla via di Allah?”. “Noi, dissero gli apostoli, siamo gli ausiliari di Allah. Noi crediamo in Allah, sii testimone della nostra sottomissione.</t>
  </si>
  <si>
    <t>ma quando Gesù udì il loro rifiuto ribelle si domandò: «chi saranno i miei ausiliari sulla via di Dio?». «noi» risposero gli apostoli «siamo gli ausiliari di Dio, noi crediamo in Dio e tu vedi che siamo sottomessi a lui.</t>
  </si>
  <si>
    <t>But when Jesus felt [persistence in] disbelief from them, he said, "Who are my supporters for [the cause of] Allah?" The disciples said, "We are supporters for Allah. We have believed in Allah and testify that we are Muslims [submitting to Him].</t>
  </si>
  <si>
    <t xml:space="preserve">أَشۡرَكَ </t>
  </si>
  <si>
    <t>2:96</t>
  </si>
  <si>
    <t xml:space="preserve">وَلَتَجِدَنَّهُمۡ أَحۡرَصَ ٱلنَّاسِ عَلَىٰ حَيَوٰةٖ وَمِنَ ٱلَّذِينَ أَشۡرَكُواْۚ </t>
  </si>
  <si>
    <t>«And you will surely find them the most greedy of people for life - [even] more than those who associate others with Allah.»</t>
  </si>
  <si>
    <t>أَشۡرَكُواْۚ</t>
  </si>
  <si>
    <t>E vedrai che sono gli uomini più attaccati alla vita, persino più degli associatori. Qualcuno di loro vorrebbe vivere mille anni. Ma tutto questo non lo salverebbe dal castigo, vivesse anche quanto desidera. Allah osserva quello che fanno.</t>
  </si>
  <si>
    <t>e anzi troverai che bramano la vita più di tutti gli uomini, più degli idolatri. a qualcuno di loro piacerebbe restare in vita per mille anni, e comunque non sfuggirebbe al castigo, Dio vede bene quel che fanno.</t>
  </si>
  <si>
    <t>And you will surely find them the most greedy of people for life - [even] more than those who associate others with Allah. One of them wishes that he could be granted life a thousand years, but it would not remove him in the least from the [coming] punishment that he should be granted life. And Allah is Seeing of what they do.</t>
  </si>
  <si>
    <t>4:48</t>
  </si>
  <si>
    <t xml:space="preserve">إِنَّ ٱللَّهَ لَا يَغۡفِرُ أَن يُشۡرَكَ بِهِۦ وَيَغۡفِرُ مَا دُونَ ذَٰلِكَ لِمَن يَشَآءُۚ </t>
  </si>
  <si>
    <t xml:space="preserve">«Indeed, Allah does not forgive association with Him, but He forgives what is less than that for whom He wills.» </t>
  </si>
  <si>
    <t>أَن يُشۡرَكَ</t>
  </si>
  <si>
    <t>In verità Allah non perdona che Gli si associ alcunché; ma, all'infuori di ciò, perdona chi vuole. Ma chi attribuisce consimili ad Allah, commette un peccato immenso.</t>
  </si>
  <si>
    <t>Dio non tollera che altri vengano associati a lui, tutto il resto Egli perdona a chi vuole, ma chi associa altri a Dio inventa una colpa enorme.</t>
  </si>
  <si>
    <t>Indeed, Allah does not forgive association with Him, but He forgives what is less than that for whom He wills. And he who associates others with Allah has certainly fabricated a tremendous sin.</t>
  </si>
  <si>
    <t>12:106</t>
  </si>
  <si>
    <t xml:space="preserve">وَمَا يُؤۡمِنُ أَكۡثَرُهُم بِٱللَّهِ إِلَّا وَهُم مُّشۡرِكُونَ </t>
  </si>
  <si>
    <t xml:space="preserve">«And most of them believe not in Allah except while they associate others with Him» </t>
  </si>
  <si>
    <t>مُّشۡرِكُونَ</t>
  </si>
  <si>
    <t>La maggior parte di loro non crede in Allah, se non attribuendoGli associati.</t>
  </si>
  <si>
    <t>e la gran parte di loro crede in Dio solo associando a lui altre divinità.</t>
  </si>
  <si>
    <t>And most of them believe not in Allah except while they associate others with Him.</t>
  </si>
  <si>
    <t>أَصۡبَحَ</t>
  </si>
  <si>
    <t>5:30</t>
  </si>
  <si>
    <t xml:space="preserve">فَطَوَّعَتۡ لَهُۥ نَفۡسُهُۥ قَتۡلَ أَخِيهِ فَقَتَلَهُۥ فَأَصۡبَحَ مِنَ ٱلۡخَٰسِرِينَ </t>
  </si>
  <si>
    <t>«And his soul permitted to him the murder of his brother, so he killed him and became among the losers»</t>
  </si>
  <si>
    <t>فَأَصۡبَحَ</t>
  </si>
  <si>
    <t>La sua passione lo spinse ad uccidere il fratello. Lo uccise e divenne uno di coloro che si sono perduti.</t>
  </si>
  <si>
    <t>la sua anima lo spinse a uccidere il fratello, lo uccise e fu tra i perdenti.</t>
  </si>
  <si>
    <t>And his soul permitted to him the murder of his brother, so he killed him and became among the losers.</t>
  </si>
  <si>
    <t>18:41</t>
  </si>
  <si>
    <t xml:space="preserve">أَوۡ يُصۡبِحَ مَآؤُهَا غَوۡرٗا فَلَن تَسۡتَطِيعَ لَهُۥ طَلَبٗا </t>
  </si>
  <si>
    <t>«Or its water will become sunken [into the earth], so you would never be able to seek it.”»</t>
  </si>
  <si>
    <t>يُصۡبِحَ</t>
  </si>
  <si>
    <t>o che l'acqua che l'irriga, scenda a tale profondità che tu non possa più raggiungerla”.</t>
  </si>
  <si>
    <t>oppure può darsi che la sua acqua sparisca, e non potrai ritrovarla».</t>
  </si>
  <si>
    <t>Or its water will become sunken [into the earth], so you would never be able to seek it."</t>
  </si>
  <si>
    <t>15:83</t>
  </si>
  <si>
    <t xml:space="preserve">فَأَخَذَتۡهُمُ ٱلصَّيۡحَةُ مُصۡبِحِينَ </t>
  </si>
  <si>
    <t>«But the shriek seized them at early morning»</t>
  </si>
  <si>
    <t>مُصۡبِحِينَ</t>
  </si>
  <si>
    <t>ma al mattino li sorprese il Grido.</t>
  </si>
  <si>
    <t>e all’indomani il grido li colse</t>
  </si>
  <si>
    <t>But the shriek seized them at early morning.</t>
  </si>
  <si>
    <t>أَصۡلَحَ</t>
  </si>
  <si>
    <t xml:space="preserve">إِلَّا ٱلَّذِينَ تَابُواْ وَأَصۡلَحُواْ وَبَيَّنُواْ فَأُوْلَٰٓئِكَ أَتُوبُ عَلَيۡهِمۡ </t>
  </si>
  <si>
    <t xml:space="preserve">«Except for those who repent and correct themselves and make evident [what they concealed]. Those - I will accept their repentance, » </t>
  </si>
  <si>
    <t>أَصۡلَحُواْ</t>
  </si>
  <si>
    <t>7:170</t>
  </si>
  <si>
    <t xml:space="preserve">وَأَقَامُواْ ٱلصَّلَوٰةَ إِنَّا لَا نُضِيعُ أَجۡرَ ٱلۡمُصۡلِحِينَ </t>
  </si>
  <si>
    <t>and establish prayer - indeed, We will not allow to be lost the reward of the reformers»</t>
  </si>
  <si>
    <t>ٱلۡمُصۡلِحِينَ</t>
  </si>
  <si>
    <t>Quanto a coloro che si attengono saldamente al Libro ed eseguono l'orazione, certamente non trascuriamo la ricompensa a quelli che si emendano.</t>
  </si>
  <si>
    <t>ma chi si attiene al libro e adempie alla preghiera sappia che noi non manderemo perduta la ricompensa di chi agisce in purità.</t>
  </si>
  <si>
    <t>But those who hold fast to the Book and establish prayer - indeed, We will not allow to be lost the reward of the reformers.</t>
  </si>
  <si>
    <t>20:124</t>
  </si>
  <si>
    <t xml:space="preserve">وَمَنۡ أَعۡرَضَ عَن ذِكۡرِي فَإِنَّ لَهُۥ مَعِيشَةٗ ضَنكٗا </t>
  </si>
  <si>
    <t>«And whoever turns away from My remembrance - indeed, he will have a depressed life»</t>
  </si>
  <si>
    <t>Chi si sottrae al Mio Monito, avrà davvero vita miserabile e sarà resuscitato cieco nel Giorno della Resurrezione.</t>
  </si>
  <si>
    <t>mentre chi si distoglierà dal mio ammonimento avrà una vita ben misera, e quando li raduneremo, lui e gli altri, nel giorno della resurrezione, sarà cieco».</t>
  </si>
  <si>
    <t>And whoever turns away from My remembrance - indeed, he will have a depressed life, and We will gather him on the Day of Resurrection blind."</t>
  </si>
  <si>
    <t>8:23</t>
  </si>
  <si>
    <t xml:space="preserve">ۖ وَلَوۡ أَسۡمَعَهُمۡ لَتَوَلَّواْ وَّهُم مُّعۡرِضُونَ </t>
  </si>
  <si>
    <t>And if He had made them hear, they would [still] have turned away, while they were refusing»</t>
  </si>
  <si>
    <t>هُم مُّعۡرِضُونَ</t>
  </si>
  <si>
    <t>Se Allah avesse ravvisato in loro qualche bene, avrebbe fatto sì che ascoltassero; ma se anche li avesse fatti ascoltare, avrebbero voltato le spalle e sarebbero rimasti indifferenti.</t>
  </si>
  <si>
    <t>se Dio conoscesse in loro qualcosa di buono, avrebbe dato loro l’udito, ma anche se Egli avesse dato loro l’udito, sarebbero fuggiti, si sarebbero allontanati.</t>
  </si>
  <si>
    <t>Had Allah known any good in them, He would have made them hear. And if He had made them hear, they would [still] have turned away, while they were refusing.</t>
  </si>
  <si>
    <t>43:55</t>
  </si>
  <si>
    <t xml:space="preserve">فَلَمَّآ ءَاسَفُونَا ٱنتَقَمۡنَا مِنۡهُمۡ فَأَغۡرَقۡنَٰهُمۡ أَجۡمَعِينَ </t>
  </si>
  <si>
    <t xml:space="preserve">«And when they angered Us, We took retribution from them and drowned them all» </t>
  </si>
  <si>
    <t>فَأَغۡرَقۡنَٰهُمۡ</t>
  </si>
  <si>
    <t>Quando poi Ci irritarono, Ci vendicammo di loro e li affogammo tutti.</t>
  </si>
  <si>
    <t>E quando ci fecero adirare, noi ci vendicammo di loro, li affogammo tutti insieme</t>
  </si>
  <si>
    <t>And when they angered Us, We took retribution from them and drowned them all.</t>
  </si>
  <si>
    <t>11:37</t>
  </si>
  <si>
    <t xml:space="preserve">وَلَا تُخَٰطِبۡنِي فِي ٱلَّذِينَ ظَلَمُوٓاْ إِنَّهُم مُّغۡرَقُونَ </t>
  </si>
  <si>
    <t xml:space="preserve">and do not address Me concerning those who have wronged; indeed, they are [to be] drowned.”»To Spread Corruption  </t>
  </si>
  <si>
    <t>مُّغۡرَقُونَ</t>
  </si>
  <si>
    <t>Costruisci l'Arca sotto i Nostri occhi e secondo la Nostra rivelazione. Non parlarMi a favore degli ingiusti: in verità, saranno annegati”.</t>
  </si>
  <si>
    <t>costruisci l’arca davanti ai nostri occhi come ti abbiamo ispirato, e non parlarmi dei colpevoli, saranno sommersi».</t>
  </si>
  <si>
    <t>And construct the ship under Our observation and Our inspiration and do not address Me concerning those who have wronged; indeed, they are [to be] drowned."</t>
  </si>
  <si>
    <t>27:34</t>
  </si>
  <si>
    <t xml:space="preserve">قَالَتۡ إِنَّ ٱلۡمُلُوكَ إِذَا دَخَلُواْ قَرۡيَةً أَفۡسَدُوهَا وَجَعَلُوٓاْ أَعِزَّةَ أَهۡلِهَآ أَذِلَّةٗۚ </t>
  </si>
  <si>
    <t>«She said, “Indeed kings - when they enter a city, they ruin it and render the honored of its people humbled.»</t>
  </si>
  <si>
    <t>أَفۡسَدُوهَا</t>
  </si>
  <si>
    <t>Disse: “In verità, quando i re penetrano in una città, la saccheggiano e riducono in miseria i più nobili dei suoi abitanti. È così che agiscono.</t>
  </si>
  <si>
    <t>Disse la regina: «Quando i re entrano in una città la devastano e fanno dei più nobili dei suoi abitanti i più miserabili. altrettanto faranno con noi.</t>
  </si>
  <si>
    <t>She said, "Indeed kings - when they enter a city, they ruin it and render the honored of its people humbled. And thus do they do.</t>
  </si>
  <si>
    <t xml:space="preserve">«Unquestionably, it is they who are the corrupters, but they perceive [it] not» </t>
  </si>
  <si>
    <t>ٱلۡمُفۡسِدُونَ</t>
  </si>
  <si>
    <t>26:152</t>
  </si>
  <si>
    <t xml:space="preserve">ٱلَّذِينَ يُفۡسِدُونَ فِي ٱلۡأَرۡضِ وَلَا يُصۡلِحُونَ </t>
  </si>
  <si>
    <t>«Who cause corruption in the land and do not amend.”»</t>
  </si>
  <si>
    <t>يُفۡسِدُونَ</t>
  </si>
  <si>
    <t>che spargono la corruzione sulla terra, senza mai emendarsi”.</t>
  </si>
  <si>
    <t>che non guariscono la terra ma la guastano».</t>
  </si>
  <si>
    <t>Who cause corruption in the land and do not amend."</t>
  </si>
  <si>
    <t>87:14</t>
  </si>
  <si>
    <t xml:space="preserve">قَدۡ أَفۡلَحَ مَن تَزَكَّىٰ </t>
  </si>
  <si>
    <t>«He has certainly succeeded who purifies himself»</t>
  </si>
  <si>
    <t>Avrà successo chi si sarà purificato,</t>
  </si>
  <si>
    <t>Prospererà chi si è purificato,</t>
  </si>
  <si>
    <t>He has certainly succeeded who purifies himself</t>
  </si>
  <si>
    <t xml:space="preserve">إِنَّهُۥ لَا يُفۡلِحُ ٱلظَّٰلِمُونَ </t>
  </si>
  <si>
    <t>Indeed, the wrongdoers will not succeed»</t>
  </si>
  <si>
    <t>يُفۡلِحُ</t>
  </si>
  <si>
    <t xml:space="preserve">أُوْلَٰٓئِكَ عَلَىٰ هُدٗى مِّن رَّبِّهِمۡۖ وَأُوْلَٰٓئِكَ هُمُ ٱلۡمُفۡلِحُونَ </t>
  </si>
  <si>
    <t>«Those are upon [right] guidance from their Lord, and it is those who are the successful»</t>
  </si>
  <si>
    <t>هُمُ ٱلۡمُفۡلِحُونَ</t>
  </si>
  <si>
    <t>80: 27</t>
  </si>
  <si>
    <t xml:space="preserve">فَأَنۢبَتۡنَا فِيهَا حَبّٗا </t>
  </si>
  <si>
    <t xml:space="preserve">«And caused to grow within it grain» </t>
  </si>
  <si>
    <t>فَأَنۢبَتۡنَا</t>
  </si>
  <si>
    <t>e vi facciamo germinare cereali,</t>
  </si>
  <si>
    <t>e ne facciamo germogliare del grano,</t>
  </si>
  <si>
    <t>And caused to grow within it grain</t>
  </si>
  <si>
    <t>16: 11</t>
  </si>
  <si>
    <t xml:space="preserve">يُنۢبِتُ لَكُم بِهِ ٱلزَّرۡعَ وَٱلزَّيۡتُونَ وَٱلنَّخِيلَ وَٱلۡأَعۡنَٰبَ وَمِن كُلِّ ٱلثَّمَرَٰتِۚ </t>
  </si>
  <si>
    <t>«He causes to grow for you thereby the crops, olives, palm trees, grapevines, and from all the fruits.»</t>
  </si>
  <si>
    <t>يُنۢبِتُ</t>
  </si>
  <si>
    <t>Per mezzo suo ha fatto germinare i cereali e l'olivo, le palme e le vigne e ogni altro frutto. In verità in ciò vi è un segno per gente che sa riflettere.</t>
  </si>
  <si>
    <t>e fa crescere per voi il frumento, l’ulivo, le palme e le viti e ogni genere di frutti – c’è un segno in questo per gente che medita –</t>
  </si>
  <si>
    <t>He causes to grow for you thereby the crops, olives, palm trees, grapevines, and from all the fruits. Indeed in that is a sign for a people who give thought.</t>
  </si>
  <si>
    <t>18: 4</t>
  </si>
  <si>
    <t xml:space="preserve">وَيُنذِرَ ٱلَّذِينَ قَالُواْ ٱتَّخَذَ ٱللَّهُ وَلَدٗا </t>
  </si>
  <si>
    <t xml:space="preserve">«And to warn those who say, “Allah has taken a son.”» </t>
  </si>
  <si>
    <t>يُنذِرَ</t>
  </si>
  <si>
    <t>e per ammonire coloro che dicono: “Allah si è preso un figlio”.</t>
  </si>
  <si>
    <t>e per ammonire quelli che dicono: «Dio si è preso un figlio».</t>
  </si>
  <si>
    <t>And to warn those who say, "Allah has taken a son."</t>
  </si>
  <si>
    <t>26: 214</t>
  </si>
  <si>
    <t xml:space="preserve">وَأَنذِرۡ عَشِيرَتَكَ ٱلۡأَقۡرَبِينَ </t>
  </si>
  <si>
    <t xml:space="preserve">«And warn, (O Muhammad), your closest kindred» </t>
  </si>
  <si>
    <t>أَنذِرۡ</t>
  </si>
  <si>
    <t>Danne l'annuncio ai tuoi parenti più stretti.</t>
  </si>
  <si>
    <t>e ammonisci i tuoi, quelli più vicini a te.</t>
  </si>
  <si>
    <t>And warn, [O Muhammad], your closest kindred.</t>
  </si>
  <si>
    <t>13: 17</t>
  </si>
  <si>
    <t xml:space="preserve">أَنزَلَ مِنَ ٱلسَّمَآءِ مَآءٗ فَسَالَتۡ أَوۡدِيَةُۢ بِقَدَرِهَا </t>
  </si>
  <si>
    <t>«He sends down from the sky, rain, and valleys flow according to their capacity»</t>
  </si>
  <si>
    <t>Fa scendere l'acqua dal cielo, e le valli si inondano secondo la loro capienza, e la corrente trasporta schiuma gorgogliante, una schiuma simile a ciò che si fonde sul fuoco, per trarne gioielli e utensili. Così Allah propone a metafora del vero e del falso: si perde la schiuma e resta sulla terra ciò che è utile agli uomini. Così Allah propone le metafore. [Paragonando la Rivelazione all'acqua che scende dal cielo, il Corano afferma che ogni uomo ne potrà ricevere nella misura della sua ricettività spirituale. L'acqua vivifica la terra, mentre la schiuma si perde, come la schiuma del metallo fuso sparisce e rimangono gli oggetti formati in quella fusione. Il fatto che inizialmente tali oggetti siano nascosti dalla schiuma può essere metafora della realtà magmatica e confusa della ricerca della fede, tensione all’interno della quale, il dono dell'Islàm, forgia le migliori qualità personali e i più alti valori sociali, solide caratteristiche destinate a durare nelle avversità e nel tempo]</t>
  </si>
  <si>
    <t>Ha fatto discendere dal cielo dell’acqua che scorre nelle vallate secondo la misura della loro ampiezza; la corrente trasporta schiuma che galleggia, e simile è la schiuma dei metalli che gli uomini fondono al fuoco per produrre monili e utensili. così Dio propone similitudini sul vero e la falsità: la schiuma se ne va, quale inutile detrito, e sulla terra resta ciò che serve all’uomo. così Dio propone similitudini.</t>
  </si>
  <si>
    <t>He sends down from the sky, rain, and valleys flow according to their capacity, and the torrent carries a rising foam. And from that [ore] which they heat in the fire, desiring adornments and utensils, is a foam like it. Thus Allah presents [the example of] truth and falsehood. As for the foam, it vanishes, [being] cast off; but as for that which benefits the people, it remains on the earth. Thus does Allah present examples.</t>
  </si>
  <si>
    <t>23: 29</t>
  </si>
  <si>
    <t xml:space="preserve">وَقُل رَّبِّ أَنزِلۡنِي مُنزَلٗا مُّبَارَكٗا وَأَنتَ خَيۡرُ ٱلۡمُنزِلِينَ </t>
  </si>
  <si>
    <t>«And say, ‘My Lord, let me land at a blessed landing place, and You are the best to accommodate (us).’»</t>
  </si>
  <si>
    <t>أَنزِلۡنِي</t>
  </si>
  <si>
    <t>e di': “Signore, dammi approdo in un luogo benedetto, Tu sei il migliore di coloro che danno approdo!”.</t>
  </si>
  <si>
    <t>Di’: «signore mio, fammi approdare in un luogo benedetto, Tu sei colui che dà il migliore approdo».</t>
  </si>
  <si>
    <t>And say, 'My Lord, let me land at a blessed landing place, and You are the best to accommodate [us].' "</t>
  </si>
  <si>
    <t>23: 31</t>
  </si>
  <si>
    <t xml:space="preserve">ثُمَّ أَنشَأۡنَا مِنۢ بَعۡدِهِمۡ قَرۡنًا ءَاخَرِينَ </t>
  </si>
  <si>
    <t>«Then We produced after them a generation of others»</t>
  </si>
  <si>
    <t>أَنشَأۡنَا</t>
  </si>
  <si>
    <t>E, dopo di loro, suscitammo un'altra generazione,</t>
  </si>
  <si>
    <t>Poi, dopo di loro, abbiamo originato un’altra generazione</t>
  </si>
  <si>
    <t>Then We produced after them a generation of others.</t>
  </si>
  <si>
    <t xml:space="preserve">ثُمَّ ٱللَّهُ يُنشِئُ ٱلنَّشۡأَةَ ٱلۡأٓخِرَةَۚ </t>
  </si>
  <si>
    <t xml:space="preserve">Then Allah will produce the final creation.» </t>
  </si>
  <si>
    <t>ٱلنَّشۡأَةَ</t>
  </si>
  <si>
    <t>1:6/7</t>
  </si>
  <si>
    <t xml:space="preserve">صِرَٰطَ ٱلَّذِينَ أَنۡعَمۡتَ عَلَيۡهِمۡ </t>
  </si>
  <si>
    <t>«The path of those upon whom You have bestowed favor»</t>
  </si>
  <si>
    <t>أَنۡعَمۡتَ</t>
  </si>
  <si>
    <t>17: 83</t>
  </si>
  <si>
    <t xml:space="preserve">وَإِذَآ أَنۡعَمۡنَا عَلَى ٱلۡإِنسَٰنِ أَعۡرَضَ وَنَ‍َٔا بِجَانِبِهِۦ </t>
  </si>
  <si>
    <t xml:space="preserve">«And when We bestow favor upon the disbeliever, he turns away and distances himself;» </t>
  </si>
  <si>
    <t>أَنۡعَمۡنَا</t>
  </si>
  <si>
    <t>Quando colmiamo l'uomo di favori, si sottrae e si allontana; quando invece lo coglie sventura, si dispera.</t>
  </si>
  <si>
    <t>Quando colmiamo l’uomo di grazie egli volge le spalle e si allontana e poi quando gli tocca il male è disperato.</t>
  </si>
  <si>
    <t>And when We bestow favor upon the disbeliever, he turns away and distances himself; and when evil touches him, he is ever despairing.</t>
  </si>
  <si>
    <t>2: 270</t>
  </si>
  <si>
    <t xml:space="preserve">وَمَآ أَنفَقۡتُم مِّن نَّفَقَةٍ أَوۡ نَذَرۡتُم مِّن نَّذۡرٖ فَإِنَّ ٱللَّهَ يَعۡلَمُهُۥۗ </t>
  </si>
  <si>
    <t xml:space="preserve">«And whatever you spend of expenditures or make of vows - indeed, Allah knows of it.» </t>
  </si>
  <si>
    <t>أَنفَقۡتُم</t>
  </si>
  <si>
    <t>Quali che siano i beni che darete in elemosina, o i voti che avete fatto, Allah li conosce. E per gli iniqui non ci saranno soccorritori.</t>
  </si>
  <si>
    <t>Qualunque elemosina donerete e qualunque voto vi proporrete Dio lo sa, e gli ingiusti non avranno alleati.</t>
  </si>
  <si>
    <t>And whatever you spend of expenditures or make of vows - indeed, Allah knows of it. And for the wrongdoers there are no helpers.</t>
  </si>
  <si>
    <t>2: 3</t>
  </si>
  <si>
    <t>«Who believe in the unseen, establish prayer, and spend out of what We have provided for them»</t>
  </si>
  <si>
    <t>يُنفِقُونَ</t>
  </si>
  <si>
    <t>53: 50</t>
  </si>
  <si>
    <t xml:space="preserve">وَأَنَّهُۥٓ أَهۡلَكَ عَادًا ٱلۡأُولَىٰ </t>
  </si>
  <si>
    <t xml:space="preserve">«And that He destroyed the first (people of) ‘Aad» </t>
  </si>
  <si>
    <t>e che Lui annientò gli antichi Âd,</t>
  </si>
  <si>
    <t>che sterminò gli antichi ‘†d</t>
  </si>
  <si>
    <t>And that He destroyed the first [people of] 'Aad</t>
  </si>
  <si>
    <t>6: 26</t>
  </si>
  <si>
    <t xml:space="preserve">وَإِن يُهۡلِكُونَ إِلَّآ أَنفُسَهُمۡ وَمَا يَشۡعُرُونَ </t>
  </si>
  <si>
    <t>And they do not destroy except themselves, but they perceive (it) not»</t>
  </si>
  <si>
    <t>يُهۡلِكُونَ</t>
  </si>
  <si>
    <t>Ostacolano gli altri e, allo stesso tempo, perdono loro stessi. Non operano che la loro stessa rovina, pur non essendone coscienti.</t>
  </si>
  <si>
    <t>e ne distolgono gli altri. se ne allontanano, e così mandano in rovina se stessi e neppure se ne accorgono.</t>
  </si>
  <si>
    <t>And they prevent [others] from him and are [themselves] remote from him. And they do not destroy except themselves, but they perceive [it] not.</t>
  </si>
  <si>
    <t>6: 28</t>
  </si>
  <si>
    <t xml:space="preserve">بَلۡ بَدَا لَهُم مَّا كَانُواْ يُخۡفُونَ مِن قَبۡلُۖ </t>
  </si>
  <si>
    <t xml:space="preserve">«But what they concealed before has (now) appeared to them.» </t>
  </si>
  <si>
    <t>يُخۡفُونَ</t>
  </si>
  <si>
    <t>Sì, verrà reso palese quello che nascondevano. Se anche li rimandassimo [sulla terra] rifarebbero quello che era loro vietato. In verità essi sono i bugiardi.</t>
  </si>
  <si>
    <t>sarà loro evidente quel che nascondevano, ma se tornassero indietro farebbero nuovamente quanto era stato loro vietato, sono dei bugiardi.</t>
  </si>
  <si>
    <t>But what they concealed before has [now] appeared to them. And even if they were returned, they would return to that which they were forbidden; and indeed, they are liars.</t>
  </si>
  <si>
    <t>32: 17</t>
  </si>
  <si>
    <t xml:space="preserve">فَلَا تَعۡلَمُ نَفۡسٞ مَّآ أُخۡفِيَ لَهُم مِّن قُرَّةِ أَعۡيُنٖ جَزَآءَۢ بِمَا كَانُواْ يَعۡمَلُونَ </t>
  </si>
  <si>
    <t xml:space="preserve">«And no soul knows what has been hidden for them of comfort for eyes as reward for what they used to do» </t>
  </si>
  <si>
    <t>أُخۡفِيَ</t>
  </si>
  <si>
    <t>Nessuno conosce la gioia immensa che li attende, ricompensa per quello che avranno fatto.</t>
  </si>
  <si>
    <t>nessuno conosce quale gioia è tenuta in serbo per loro come ricompensa per le loro azioni.</t>
  </si>
  <si>
    <t>And no soul knows what has been hidden for them of comfort for eyes as reward for what they used to do.</t>
  </si>
  <si>
    <t xml:space="preserve">فَمَآ أَغۡنَتۡ عَنۡهُمۡ ءَالِهَتُهُمُ ٱلَّتِي يَدۡعُونَ مِن دُونِ ٱللَّهِ مِن شَيۡءٖ لَّمَّا جَآءَ أَمۡرُ رَبِّكَۖ </t>
  </si>
  <si>
    <t>«And they were not availed at all by their gods which they invoked other than Allah when there came the command of your Lord.»</t>
  </si>
  <si>
    <t>أَغۡنَتۡ</t>
  </si>
  <si>
    <t>77: 31</t>
  </si>
  <si>
    <t xml:space="preserve">لَّا ظَلِيلٖ وَلَا يُغۡنِي مِنَ ٱللَّهَبِ </t>
  </si>
  <si>
    <t xml:space="preserve">«(But having) no cool shade and availing not against the flame.”» </t>
  </si>
  <si>
    <t>يُغۡنِي</t>
  </si>
  <si>
    <t>che non ombreggia e non ripara dalla vampa [infernale]</t>
  </si>
  <si>
    <t>che non rinfresca e non protegge da una fiamma</t>
  </si>
  <si>
    <t>[But having] no cool shade and availing not against the flame."</t>
  </si>
  <si>
    <t>20: 39</t>
  </si>
  <si>
    <t xml:space="preserve">وَأَلۡقَيۡتُ عَلَيۡكَ مَحَبَّةٗ مِّنِّي وَلِتُصۡنَعَ عَلَىٰ عَيۡنِيٓ </t>
  </si>
  <si>
    <t xml:space="preserve">«And I bestowed upon you love from Me that you would be brought up under My eye» </t>
  </si>
  <si>
    <t>أَلۡقَيۡتُ</t>
  </si>
  <si>
    <t>"Mettilo in una cesta e gettala nell'acqua, così che le onde la riportino a riva ove lo raccoglierà un Mio e suo nemico". Ho posto su di te il Mio [sguardo] amorevole, affinché tu venissi allevato sotto il Mio occhio.</t>
  </si>
  <si>
    <t>“mettilo nella cassa e metti la cassa sulle onde affinché le onde lo portino a riva e lo raccolga un nemico mio, nemico suo”. Gettai su di te dell’amore che viene da me perché tu fossi allevato sotto i miei occhi.</t>
  </si>
  <si>
    <t>[Saying], 'Cast him into the chest and cast it into the river, and the river will throw it onto the bank; there will take him an enemy to Me and an enemy to him.' And I bestowed upon you love from Me that you would be brought up under My eye.</t>
  </si>
  <si>
    <t>37: 97</t>
  </si>
  <si>
    <t xml:space="preserve">قَالُواْ ٱبۡنُواْ لَهُۥ بُنۡيَٰنٗا فَأَلۡقُوهُ فِي ٱلۡجَحِيمِ </t>
  </si>
  <si>
    <t xml:space="preserve">«They said, “Construct for him a furnace and throw him into the burning fire.”» </t>
  </si>
  <si>
    <t>فَأَلۡقُوهُ</t>
  </si>
  <si>
    <t>Risposero: “Costruite un forno e gettatelo nella fornace!”.</t>
  </si>
  <si>
    <t>Dissero: «costruite un forno per lui e gettatelo nella fornace».</t>
  </si>
  <si>
    <t>They said, "Construct for him a furnace and throw him into the burning fire."</t>
  </si>
  <si>
    <t>29: 24</t>
  </si>
  <si>
    <t xml:space="preserve">فَأَنجَىٰهُ ٱللَّهُ مِنَ ٱلنَّارِۚ </t>
  </si>
  <si>
    <t xml:space="preserve">«But Allah saved him from the fire.» </t>
  </si>
  <si>
    <t>فَأَنجَىٰهُ</t>
  </si>
  <si>
    <t>La sola risposta del suo popolo fu: “Uccidetelo o bruciatelo”; ma Allah lo salvò dal fuoco. Questi sono segni per un popolo che crede.</t>
  </si>
  <si>
    <t>Il suo popolo rispose solamente: «Uccidetelo, gettatelo nel fuoco». ma Dio lo salvò dal fuoco e in questo c’è un segno per quelli che credono.</t>
  </si>
  <si>
    <t>And the answer of Abraham's people was not but that they said, "Kill him or burn him," but Allah saved him from the fire. Indeed in that are signs for a people who believe.</t>
  </si>
  <si>
    <t>2: 50</t>
  </si>
  <si>
    <t xml:space="preserve">وَإِذۡ فَرَقۡنَا بِكُمُ ٱلۡبَحۡرَ فَأَنجَيۡنَٰكُمۡ وَأَغۡرَقۡنَآ ءَالَ فِرۡعَوۡنَ </t>
  </si>
  <si>
    <t>«And (recall) when We parted the sea for you and (We) saved you and drowned the people of Pharaoh »</t>
  </si>
  <si>
    <t>فَأَنجَيۡنَٰكُمۡ</t>
  </si>
  <si>
    <t>E quando abbiamo diviso il mare per voi, quindi vi abbiamo tratti in salvo e abbiamo annegato la gente di Faraone, mentre voi stavate a guardare.</t>
  </si>
  <si>
    <t>ricordate quando dividemmo il mare in due e vi salvammo, e facemmo annegare la gente di Faraone davanti ai vostri occhi.</t>
  </si>
  <si>
    <t>And [recall] when We parted the sea for you and saved you and drowned the people of Pharaoh while you were looking on.</t>
  </si>
  <si>
    <t>7: 117</t>
  </si>
  <si>
    <t xml:space="preserve">وَأَوۡحَيۡنَآ إِلَىٰ مُوسَىٰٓ أَنۡ أَلۡقِ عَصَاكَۖ </t>
  </si>
  <si>
    <t>«And We inspired to Moses, “Throw your staff,”»</t>
  </si>
  <si>
    <t>أَوۡحَيۡنَآ</t>
  </si>
  <si>
    <t>Noi ispirammo a Mosè: “Getta la tua verga”. E quella inghiottì tutto quello che avevano fabbricato.</t>
  </si>
  <si>
    <t>Ispirammo a mosè: «adesso getta il tuo bastone». Ed ecco che divorò quel che essi avevano fabbricato,</t>
  </si>
  <si>
    <t>And We inspired to Moses, "Throw your staff," and at once it devoured what they were falsifying.</t>
  </si>
  <si>
    <t>11: 49</t>
  </si>
  <si>
    <t xml:space="preserve">تِلۡكَ مِنۡ أَنۢبَآءِ ٱلۡغَيۡبِ نُوحِيهَآ إِلَيۡكَۖ </t>
  </si>
  <si>
    <t>«That is from the news of the unseen which We reveal to you, (O Muhammad)»</t>
  </si>
  <si>
    <t>نُوحِيهَآ</t>
  </si>
  <si>
    <t>Questa è una delle notizie dell'ignoto, che ti riveliamo. Tu non le conoscevi e neppure il tuo popolo prima di ora. Sopporta dunque con pazienza. In verità, i timorati [di Allah] avranno il buon esito”.</t>
  </si>
  <si>
    <t>Questa è una delle storie sul mistero che noi ti riveliamo e che tu non conoscevi prima, e nemmeno il tuo popolo. sii paziente, il buon esito è di chi teme Dio.</t>
  </si>
  <si>
    <t>That is from the news of the unseen which We reveal to you, [O Muhammad]. You knew it not, neither you nor your people, before this. So be patient; indeed, the [best] outcome is for the righteous.</t>
  </si>
  <si>
    <t>2: 40</t>
  </si>
  <si>
    <t xml:space="preserve">يَٰبَنِيٓ إِسۡرَٰٓءِيلَ ٱذۡكُرُواْ نِعۡمَتِيَ ٱلَّتِيٓ أَنۡعَمۡتُ عَلَيۡكُمۡ وَأَوۡفُواْ بِعَهۡدِيٓ أُوفِ بِعَهۡدِكُمۡ </t>
  </si>
  <si>
    <t xml:space="preserve">«O Children of Israel, remember My favor which I have bestowed upon you and fulfill My covenant (upon you) that I will fulfill your covenant (from Me) » </t>
  </si>
  <si>
    <t>أَوۡفُواْ</t>
  </si>
  <si>
    <t>3: 76</t>
  </si>
  <si>
    <t xml:space="preserve">بَلَىٰۚ مَنۡ أَوۡفَىٰ بِعَهۡدِهِۦ وَٱتَّقَىٰ فَإِنَّ ٱللَّهَ يُحِبُّ ٱلۡمُتَّقِينَ </t>
  </si>
  <si>
    <t xml:space="preserve">«But yes, whoever fulfills his commitment and fears Allah - then indeed, Allah loves those who fear Him» </t>
  </si>
  <si>
    <t>Chi invece è fedele ai suoi impegni e agisce con pietà, ebbene Allah ama i pii.</t>
  </si>
  <si>
    <t>al contrario, chi mantiene il proprio impegno e teme Dio, sappia che Dio ama chi ha timore di lui.</t>
  </si>
  <si>
    <t>But yes, whoever fulfills his commitment and fears Allah - then indeed, Allah loves those who fear Him.</t>
  </si>
  <si>
    <t>To Make alive/ Save</t>
  </si>
  <si>
    <t>5:32</t>
  </si>
  <si>
    <t xml:space="preserve">مَن قَتَلَ نَفۡسَۢا بِغَيۡرِ نَفۡسٍ أَوۡ فَسَادٖ فِي ٱلۡأَرۡضِ فَكَأَنَّمَا قَتَلَ ٱلنَّاسَ جَمِيعٗا وَمَنۡ أَحۡيَاهَا فَكَأَنَّمَآ أَحۡيَا ٱلنَّاسَ جَمِيعٗاۚ </t>
  </si>
  <si>
    <t xml:space="preserve">«Whoever kills a soul unless for a soul or for corruption (done) in the land - it is as if he had slain mankind entirely. And whoever saves one - it is as if he had saved mankind entirely. » </t>
  </si>
  <si>
    <t>أَحۡيَاهَا / أَحۡيَا</t>
  </si>
  <si>
    <t>Per questo abbiamo prescritto ai Figli di Israele che chiunque uccida un uomo, che non abbia ucciso a sua volta o che non abbia sparso la corruzione sulla terra, sarà come se avesse ucciso l'umanità intera. E chi ne abbia salvato uno, sarà come se avesse salvato tutta l'umanità. I Nostri Messaggeri sono venuti a loro con le prove! Eppure molti di loro commisero eccessi sulla terra.</t>
  </si>
  <si>
    <t>a causa di ciò, abbiamo prescritto ai figli di Israele che chiunque ucciderà una persona senza che questa ne abbia ucciso un’altra o abbia corrotto la terra, è come se avesse ucciso l’intera umanità, e chiunque avrà dato la vita a una persona sarà come se avesse dato la vita all’intera umanità. sono giunti loro i nostri inviati con le prove chiare eppure molti di loro, pur dopo questo, sono stati intemperanti sulla terra.</t>
  </si>
  <si>
    <t>Because of that, We decreed upon the Children of Israel that whoever kills a soul unless for a soul or for corruption [done] in the land - it is as if he had slain mankind entirely. And whoever saves one - it is as if he had saved mankind entirely. And our messengers had certainly come to them with clear proofs. Then indeed many of them, [even] after that, throughout the land, were transgressors.</t>
  </si>
  <si>
    <t>3: 156</t>
  </si>
  <si>
    <t xml:space="preserve">وَٱللَّهُ يُحۡيِۦ وَيُمِيتُۗ </t>
  </si>
  <si>
    <t xml:space="preserve">«And it is Allah who gives life and causes death» </t>
  </si>
  <si>
    <t>يُحۡيِۦ</t>
  </si>
  <si>
    <t>O voi che credete, non siate come i miscredenti che, mentre i loro fratelli viaggiavano sulla terra o guerreggiavano, dissero: “Se fossero rimasti con noi non sarebbero morti, non sarebbero stati uccisi”. Allah ne voleva fare un [motivo di] rimpianto nei loro cuori. È Allah che dà la vita e la morte. Allah osserva quello che fate.</t>
  </si>
  <si>
    <t>Voi che credete, non siate come i miscredenti, che dicono dei loro fratelli partiti in viaggio sulla terra o a compiere incursioni: «se fossero rimasti qui con noi, non sarebbero morti, non sarebbero stati uccisi». Dio ha fatto questo per mettere loro il rimpianto nel cuore. Dio fa vivere e uccide, Dio osserva quel che fate.</t>
  </si>
  <si>
    <t>O you who have believed, do not be like those who disbelieved and said about their brothers when they traveled through the land or went out to fight, "If they had been with us, they would not have died or have been killed," so Allah makes that [misconception] a regret within their hearts. And it is Allah who gives life and causes death, and Allah is Seeing of what you do.</t>
  </si>
  <si>
    <t>22: 6</t>
  </si>
  <si>
    <t xml:space="preserve">ذَٰلِكَ بِأَنَّ ٱللَّهَ هُوَ ٱلۡحَقُّ وَأَنَّهُۥ يُحۡيِ ٱلۡمَوۡتَىٰ </t>
  </si>
  <si>
    <t xml:space="preserve">«That is because Allah is the Truth and because He gives life to the dead» </t>
  </si>
  <si>
    <t>يُحۡيِ</t>
  </si>
  <si>
    <t>Così avviene perché Allah è la Verità, è Lui che ridà la vita ai morti. Egli è onnipotente.</t>
  </si>
  <si>
    <t>così sia. Dio è la verità, è colui che vivifica i morti, potente su ogni cosa.</t>
  </si>
  <si>
    <t>That is because Allah is the Truth and because He gives life to the dead and because He is over all things competent</t>
  </si>
  <si>
    <t>41: 39</t>
  </si>
  <si>
    <t xml:space="preserve"> إِنَّ ٱلَّذِيٓ أَحۡيَاهَا لَمُحۡيِ ٱلۡمَوۡتَىٰٓۚ </t>
  </si>
  <si>
    <t xml:space="preserve">«Indeed, He who has given it life is the Giver of Life to the dead.» </t>
  </si>
  <si>
    <t>أَحۡيَاهَا لَمُحۡيِ</t>
  </si>
  <si>
    <t>Fa parte dei Suoi segni la terra che vedi come affranta. Poi, quando facciamo scendere l'acqua, palpita e rigonfia. In verità Colui Che le ridà la vita è Colui Che ridarà la vita ai morti. In verità Egli è l'Onnipotente.</t>
  </si>
  <si>
    <t>Tra i suoi segni c’è la terra che vedi arida, ma quando noi le versiamo sopra dell’acqua essa freme e si gonfia; e chi sa riportare in vita la terra certo sa riportare in vita i morti, Egli è potente su tutte le cose.</t>
  </si>
  <si>
    <t>And of His signs is that you see the earth stilled, but when We send down upon it rain, it quivers and grows. Indeed, He who has given it life is the Giver of Life to the dead. Indeed, He is over all things competent.</t>
  </si>
  <si>
    <t>7: 176</t>
  </si>
  <si>
    <t>فَٱقۡصُصِ ٱلۡقَصَصَ لَعَلَّهُمۡ يَتَفَكَّرُونَ</t>
  </si>
  <si>
    <t xml:space="preserve">So relate the stories that perhaps they will give thought </t>
  </si>
  <si>
    <t>يَتَفَكَّرُونَ</t>
  </si>
  <si>
    <t>Se avessimo voluto, lo avremmo elevato grazie a questi segni; ma si aggrappò alla terra e seguì le sue passioni. Fu come il cane che ansima se lo attacchi e ansima se lo lasci stare. Ecco a chi è simile il popolo che taccia di menzogna i Nostri segni. Racconta loro le storie, affinché riflettano!</t>
  </si>
  <si>
    <t>se avessimo voluto lo avremmo innalzato, ma si attaccò alla terra e seguì la sua passione. Il suo esempio è quello di un cane che se lo assali ansima con la lingua di fuori, e se lo lasci stare ansima con la lingua di fuori, ecco l’esempio di chi accusa di menzogna i nostri segni, narra loro le storie antiche affinché possano riflettere.</t>
  </si>
  <si>
    <t>And if We had willed, we could have elevated him thereby, but he adhered [instead] to the earth and followed his own desire. So his example is like that of the dog: if you chase him, he pants, or if you leave him, he [still] pants. That is the example of the people who denied Our signs. So relate the stories that perhaps they will give thought.</t>
  </si>
  <si>
    <t>74: 18</t>
  </si>
  <si>
    <t>إِنَّهُۥ فَكَّرَ وَقَدَّرَ</t>
  </si>
  <si>
    <t xml:space="preserve">Indeed, he thought and deliberated. </t>
  </si>
  <si>
    <t>فَكَّرَ</t>
  </si>
  <si>
    <t>Ha ponderato e l'ha definito.</t>
  </si>
  <si>
    <t>Ha pensato, ha deciso,</t>
  </si>
  <si>
    <t>Indeed, he thought and deliberated.</t>
  </si>
  <si>
    <t>35: 37</t>
  </si>
  <si>
    <t xml:space="preserve"> أَوَ لَمۡ نُعَمِّرۡكُم مَّا يَتَذَكَّرُ فِيهِ مَن تَذَكَّرَ </t>
  </si>
  <si>
    <t>«But did We not grant you life enough for whoever would remember therein to remember, »</t>
  </si>
  <si>
    <t xml:space="preserve"> يَتَذَكَّرُ / تَذَكَّرَ </t>
  </si>
  <si>
    <t>E colà grideranno: “Signore, facci uscire, affinché possiamo compiere il bene, invece di quel che già abbiamo fatto!”. [Verrà loro risposto]: “Non vi abbiamo dato una vita abbastanza lunga, tale che potesse ricordarsi chi avesse voluto ricordare? Eppure vi era giunto l'ammonitore! Gustate dunque il castigo, ché per gli ingiusti non ci sarà soccorritore”.</t>
  </si>
  <si>
    <t>laggiù imploreranno aiuto: «signore nostro, facci uscire di qui, faremo il bene e non quel che già abbiamo compiuto». «non vi abbiamo concesso lunga vita affinché riflettesse chiunque di voi che lo avesse voluto? non vi è giunto un ammonitore? adesso gustate il castigo!» E nessuno soccorrerà i colpevoli.</t>
  </si>
  <si>
    <t>And they will cry out therein, "Our Lord, remove us; we will do righteousness - other than what we were doing!" But did We not grant you life enough for whoever would remember therein to remember, and the warner had come to you? So taste [the punishment], for there is not for the wrongdoers any helper.</t>
  </si>
  <si>
    <t>6: 80</t>
  </si>
  <si>
    <t>ۚ وَسِعَ رَبِّي كُلَّ شَيۡءٍ عِلۡمًاۚ أَفَلَا تَتَذَكَّرُونَ</t>
  </si>
  <si>
    <t xml:space="preserve">«My Lord encompasses all things in knowledge; then will you not remember?» </t>
  </si>
  <si>
    <t xml:space="preserve"> أَفَلَا تَتَذَكَّرُونَ</t>
  </si>
  <si>
    <t>La sua gente argomentò contro di lui, ma egli disse: “Volete polemizzare con me in merito ad Allah, quando è Lui che mi ha guidato? E non temo affatto i soci che Gli attribuite, ma [temo solo] ciò che vorrà il mio Signore. Il mio Signore abbraccia tutte le cose nella Sua scienza. Non rifletterete dunque?</t>
  </si>
  <si>
    <t>Il suo popolo prese a discutere con lui, ed egli rispose: «Volete discutere di Dio con me quando Egli mi ha dato la guida? Io non ho paura degli idoli che accostate a lui, solo di quel che il mio signore vorrà, il mio signore abbraccia ogni cosa con la sua conoscenza, non riflettete?</t>
  </si>
  <si>
    <t>And his people argued with him. He said, "Do you argue with me concerning Allah while He has guided me? And I fear not what you associate with Him [and will not be harmed] unless my Lord should will something. My Lord encompasses all things in knowledge; then will you not remember?</t>
  </si>
  <si>
    <t>14: 12</t>
  </si>
  <si>
    <t xml:space="preserve">وَعَلَى ٱللَّهِ فَلۡيَتَوَكَّلِ ٱلۡمُتَوَكِّلُونَ </t>
  </si>
  <si>
    <t>«And upon Allah let those who would rely (indeed) rely.»</t>
  </si>
  <si>
    <t xml:space="preserve">فَلۡيَتَوَكَّلِ ٱلۡمُتَوَكِّلُونَ </t>
  </si>
  <si>
    <t>27: 79</t>
  </si>
  <si>
    <t xml:space="preserve">فَتَوَكَّلۡ عَلَى ٱللَّهِۖ إِنَّكَ عَلَى ٱلۡحَقِّ ٱلۡمُبِينِ </t>
  </si>
  <si>
    <t xml:space="preserve">«So rely upon Allah; indeed, you are upon the clear truth» </t>
  </si>
  <si>
    <t>فَتَوَكَّلۡ</t>
  </si>
  <si>
    <t>Confida dunque in Allah: tu sei davvero nella verità chiarissima.</t>
  </si>
  <si>
    <t>confida in Dio, tu possiedi la verità manifesta;</t>
  </si>
  <si>
    <t>So rely upon Allah; indeed, you are upon the clear truth.</t>
  </si>
  <si>
    <t>2: 259</t>
  </si>
  <si>
    <t xml:space="preserve">فَلَمَّا تَبَيَّنَ لَهُۥ قَالَ أَعۡلَمُ أَنَّ ٱللَّهَ عَلَىٰ كُلِّ شَيۡءٖ قَدِيرٞ </t>
  </si>
  <si>
    <t>«And when it became clear to him, he said, “I know that Allah is over all things competent.”»</t>
  </si>
  <si>
    <t>9: 43</t>
  </si>
  <si>
    <t xml:space="preserve">حَتَّىٰ يَتَبَيَّنَ لَكَ ٱلَّذِينَ صَدَقُواْ وَتَعۡلَمَ ٱلۡكَٰذِبِينَ </t>
  </si>
  <si>
    <t xml:space="preserve">«until it was evident to you who were truthful and you knew (who were) the liars» </t>
  </si>
  <si>
    <t>يَتَبَيَّنَ</t>
  </si>
  <si>
    <t>Che Allah ti perdoni: perché li hai dispensati [dal combattere], prima che tu potessi distinguere chi diceva il vero e chi era bugiardo?</t>
  </si>
  <si>
    <t>Dio ti perdoni! Perché hai permesso loro di sottrarsi alla lotta prima di scoprire chi era sincero, prima di sapere chi erano i bugiardi?</t>
  </si>
  <si>
    <t>May Allah pardon you, [O Muhammad]; why did you give them permission [to remain behind]? [You should not have] until it was evident to you who were truthful and you knew [who were] the liars.</t>
  </si>
  <si>
    <t>to Wait/ Watch for opportunity</t>
  </si>
  <si>
    <t>20: 135</t>
  </si>
  <si>
    <t>قُلۡ كُلّٞ مُّتَرَبِّصٞ فَتَرَبَّصُواْ</t>
  </si>
  <si>
    <t>«Say, “Each (of us) is waiting; so wait.»</t>
  </si>
  <si>
    <t>مُّتَرَبِّصٞ فَتَرَبَّصُواْ</t>
  </si>
  <si>
    <t>Di': “Tutti aspettano, aspettate allora, e ben presto saprete chi sono i compagni della retta via e chi sono i ben guidati”.</t>
  </si>
  <si>
    <t>Di’: «Tutti devono attendere, dunque attendete, e saprete chi sono quelli della via piana, chi sono i ben guidati».</t>
  </si>
  <si>
    <t>Say, "Each [of us] is waiting; so wait. For you will know who are the companions of the sound path and who is guided."</t>
  </si>
  <si>
    <t>23: 25</t>
  </si>
  <si>
    <t xml:space="preserve">إِنۡ هُوَ إِلَّا رَجُلُۢ بِهِۦ جِنَّةٞ فَتَرَبَّصُواْ بِهِۦ حَتَّىٰ حِينٖ </t>
  </si>
  <si>
    <t>«He is not but a man possessed with madness, so wait concerning him for a time.”»</t>
  </si>
  <si>
    <t>فَتَرَبَّصُواْ</t>
  </si>
  <si>
    <t>Certo costui non è che un uomo posseduto. Osservatelo per un po' di tempo...”.</t>
  </si>
  <si>
    <t>È solo un uomo abitato dai jinn. osservatelo per qualche tempo».</t>
  </si>
  <si>
    <t>He is not but a man possessed with madness, so wait concerning him for a time."</t>
  </si>
  <si>
    <t xml:space="preserve">to turn away/ to take for a friend </t>
  </si>
  <si>
    <t>4: 80</t>
  </si>
  <si>
    <t xml:space="preserve">«but those who turn away - We have not sent you over them as a guardian» </t>
  </si>
  <si>
    <t>تَوَلَّىٰ</t>
  </si>
  <si>
    <t>5: 80</t>
  </si>
  <si>
    <t>تَرَىٰ كَثِيرٗا مِّنۡهُمۡ يَتَوَلَّوۡنَ ٱلَّذِينَ كَفَرُواْ</t>
  </si>
  <si>
    <t xml:space="preserve"> «You see many of them becoming allies of those who disbelieved. » </t>
  </si>
  <si>
    <t>يَتَوَلَّوۡنَ</t>
  </si>
  <si>
    <t>Vedrai che molti di loro si alleeranno con i miscredenti. È così esecrabile quello che hanno preparato, che Allah è in collera con loro. Rimarranno in perpetuo nel castigo.</t>
  </si>
  <si>
    <t>ne vedi molti che prendono come alleati i miscredenti, com’è orribile quel che le loro passioni li spingono a fare. Dunque Dio si è adirato con loro, e per sempre resteranno nel tormento.</t>
  </si>
  <si>
    <t>You see many of them becoming allies of those who disbelieved. How wretched is that which they have put forth for themselves in that Allah has become angry with them, and in the punishment they will abide eternally.</t>
  </si>
  <si>
    <t>to take/ to receive in full</t>
  </si>
  <si>
    <t>4: 97</t>
  </si>
  <si>
    <t xml:space="preserve">إِنَّ ٱلَّذِينَ تَوَفَّىٰهُمُ ٱلۡمَلَٰٓئِكَةُ ظَالِمِيٓ أَنفُسِهِمۡ قَالُواْ فِيمَ كُنتُمۡۖ </t>
  </si>
  <si>
    <t xml:space="preserve">«Indeed, those whom the angels take (in death) while wronging themselves - (the angels) will say, “In what (condition) were you?”» </t>
  </si>
  <si>
    <t>تَوَفَّىٰهُمُ</t>
  </si>
  <si>
    <t>2: 281</t>
  </si>
  <si>
    <t xml:space="preserve">ۖ ثُمَّ تُوَفَّىٰ كُلُّ نَفۡسٖ مَّا كَسَبَتۡ وَهُمۡ لَا يُظۡلَمُونَ </t>
  </si>
  <si>
    <t xml:space="preserve">«Then every soul will be compensated for what it earned, and they will not be treated unjustly» </t>
  </si>
  <si>
    <t>تُوَفَّىٰ</t>
  </si>
  <si>
    <t>E temete il giorno in cui sarete ricondotti verso Allah. Allora ogni anima avrà quello che si sarà guadagnata. Nessuno subirà un torto.</t>
  </si>
  <si>
    <t>Temete un giorno in cui sarete tutti ricondotti a Dio e ogni anima riceverà quello che ha guadagnato e non sarà fatto torto a nessuno.</t>
  </si>
  <si>
    <t>And fear a Day when you will be returned to Allah. Then every soul will be compensated for what it earned, and they will not be treated unjustly.</t>
  </si>
  <si>
    <t>67: 1</t>
  </si>
  <si>
    <t xml:space="preserve">تَبَٰرَكَ ٱلَّذِي بِيَدِهِ ٱلۡمُلۡكُ وَهُوَ عَلَىٰ كُلِّ شَيۡءٖ قَدِيرٌ </t>
  </si>
  <si>
    <t xml:space="preserve">«Blessed is He in whose hand is dominion, and He is over all things competent» </t>
  </si>
  <si>
    <t>تَبَٰرَكَ</t>
  </si>
  <si>
    <t>Benedetto Colui nella Cui mano è la sovranità, Egli è onnipotente;</t>
  </si>
  <si>
    <t>sia benedetto colui che ha in mano il regno, potente su tutte le cose,</t>
  </si>
  <si>
    <t>Blessed is He in whose hand is dominion, and He is over all things competent -</t>
  </si>
  <si>
    <t>23: 14</t>
  </si>
  <si>
    <t xml:space="preserve">فَتَبَارَكَ ٱللَّهُ أَحۡسَنُ ٱلۡخَٰلِقِينَ </t>
  </si>
  <si>
    <t xml:space="preserve">«So blessed is Allah, the best of creators» </t>
  </si>
  <si>
    <t>فَتَبَارَكَ</t>
  </si>
  <si>
    <t>تَسَاءَلَ</t>
  </si>
  <si>
    <t xml:space="preserve"> 78: 1</t>
  </si>
  <si>
    <t xml:space="preserve">«About what are they asking one another?» </t>
  </si>
  <si>
    <t>يَتَسَآءَلُونَ</t>
  </si>
  <si>
    <t>18: 19</t>
  </si>
  <si>
    <t>وَكَذَٰلِكَ بَعَثۡنَٰهُمۡ لِيَتَسَآءَلُواْ بَيۡنَهُمۡۚ</t>
  </si>
  <si>
    <t>«And similarly, We awakened them that they might question one another.</t>
  </si>
  <si>
    <t>لِيَتَسَآءَلُواْ</t>
  </si>
  <si>
    <t>Li resuscitammo infine perché si interrogassero a vicenda. Disse uno di loro: “Quanto tempo siete rimasti?”. Dissero: “Siamo rimasti una giornata o parte di una giornata”. Dissero: “Il vostro Signore sa meglio, quanto siete rimasti. Mandate uno di voi alla città con questo vostro denaro, ché cerchi il cibo più puro e ve ne porti per nutrirvi. Si comporti con gentilezza e faccia sì che nessuno si accorga di voi.</t>
  </si>
  <si>
    <t>E così fu che li risvegliammo perché si interrogassero l’un l’altro. Uno di loro disse: «Per quanto tempo siete rimasti qui?». risposero: «siamo rimasti un giorno o parte di un giorno». Dissero gli altri: «Il vostro signore sa meglio di chiunque per quanto tempo siete rimasti qui. mandate qualcuno in città, con queste monete, per cercare chi abbia il cibo più puro e quindi procurare qualche provvista. costui sia dolce e faccia sì che nessuno si accorga di voi,</t>
  </si>
  <si>
    <t>And similarly, We awakened them that they might question one another. Said a speaker from among them, "How long have you remained [here]?" They said, "We have remained a day or part of a day." They said, "Your Lord is most knowing of how long you remained. So send one of you with this silver coin of yours to the city and let him look to which is the best of food and bring you provision from it and let him be cautious. And let no one be aware of you.</t>
  </si>
  <si>
    <t>83 : 31</t>
  </si>
  <si>
    <t xml:space="preserve">وَإِذَا ٱنقَلَبُوٓاْ إِلَىٰٓ أَهۡلِهِمُ ٱنقَلَبُواْ فَكِهِينَ </t>
  </si>
  <si>
    <t xml:space="preserve">«And when they returned to their people, they would return jesting» </t>
  </si>
  <si>
    <t>ٱنقَلَبُوٓاْ</t>
  </si>
  <si>
    <t>ritornando dalla loro gente, si burlavano di loro;</t>
  </si>
  <si>
    <t>e tornando dalla loro gente se ne burlano.</t>
  </si>
  <si>
    <t>And when they returned to their people, they would return jesting.</t>
  </si>
  <si>
    <t>5: 21</t>
  </si>
  <si>
    <t xml:space="preserve">وَلَا تَرۡتَدُّواْ عَلَىٰٓ أَدۡبَارِكُمۡ فَتَنقَلِبُواْ خَٰسِرِينَ </t>
  </si>
  <si>
    <t>«and do not turn back (from fighting in Allah ‘s cause) and (thus) become losers.”»</t>
  </si>
  <si>
    <t>فَتَنقَلِبُواْ</t>
  </si>
  <si>
    <t>O popol mio, entrate nella terra santa che Allah vi ha destinata e non volgete le spalle: vi ritrovereste perdenti”.</t>
  </si>
  <si>
    <t>Popolo mio, entrate nella terra santa che Dio vi ha destinato e non volgetevi indietro, andreste in perdizione».</t>
  </si>
  <si>
    <t>O my people, enter the Holy Land which Allah has assigned to you and do not turn back [from fighting in Allah 's cause] and [thus] become losers."</t>
  </si>
  <si>
    <t>2: 275</t>
  </si>
  <si>
    <t xml:space="preserve">فَمَن جَآءَهُۥ مَوۡعِظَةٞ مِّن رَّبِّهِۦ فَٱنتَهَىٰ فَلَهُۥ مَا سَلَفَ وَأَمۡرُهُۥٓ إِلَى ٱللَّهِۖ </t>
  </si>
  <si>
    <t>«So whoever has received an admonition from his Lord and desists may have what is past, and his affair rests with Allah. »</t>
  </si>
  <si>
    <t>فَٱنتَهَىٰ</t>
  </si>
  <si>
    <t>Coloro invece che si nutrono di usura resusciteranno come chi sia stato toccato da Satana. E questo perché dicono: “Il commercio è come la usura!”. Ma Allah ha permesso il commercio e ha proibito l'usura. Chi desiste dopo che gli è giunto il monito del suo Signore, tenga per sé quello che ha e il suo caso dipende da Allah. Quanto a chi persiste, ecco i compagni del Fuoco. Vi rimarranno in perpetuo.</t>
  </si>
  <si>
    <t>E quanto a quelli che praticano l’usura, nel giorno della resurrezione si leveranno dalle tombe come chi sia indemoniato, per il contatto di satana. così sia, perché essi hanno detto: «la compravendita è come l’usura», mentre Dio ha permesso la compravendita e invece ha vietato l’usura. chi sarà raggiunto da questo ammonimento che viene dal suo signore e la smetterà, costui terrà per sé quanto ha già avuto e giudicarlo sta a Dio, ma quelli che faranno ritorno all’usura, ecco quelli del fuoco dove rimarranno in eterno,</t>
  </si>
  <si>
    <t>Those who consume interest cannot stand [on the Day of Resurrection] except as one stands who is being beaten by Satan into insanity. That is because they say, "Trade is [just] like interest." But Allah has permitted trade and has forbidden interest. So whoever has received an admonition from his Lord and desists may have what is past, and his affair rests with Allah. But whoever returns to [dealing in interest or usury] - those are the companions of the Fire; they will abide eternally therein.</t>
  </si>
  <si>
    <t>2: 192</t>
  </si>
  <si>
    <t xml:space="preserve">فَإِنِ ٱنتَهَوۡاْ فَإِنَّ ٱللَّهَ غَفُورٞ رَّحِيمٞ </t>
  </si>
  <si>
    <t xml:space="preserve">«And if they cease, then indeed, Allah is Forgiving and Merciful» </t>
  </si>
  <si>
    <t>ٱنتَهَوۡاْ</t>
  </si>
  <si>
    <t>Se però cessano, allora Allah è perdonatore, misericordioso.</t>
  </si>
  <si>
    <t>ma se desisteranno, ebbene, Dio è indulgente e compassionevole.</t>
  </si>
  <si>
    <t>And if they cease, then indeed, Allah is Forgiving and Merciful.</t>
  </si>
  <si>
    <t>2: 176</t>
  </si>
  <si>
    <t xml:space="preserve">وَإِنَّ ٱلَّذِينَ ٱخۡتَلَفُواْ فِي ٱلۡكِتَٰبِ لَفِي شِقَاقِۢ بَعِيدٖ </t>
  </si>
  <si>
    <t xml:space="preserve">«And indeed, those who differ over the Book are in extreme dissension» </t>
  </si>
  <si>
    <t>ٱخۡتَلَفُواْ</t>
  </si>
  <si>
    <t>Questo perché Allah ha fatto scendere il Libro con la Verità e coloro che dissentono a proposito del Libro si allontanano nello scisma.</t>
  </si>
  <si>
    <t>così sia, perché Dio ha rivelato un libro in tutta verità e quelli che dissentono sul libro si troveranno in dissenso aperto e lontano.</t>
  </si>
  <si>
    <t>That is [deserved by them] because Allah has sent down the Book in truth. And indeed, those who differ over the Book are in extreme dissension.</t>
  </si>
  <si>
    <t>3: 190</t>
  </si>
  <si>
    <t xml:space="preserve">إِنَّ فِي خَلۡقِ ٱلسَّمَٰوَٰتِ وَٱلۡأَرۡضِ وَٱخۡتِلَٰفِ ٱلَّيۡلِ وَٱلنَّهَارِ لَأٓيَٰتٖ لِّأُوْلِي ٱلۡأَلۡبَٰبِ </t>
  </si>
  <si>
    <t xml:space="preserve">«Indeed, in the creation of the heavens and the earth and the alternation of the night and the day are signs for those of understanding» </t>
  </si>
  <si>
    <t>ٱخۡتِلَٰفِ</t>
  </si>
  <si>
    <t>In verità, nella creazione dei cieli e della terra e nell'alternarsi della notte e del giorno, ci sono certamente segni per coloro che hanno intelletto,</t>
  </si>
  <si>
    <t>In verità, nella creazione dei cieli e della terra e nel succedersi del giorno e della notte ci sono segni per chi ha intelletto sano,</t>
  </si>
  <si>
    <t>Indeed, in the creation of the heavens and the earth and the alternation of the night and the day are signs for those of understanding.</t>
  </si>
  <si>
    <t>33:2</t>
  </si>
  <si>
    <t xml:space="preserve">وَٱتَّبِعۡ مَا يُوحَىٰٓ إِلَيۡكَ مِن رَّبِّكَۚ </t>
  </si>
  <si>
    <t xml:space="preserve">«And follow that which is revealed to you from your Lord.» </t>
  </si>
  <si>
    <t>ٱتَّبِعۡ</t>
  </si>
  <si>
    <t>Segui ciò che ti è stato rivelato dal tuo Signore. In verità Allah è ben informato di quel che fate.</t>
  </si>
  <si>
    <t>ma segui quel che ti è rivelato dal signore – Dio sa bene quel che fate –</t>
  </si>
  <si>
    <t>And follow that which is revealed to you from your Lord. Indeed Allah is ever, with what you do, Acquainted.</t>
  </si>
  <si>
    <t>2:166</t>
  </si>
  <si>
    <t xml:space="preserve">إِذۡ تَبَرَّأَ ٱلَّذِينَ ٱتُّبِعُواْ مِنَ ٱلَّذِينَ ٱتَّبَعُواْ وَرَأَوُاْ ٱلۡعَذَابَ </t>
  </si>
  <si>
    <t>«(And they should consider that) when those who have been followed disassociate themselves from those who followed (them)»</t>
  </si>
  <si>
    <t>ٱتُّبِعُواْ</t>
  </si>
  <si>
    <t>Quando, alla vista del castigo, i seguiti sconfesseranno i loro seguaci, quando ogni legame sarà spezzato,</t>
  </si>
  <si>
    <t>Quando chi ha avuto seguaci abbandonerà i propri seguaci, quando vedranno il tormento e ogni legame sarà infranto,</t>
  </si>
  <si>
    <t>[And they should consider that] when those who have been followed disassociate themselves from those who followed [them], and they [all] see the punishment, and cut off from them are the ties [of relationship],</t>
  </si>
  <si>
    <t>to Take as</t>
  </si>
  <si>
    <t>2: 51</t>
  </si>
  <si>
    <t xml:space="preserve">وَإِذۡ وَٰعَدۡنَا مُوسَىٰٓ أَرۡبَعِينَ لَيۡلَةٗ ثُمَّ ٱتَّخَذۡتُمُ ٱلۡعِجۡلَ مِنۢ بَعۡدِهِۦ </t>
  </si>
  <si>
    <t xml:space="preserve">«And (recall) when We made an appointment with Moses for forty nights. Then you took (for worship) the calf after him,» </t>
  </si>
  <si>
    <t>ٱتَّخَذۡتُمُ</t>
  </si>
  <si>
    <t>5:51</t>
  </si>
  <si>
    <t xml:space="preserve">يَٰٓأَيُّهَا ٱلَّذِينَ ءَامَنُواْ لَا تَتَّخِذُواْ ٱلۡيَهُودَ وَٱلنَّصَٰرَىٰٓ أَوۡلِيَآءَۘ </t>
  </si>
  <si>
    <t xml:space="preserve">O you who have believed, do not take the Jews and the Christians as allies. </t>
  </si>
  <si>
    <t>تَتَّخِذُواْ</t>
  </si>
  <si>
    <t>O voi che credete, non sceglietevi per alleati i giudei e i nazareni, essi sono alleati gli uni degli altri. E chi li sceglie come alleati è uno di loro. In verità Allah non guida un popolo di ingiusti.</t>
  </si>
  <si>
    <t>Voi che credete, non prendete come alleati gli ebrei e i cristiani, sono alleati gli uni degli altri, e quelli di voi che si alleeranno con loro diventeranno dei loro, il popolo degli ingiusti Dio non lo guida.</t>
  </si>
  <si>
    <t>O you who have believed, do not take the Jews and the Christians as allies. They are [in fact] allies of one another. And whoever is an ally to them among you - then indeed, he is [one] of them. Indeed, Allah guides not the wrongdoing people.</t>
  </si>
  <si>
    <t>«And there is for you in legal retribution (saving of) life, O you (people) of understanding, that you may become righteous»</t>
  </si>
  <si>
    <t>تَتَّقُونَ</t>
  </si>
  <si>
    <t>92:5</t>
  </si>
  <si>
    <t xml:space="preserve">فَأَمَّا مَنۡ أَعۡطَىٰ وَٱتَّقَىٰ </t>
  </si>
  <si>
    <t xml:space="preserve">«As for he who gives and fears Allah» </t>
  </si>
  <si>
    <t>ٱتَّقَىٰ</t>
  </si>
  <si>
    <t>A chi sarà stato generoso e timorato</t>
  </si>
  <si>
    <t>a chi fa doni e ha molto timore</t>
  </si>
  <si>
    <t>As for he who gives and fears Allah</t>
  </si>
  <si>
    <t>«This is the Book about which there is no doubt, a guidance for those conscious of Allah»</t>
  </si>
  <si>
    <t>to Be guided/ Follow the right path</t>
  </si>
  <si>
    <t>10:108</t>
  </si>
  <si>
    <t xml:space="preserve">فَمَنِ ٱهۡتَدَىٰ فَإِنَّمَا يَهۡتَدِي لِنَفۡسِهِۦۖ </t>
  </si>
  <si>
    <t xml:space="preserve">«so whoever is guided is only guided for (the benefit of) his soul» </t>
  </si>
  <si>
    <t>ٱهۡتَدَىٰ</t>
  </si>
  <si>
    <t>Di': “O uomini! Vi è giunta la verità da parte del vostro Signore. Chi è sulla Retta Via lo è per se stesso, e chi se ne allontana lo fa solo a suo danno. Io non sono responsabile di voi”.</t>
  </si>
  <si>
    <t>Di’: «Uomini, vi è giunta la verità da parte del vostro signore. chi è guidato lo è a proprio vantaggio e chi è in errore lo è a proprio danno, io non sono il vostro difensore».</t>
  </si>
  <si>
    <t>Say, "O mankind, the truth has come to you from your Lord, so whoever is guided is only guided for [the benefit of] his soul, and whoever goes astray only goes astray [in violation] against it. And I am not over you a manager."</t>
  </si>
  <si>
    <t>2:157</t>
  </si>
  <si>
    <t xml:space="preserve">وَأُوْلَٰٓئِكَ هُمُ ٱلۡمُهۡتَدُونَ </t>
  </si>
  <si>
    <t>And it is those who are the (rightly) guided»</t>
  </si>
  <si>
    <t>ٱلۡمُهۡتَدُونَ</t>
  </si>
  <si>
    <t>Quelli saranno benedetti dal loro Signore e saranno ben guidati.</t>
  </si>
  <si>
    <t>avranno le benedizioni del loro signore, avranno misericordia, i ben guidati sono loro.</t>
  </si>
  <si>
    <t>Those are the ones upon whom are blessings from their Lord and mercy. And it is those who are the [rightly] guided.</t>
  </si>
  <si>
    <t>23:7</t>
  </si>
  <si>
    <t xml:space="preserve">«But whoever seeks beyond that, then those are the transgressors» </t>
  </si>
  <si>
    <t>ٱبۡتَغَىٰ</t>
  </si>
  <si>
    <t>mentre coloro che desiderano altro sono i trasgressori -</t>
  </si>
  <si>
    <t>invece quelli che vogliono più di così sono dei trasgressori);</t>
  </si>
  <si>
    <t>But whoever seeks beyond that, then those are the transgressors -</t>
  </si>
  <si>
    <t>4:139</t>
  </si>
  <si>
    <t xml:space="preserve">ۚ أَيَبۡتَغُونَ عِندَهُمُ ٱلۡعِزَّةَ فَإِنَّ ٱلۡعِزَّةَ لِلَّهِ جَمِيعٗا </t>
  </si>
  <si>
    <t xml:space="preserve">Do they seek with them honor (through power)? But indeed, honor belongs to Allah entirely» </t>
  </si>
  <si>
    <t>أَيَبۡتَغُونَ</t>
  </si>
  <si>
    <t>loro che si scelgono alleati tra i miscredenti, invece che tra i credenti. È la potenza che cercano da loro? In verità tutta la potenza appartiene ad Allah.</t>
  </si>
  <si>
    <t>Quelli che preferiscono prendere per patroni i miscredenti, anziché i credenti, forse cercano gloria presso costoro? ma la gloria è tutta di Dio.</t>
  </si>
  <si>
    <t>Those who take disbelievers as allies instead of the believers. Do they seek with them honor [through power]? But indeed, honor belongs to Allah entirely.</t>
  </si>
  <si>
    <t>17: 57</t>
  </si>
  <si>
    <t xml:space="preserve">أُوْلَٰٓئِكَ ٱلَّذِينَ يَدۡعُونَ يَبۡتَغُونَ إِلَىٰ رَبِّهِمُ ٱلۡوَسِيلَةَ </t>
  </si>
  <si>
    <t xml:space="preserve">«Those whom they invoke seek means of access to their Lord, » </t>
  </si>
  <si>
    <t>يَبۡتَغُونَ</t>
  </si>
  <si>
    <t>Quelli stessi che essi invocano, cercano il mezzo di avvicinarsi al loro Signore, sperano nella Sua misericordia e temono il Suo castigo. In verità, il castigo del Signore è temibile!</t>
  </si>
  <si>
    <t>Quelli che essi invocano, anche quelli bramano il mezzo per avvicinarsi al loro signore, e fanno a gara correndo verso di lui, e sperano di ottenere la sua misericordia, e temono il suo castigo, il castigo del signore è terribile.</t>
  </si>
  <si>
    <t>Those whom they invoke seek means of access to their Lord, [striving as to] which of them would be nearest, and they hope for His mercy and fear His punishment. Indeed, the punishment of your Lord is ever feared.</t>
  </si>
  <si>
    <t>فَأَمَّا ٱلَّذِينَ ٱسۡوَدَّتۡ وُجُوهُهُمۡ أَكَفَرۡتُم بَعۡدَ إِيمَٰنِكُمۡ ف</t>
  </si>
  <si>
    <t xml:space="preserve">«As for those whose faces turn black, (to them it will be said), “Did you disbelieve after your belief?» </t>
  </si>
  <si>
    <t>ٱسۡوَدَّتۡ</t>
  </si>
  <si>
    <t xml:space="preserve">«On the Day (some) faces will turn white and (some) faces will turn black. » </t>
  </si>
  <si>
    <t>تَبۡيَضُّ</t>
  </si>
  <si>
    <t>12: 84</t>
  </si>
  <si>
    <t xml:space="preserve">وَقَالَ يَٰٓأَسَفَىٰ عَلَىٰ يُوسُفَ وَٱبۡيَضَّتۡ عَيۡنَاهُ مِنَ ٱلۡحُزۡنِ فَهُوَ كَظِيمٞ </t>
  </si>
  <si>
    <t xml:space="preserve">«and said, “Oh, my sorrow over Joseph,” and his eyes became white from grief, for he was (of that) a suppressor» </t>
  </si>
  <si>
    <t>ٱبۡيَضَّتۡ</t>
  </si>
  <si>
    <t>Volse loro le spalle e disse: “Ahimè! Quanto mi dolgo per Giuseppe!”. Sbiancarono i suoi occhi per la tristezza e fu sopraffatto dal dispiacere.</t>
  </si>
  <si>
    <t>si allontanò da loro e prese a dire: «Quale sventura si è abbattuta su Giuseppe!». I suoi occhi divennero bianchi per la tristezza, era affranto dal dolore.</t>
  </si>
  <si>
    <t>And he turned away from them and said, "Oh, my sorrow over Joseph," and his eyes became white from grief, for he was [of that] a suppressor.</t>
  </si>
  <si>
    <t>22: 63</t>
  </si>
  <si>
    <t xml:space="preserve">أَلَمۡ تَرَ أَنَّ ٱللَّهَ أَنزَلَ مِنَ ٱلسَّمَآءِ مَآءٗ فَتُصۡبِحُ ٱلۡأَرۡضُ مُخۡضَرَّةًۚ </t>
  </si>
  <si>
    <t xml:space="preserve">«Do you not see that Allah has sent down rain from the sky and the earth becomes green?» </t>
  </si>
  <si>
    <t>مُخۡضَرَّةًۚ</t>
  </si>
  <si>
    <t>Non hai visto come Allah fa scendere dal cielo un'acqua che rinverdisce la terra? In verità, Allah è il Sottile, il Ben Informato.</t>
  </si>
  <si>
    <t>non vedi che Dio fa discendere dell’acqua dal cielo e poi al mattino la terra è verdeggiante? Dio è sottile, è informato di tutto.</t>
  </si>
  <si>
    <t>Do you not see that Allah has sent down rain from the sky and the earth becomes green? Indeed, Allah is Subtle and Acquainted.</t>
  </si>
  <si>
    <t>46: 24</t>
  </si>
  <si>
    <t xml:space="preserve">قَالُواْ هَٰذَا عَارِضٞ مُّمۡطِرُنَاۚ بَلۡ هُوَ مَا ٱسۡتَعۡجَلۡتُم بِهِۦۖ </t>
  </si>
  <si>
    <t>«they said, “This is a cloud bringing us rain!” Rather, it is that for which you were impatient »</t>
  </si>
  <si>
    <t>ٱسۡتَعۡجَلۡتُم</t>
  </si>
  <si>
    <t>Quando videro una densa nuvola dirigersi verso le loro valli, dissero: “Ecco una nuvola, sta per piovere”. No, è proprio quello che cercavate di affrettare, è un vento che porta seco un doloroso castigo,</t>
  </si>
  <si>
    <t>Ed ecco, la videro, una nuvola che attraversava il cielo volando verso le loro valli. Gridarono: «c’è una nuvola, avremo la pioggia!». «no,» disse «è quel che avete sollecitato, un vento carico di tormenti dolorosi</t>
  </si>
  <si>
    <t>And when they saw it as a cloud approaching their valleys, they said, "This is a cloud bringing us rain!" Rather, it is that for which you were impatient: a wind, within it a painful punishment,</t>
  </si>
  <si>
    <t>29: 53</t>
  </si>
  <si>
    <t xml:space="preserve">وَيَسۡتَعۡجِلُونَكَ بِٱلۡعَذَابِ وَلَوۡلَآ أَجَلٞ مُّسَمّٗى لَّجَآءَهُمُ ٱلۡعَذَابُۚ </t>
  </si>
  <si>
    <t xml:space="preserve">«And they urge you to hasten the punishment. And if not for (the decree of) a specified term, punishment would have reached them. </t>
  </si>
  <si>
    <t>يَسۡتَعۡجِلُونَكَ</t>
  </si>
  <si>
    <t>Ti chiedono di affrettare il castigo. Se non ci fosse un termine stabilito, già sarebbe giunto il castigo. Verrà loro all'improvviso, senza che ne abbiano sentore.</t>
  </si>
  <si>
    <t>Ti chiederanno di affrettare il castigo. ma se non fosse stato fissato un termine, il castigo sarebbe già arrivato; piomberà su di loro all’improvviso, senza che se ne accorgano.</t>
  </si>
  <si>
    <t>And they urge you to hasten the punishment. And if not for [the decree of] a specified term, punishment would have reached them. But it will surely come to them suddenly while they perceive not.</t>
  </si>
  <si>
    <t>8: 33</t>
  </si>
  <si>
    <t xml:space="preserve">وَمَا كَانَ ٱللَّهُ مُعَذِّبَهُمۡ وَهُمۡ يَسۡتَغۡفِرُونَ </t>
  </si>
  <si>
    <t xml:space="preserve">«and Allah would not punish them while they seek forgiveness» </t>
  </si>
  <si>
    <t>يَسۡتَغۡفِرُونَ</t>
  </si>
  <si>
    <t>Certamente Allah non li castigherà finché tu starai in mezzo a loro. Allah non li castigherà, finché chiederanno perdono.</t>
  </si>
  <si>
    <t>ma Dio non ha voluto castigarli mentre tu eri tra loro. Dio non li castigherà se chiedono perdono,</t>
  </si>
  <si>
    <t>But Allah would not punish them while you, [O Muhammad], are among them, and Allah would not punish them while they seek forgiveness.</t>
  </si>
  <si>
    <t>51: 18</t>
  </si>
  <si>
    <t xml:space="preserve">وَبِٱلۡأَسۡحَارِ هُمۡ يَسۡتَغۡفِرُونَ </t>
  </si>
  <si>
    <t>«And in the hours before dawn they would ask forgiveness»</t>
  </si>
  <si>
    <t>e all'alba imploravano il perdono;</t>
  </si>
  <si>
    <t>e chiesto perdono all’alba,</t>
  </si>
  <si>
    <t>And in the hours before dawn they would ask forgiveness,</t>
  </si>
  <si>
    <t>2: 34</t>
  </si>
  <si>
    <t xml:space="preserve">فَسَجَدُوٓاْ إِلَّآ إِبۡلِيسَ أَبَىٰ وَٱسۡتَكۡبَرَ وَكَانَ مِنَ ٱلۡكَٰفِرِينَ </t>
  </si>
  <si>
    <t>«so they prostrated, except for Iblees. He refused and was arrogant and became of the disbelievers»</t>
  </si>
  <si>
    <t>وَٱسۡتَكۡبَرَ</t>
  </si>
  <si>
    <t>E quando dicemmo agli Angeli: “Prosternatevi ad Adamo”, tutti si prosternarono, eccetto Iblîs, che rifiutò per orgoglio e fu tra i miscredenti.</t>
  </si>
  <si>
    <t>Quando dicemmo agli angeli: «Prosternatevi davanti a Adamo», tutti si prosternarono tranne Ibl∂s, che si insuperbì e fu nel numero dei miscredenti.</t>
  </si>
  <si>
    <t>And [mention] when We said to the angels, "Prostrate before Adam"; so they prostrated, except for Iblees. He refused and was arrogant and became of the disbelievers.</t>
  </si>
  <si>
    <t>46: 20</t>
  </si>
  <si>
    <t xml:space="preserve">فَٱلۡيَوۡمَ تُجۡزَوۡنَ عَذَابَ ٱلۡهُونِ بِمَا كُنتُمۡ تَسۡتَكۡبِرُونَ فِي ٱلۡأَرۡضِ </t>
  </si>
  <si>
    <t xml:space="preserve">«so this Day you will be awarded the punishment of (extreme) humiliation because you were arrogant upon the earth without right » </t>
  </si>
  <si>
    <t>تَسۡتَكۡبِرُونَ</t>
  </si>
  <si>
    <t>Nel Giorno in cui i miscredenti saranno condotti al Fuoco, [sarà detto loro]: “Avete dissipato i vostri beni nella vita terrena e ne avete goduto. Oggi siete compensati con un castigo avvilente, per l'orgoglio che, senza alcun diritto, manifestavate sulla terra e per la vostra perversione.</t>
  </si>
  <si>
    <t>nel giorno in cui i miscredenti saranno dati in pasto al fuoco, una voce dirà: «avete dissipato le vostre ricchezze nella vita del mondo e ne avete gioito; ma in questo giorno sarete ricompensati con un castigo umiliante perché siete stati superbi sulla terra senza averne diritto, perché siete stati degli empi».</t>
  </si>
  <si>
    <t>And the Day those who disbelieved are exposed to the Fire [it will be said], "You exhausted your pleasures during your worldly life and enjoyed them, so this Day you will be awarded the punishment of [extreme] humiliation because you were arrogant upon the earth without right and because you were defiantly disobedient."</t>
  </si>
  <si>
    <t xml:space="preserve">فَسَوۡفَ يَأۡتِيهِمۡ أَنۢبَٰٓؤُاْ مَا كَانُواْ بِهِۦ يَسۡتَهۡزِءُونَ </t>
  </si>
  <si>
    <t xml:space="preserve">«but there is going to reach them the news of what they used to ridicule» </t>
  </si>
  <si>
    <t>يَسۡتَهۡزِءُونَ</t>
  </si>
  <si>
    <t>9:64</t>
  </si>
  <si>
    <t xml:space="preserve">قُلِ ٱسۡتَهۡزِءُوٓاْ إِنَّ ٱللَّهَ مُخۡرِجٞ مَّا تَحۡذَرُونَ </t>
  </si>
  <si>
    <t>«Say, “Mock (as you wish); indeed, Allah will expose that which you fear.»</t>
  </si>
  <si>
    <t>ٱسۡتَهۡزِءُوٓاْ</t>
  </si>
  <si>
    <t>Gli ipocriti temono che venga rivelata una sura che sveli quello che c'è nei loro cuori. Di': “Schernite pure! Allah paleserà quello che temete [venga reso noto]”.</t>
  </si>
  <si>
    <t>Gli ipocriti temono la rivelazione di una sura che li informerà del contenuto dei loro cuori. Di’: «continuate con le vostre burle, Dio manifesterà quel che temete».</t>
  </si>
  <si>
    <t>They hypocrites are apprehensive lest a surah be revealed about them, informing them of what is in their hearts. Say, "Mock [as you wish]; indeed, Allah will expose that which you fear."</t>
  </si>
  <si>
    <t xml:space="preserve">وَلَقَدِ ٱسۡتُهۡزِئَ بِرُسُلٖ مِّن قَبۡلِكَ  </t>
  </si>
  <si>
    <t xml:space="preserve">««And already were messengers ridiculed before you» </t>
  </si>
  <si>
    <t>ٱسۡتُهۡزِئَ</t>
  </si>
  <si>
    <t>13: 18</t>
  </si>
  <si>
    <t>لِلَّذِينَ ٱسۡتَجَابُواْ لِرَبِّهِمُ ٱلۡحُسۡنَىٰۚ وَٱلَّذِينَ لَمۡ يَسۡتَجِيبُواْ لَهُۥ لَوۡ أَنَّ لَهُم مَّا فِي ٱلۡأَرۡضِ جَمِيعٗا وَمِثۡلَهُۥ مَعَهُۥ لَٱفۡتَدَوۡاْ بِهِۦٓۚ</t>
  </si>
  <si>
    <t xml:space="preserve">«For those who have responded to their Lord is the best (reward), but those who did not respond to Him - if they had all that is in the earth entirely and the like of it with it, they would (attempt to) ransom themselves thereby. » </t>
  </si>
  <si>
    <t>ٱسۡتَجَابُواْ/يَسۡتَجِيبُواْ</t>
  </si>
  <si>
    <t>Coloro che rispondono all'appello del loro Signore, avranno la migliore [ricompensa]. Quanto a coloro che non avranno risposto, se possedessero tutto ciò che è sulla terra e ancora altrettanto, lo offrirebbero per riscattarsi. Avranno il peggiore dei bilanci e l'Inferno sarà il loro rifugio. Qual tristo giaciglio!</t>
  </si>
  <si>
    <t>Quelli che rispondono al loro signore avranno l’ottima cosa, mentre quelli che non rispondono, anche se possedessero tutto quel che c’è sulla terra e altrettanto ancora, non basterebbe a riscattare le loro colpe, per loro la resa dei conti sarà cattiva. avranno come dimora la Geenna, che orribile giaciglio.</t>
  </si>
  <si>
    <t>For those who have responded to their Lord is the best [reward], but those who did not respond to Him - if they had all that is in the earth entirely and the like of it with it, they would [attempt to] ransom themselves thereby. Those will have the worst account, and their refuge is Hell, and wretched is the resting place.</t>
  </si>
  <si>
    <t>3: 97</t>
  </si>
  <si>
    <t xml:space="preserve">وَلِلَّهِ عَلَى ٱلنَّاسِ حِجُّ ٱلۡبَيۡتِ مَنِ ٱسۡتَطَاعَ إِلَيۡهِ سَبِيلٗاۚ </t>
  </si>
  <si>
    <t xml:space="preserve">«And (due) to Allah from the people is a pilgrimage to the House - for whoever is able to find thereto a way. » </t>
  </si>
  <si>
    <t>ٱسۡتَطَاعَ</t>
  </si>
  <si>
    <t>51:45</t>
  </si>
  <si>
    <t>فَمَا ٱسۡتَطَٰعُواْ مِن قِيَامٖ وَمَا كَانُواْ مُنتَصِرِينَ</t>
  </si>
  <si>
    <t xml:space="preserve">«And they were unable to arise, nor couldthey defend themselves» </t>
  </si>
  <si>
    <t>ٱسۡتَطَٰعُواْ</t>
  </si>
  <si>
    <t>e non poterono restare in piedi né essere soccorsi.</t>
  </si>
  <si>
    <t>senza potersi alzare in piedi né trovare via di fuga.</t>
  </si>
  <si>
    <t>And they were unable to arise, nor could they defend themselves.</t>
  </si>
  <si>
    <t>9: 7</t>
  </si>
  <si>
    <t xml:space="preserve">فَمَا ٱسۡتَقَٰمُواْ لَكُمۡ فَٱسۡتَقِيمُواْ لَهُمۡۚ إِنَّ ٱللَّهَ يُحِبُّ ٱلۡمُتَّقِينَ </t>
  </si>
  <si>
    <t>«So as long as they are upright toward you, be upright toward them. Indeed, Allah loves the righteous (who fear Him)»</t>
  </si>
  <si>
    <t xml:space="preserve"> ٱسۡتَقَٰمُواْ </t>
  </si>
  <si>
    <t>Come potrebbe esserci un patto tra Allah e il Suo Messaggero e i politeisti, ad eccezione di coloro con i quali stipulaste un accordo presso la Santa Moschea? Finché si comportano rettamente con voi, comportatevi rettamente verso di loro. Allah ama i timorati.</t>
  </si>
  <si>
    <t>E come potrebbero gli idolatri avere un patto con Dio e il suo inviato, esclusi quelli con i quali abbiate già stretto un patto presso la moschea sacra? con costoro comportatevi rettamente fintanto che essi si comporteranno rettamente nei vostri confronti. Dio ama chi ha timore di lui.</t>
  </si>
  <si>
    <t>How can there be for the polytheists a treaty in the sight of Allah and with His Messenger, except for those with whom you made a treaty at al-Masjid al-Haram? So as long as they are upright toward you, be upright toward them. Indeed, Allah loves the righteous [who fear Him].</t>
  </si>
  <si>
    <t>1: 6</t>
  </si>
  <si>
    <t xml:space="preserve">«Guide us to the straight path» </t>
  </si>
  <si>
    <t>ٱلۡمُسۡتَقِيمَ</t>
  </si>
  <si>
    <t>to Judge/ Open/ Give victory</t>
  </si>
  <si>
    <t>7: 89</t>
  </si>
  <si>
    <t xml:space="preserve">رَبَّنَا ٱفۡتَحۡ بَيۡنَنَا وَبَيۡنَ قَوۡمِنَا بِٱلۡحَقِّ وَأَنتَ خَيۡرُ ٱلۡفَٰتِحِينَ </t>
  </si>
  <si>
    <t xml:space="preserve">«Our Lord, decide between us and our people in truth, and You are the best of those who give decision.» </t>
  </si>
  <si>
    <t>ٱفۡتَحۡ/ٱلۡفَٰتِحِينَ</t>
  </si>
  <si>
    <t>Inventeremmo menzogne contro Allah se ritornassimo alla vostra religione dopo che Allah ce ne ha salvati. Non potremo farvi ritorno - a meno che lo voglia Allah nostro Signore. Il nostro Signore possiede la scienza di ogni cosa. In Allah riponiamo la nostra fiducia. O Signor nostro, giudica secondo verità, tra noi e il nostro popolo; Tu sei il Migliore dei giudici”.</t>
  </si>
  <si>
    <t>Inventeremmo una menzogna contro Dio se facessimo ritorno alla vostra religione dopo che Dio ce ne ha dato scampo, non ci è consentito tornare alla vostra religione se non lo vorrà Dio, signore nostro. Il nostro signore abbraccia ogni cosa nella sua scienza, noi confidiamo in lui. signore nostro, pronuncia un giudizio decisivo tra noi e il nostro popolo in tutta verità, Tu sei colui che decide meglio di ogni altro».</t>
  </si>
  <si>
    <t>We would have invented against Allah a lie if we returned to your religion after Allah had saved us from it. And it is not for us to return to it except that Allah, our Lord, should will. Our Lord has encompassed all things in knowledge. Upon Allah we have relied. Our Lord, decide between us and our people in truth, and You are the best of those who give decision."</t>
  </si>
  <si>
    <t>6: 44</t>
  </si>
  <si>
    <t xml:space="preserve">فَلَمَّا نَسُواْ مَا ذُكِّرُواْ بِهِۦ فَتَحۡنَا عَلَيۡهِمۡ أَبۡوَٰبَ كُلِّ شَيۡءٍ </t>
  </si>
  <si>
    <t>«So when they forgot that by which they had been reminded, We opened to them the doors of every (good) thing»</t>
  </si>
  <si>
    <t>فَتَحۡنَا</t>
  </si>
  <si>
    <t>Quando, poi, dimenticarono quello che era stato loro ricordato, aprimmo loro le porte di ogni bene. E mentre esultavano per quello che avevamo donato, li afferrammo all'improvviso ed eccoli disperati.</t>
  </si>
  <si>
    <t>Quando ebbero dimenticato quel che era stato loro ricordato, aprimmo per loro le porte di ogni cosa finché, mentre si rallegravano dei beni ricevuti, noi li afferrammo all’improvviso, ed eccoli nella disperazione.</t>
  </si>
  <si>
    <t>So when they forgot that by which they had been reminded, We opened to them the doors of every [good] thing until, when they rejoiced in that which they were given, We seized them suddenly, and they were [then] in despair.</t>
  </si>
  <si>
    <t>2:56</t>
  </si>
  <si>
    <t xml:space="preserve">ثُمَّ بَعَثۡنَٰكُم مِّنۢ بَعۡدِ مَوۡتِكُمۡ لَعَلَّكُمۡ تَشۡكُرُونَ </t>
  </si>
  <si>
    <t>«Then We revived you after your death that perhaps you would be grateful»</t>
  </si>
  <si>
    <t>بَعَثۡنَٰكُم</t>
  </si>
  <si>
    <t>Poi vi resuscitammo dalla morte: forse sarete riconoscenti.</t>
  </si>
  <si>
    <t>e poi, una volta morti, vi risuscitammo affinché ci ringraziaste,</t>
  </si>
  <si>
    <t>Then We revived you after your death that perhaps you would be grateful.</t>
  </si>
  <si>
    <t>2: 213</t>
  </si>
  <si>
    <t xml:space="preserve">كَانَ ٱلنَّاسُ أُمَّةٗ وَٰحِدَةٗ فَبَعَثَ ٱللَّهُ ٱلنَّبِيِّ‍ۧنَ مُبَشِّرِينَ وَمُنذِرِينَ </t>
  </si>
  <si>
    <t xml:space="preserve">«Mankind was (of) one religion (before their deviation); then Allah sent the prophets as bringers of good tidings and warners » </t>
  </si>
  <si>
    <t>فَبَعَثَ</t>
  </si>
  <si>
    <t>18:95</t>
  </si>
  <si>
    <t xml:space="preserve">فَأَعِينُونِي بِقُوَّةٍ أَجۡعَلۡ بَيۡنَكُمۡ وَبَيۡنَهُمۡ رَدۡمًا </t>
  </si>
  <si>
    <t xml:space="preserve">«but assist me with strength; I will make between you and them a dam» </t>
  </si>
  <si>
    <t>أَجۡعَلۡ</t>
  </si>
  <si>
    <t>Disse: “Ciò che il mio Signore mi ha concesso è assai migliore. Voi aiutatemi con energia e porrò una diga tra voi e loro.</t>
  </si>
  <si>
    <t>rispose: «Il potere che il signore mi ha dato è meglio di ogni altra cosa, voi aiutatemi con forza e io porrò fra voi e loro una muraglia.</t>
  </si>
  <si>
    <t>He said, "That in which my Lord has established me is better [than what you offer], but assist me with strength; I will make between you and them a dam.</t>
  </si>
  <si>
    <t>35:11</t>
  </si>
  <si>
    <t xml:space="preserve">وَٱللَّهُ خَلَقَكُم مِّن تُرَابٖ ثُمَّ مِن نُّطۡفَةٖ ثُمَّ جَعَلَكُمۡ أَزۡوَٰجٗاۚ  </t>
  </si>
  <si>
    <t>««And Allah created you from dust, then from a sperm-drop; then He made you mates.»</t>
  </si>
  <si>
    <t>جَعَلَكُمۡ</t>
  </si>
  <si>
    <t>Allah vi ha creati dalla terra e poi da una goccia di sperma e quindi vi ha disposti a coppie. Non c'è femmina che sia gravida o partorisca a Sua insaputa. A nessuno sarà prolungata o abbreviata la vita senza che ciò non sia [scritto] in un Libro. In verità ciò è facile per Allah.</t>
  </si>
  <si>
    <t>Dio vi ha creato dalla terra, poi da una goccia di sperma, poi vi ha ordinato a coppie, e nessuna femmina concepisce o partorisce senza che Egli lo sappia, e nessun uomo ha vita più lunga o più corta senza che sia scritto in un libro, cosa facile per Dio.</t>
  </si>
  <si>
    <t>And Allah created you from dust, then from a sperm-drop; then He made you mates. And no female conceives nor does she give birth except with His knowledge. And no aged person is granted [additional] life nor is his lifespan lessened but that it is in a register. Indeed, that for Allah is easy.</t>
  </si>
  <si>
    <t>26:38</t>
  </si>
  <si>
    <t xml:space="preserve">فَجُمِعَ ٱلسَّحَرَةُ لِمِيقَٰتِ يَوۡمٖ مَّعۡلُومٖ </t>
  </si>
  <si>
    <t>«So the magicians were assembled for the appointment of a well-known day.»</t>
  </si>
  <si>
    <t>فَجُمِعَ</t>
  </si>
  <si>
    <t>Si riunirono i maghi per l'incontro, nel giorno stabilito.</t>
  </si>
  <si>
    <t>I maghi vennero radunati in un dato momento di un giorno convenuto.</t>
  </si>
  <si>
    <t>So the magicians were assembled for the appointment of a well-known day.</t>
  </si>
  <si>
    <t>3:9</t>
  </si>
  <si>
    <t xml:space="preserve">رَبَّنَآ إِنَّكَ جَامِعُ ٱلنَّاسِ لِيَوۡمٖ لَّا رَيۡبَ فِيهِۚ </t>
  </si>
  <si>
    <t>«Our Lord, surely You will gather the people for a Day about which there is no doubt.»</t>
  </si>
  <si>
    <t>جَامِعُ</t>
  </si>
  <si>
    <t>Signor nostro, in verità sei Tu Che radunerai gli uomini in un Giorno a proposito del quale non v'è dubbio alcuno.” Allah certamente non manca alla Sua promessa.</t>
  </si>
  <si>
    <t>signore nostro, Tu radunerai tutti gli uomini in un giorno sul cui sopravvenire non c’è dubbio, Dio non infrange la sua promessa.</t>
  </si>
  <si>
    <t>Our Lord, surely You will gather the people for a Day about which there is no doubt. Indeed, Allah does not fail in His promise."</t>
  </si>
  <si>
    <t>26:39</t>
  </si>
  <si>
    <t xml:space="preserve">وَقِيلَ لِلنَّاسِ هَلۡ أَنتُم مُّجۡتَمِعُونَ </t>
  </si>
  <si>
    <t xml:space="preserve">«And it was said to the people, “Will you congregate» </t>
  </si>
  <si>
    <t>مُّجۡتَمِعُونَ</t>
  </si>
  <si>
    <t>E si disse al popolo: “Vi riunirete in massa,</t>
  </si>
  <si>
    <t>chiesero alla gente: «siete tutti riuniti?</t>
  </si>
  <si>
    <t>And it was said to the people, "Will you congregate</t>
  </si>
  <si>
    <t>2:127</t>
  </si>
  <si>
    <t xml:space="preserve">وَإِذۡ يَرۡفَعُ إِبۡرَٰهِ‍ۧمُ ٱلۡقَوَاعِدَ مِنَ ٱلۡبَيۡتِ وَإِسۡمَٰعِيلُ </t>
  </si>
  <si>
    <t>«And (mention) when Abraham was raising the foundations of the House and (with him) Ishmael, »</t>
  </si>
  <si>
    <t>يَرۡفَعُ</t>
  </si>
  <si>
    <t>E quando Abramo e Ismaele posero le fondamenta della Casa, dissero: “O Signor nostro, accettala da noi! Tu sei Colui Che tutto ascolta e conosce!</t>
  </si>
  <si>
    <t>Quando abramo e Ismaele ebbero elevato le fondamenta della casa, invocarono: «accettala da noi, signore nostro, Tu sei colui che ascolta e colui che sa.</t>
  </si>
  <si>
    <t>And [mention] when Abraham was raising the foundations of the House and [with him] Ishmael, [saying], "Our Lord, accept [this] from us. Indeed You are the Hearing, the Knowing.</t>
  </si>
  <si>
    <t xml:space="preserve">إِذۡ قَالَ ٱللَّهُ يَٰعِيسَىٰٓ إِنِّي مُتَوَفِّيكَ وَرَافِعُكَ إِلَيَّ وَمُطَهِّرُكَ مِنَ ٱلَّذِينَ كَفَرُواْ </t>
  </si>
  <si>
    <t>«(Mention) when Allah said, “O Jesus, indeed I will take you and raise you to Myself and purify you from those who disbelieve»</t>
  </si>
  <si>
    <t>رَافِعُكَ</t>
  </si>
  <si>
    <t xml:space="preserve">قَالَ أَلۡقُواْۖ فَلَمَّآ أَلۡقَوۡاْ سَحَرُوٓاْ أَعۡيُنَ ٱلنَّاسِ وَٱسۡتَرۡهَبُوهُمۡ </t>
  </si>
  <si>
    <t xml:space="preserve">«He said, “Throw,” and when they threw, they bewitched the eyes of the people and struck terror into them,» </t>
  </si>
  <si>
    <t>سَحَرُوٓاْ</t>
  </si>
  <si>
    <t>7:109</t>
  </si>
  <si>
    <t xml:space="preserve">«Said the eminent among the people of Pharaoh, “Indeed, this is a learned magician» </t>
  </si>
  <si>
    <t>لَسَٰحِرٌ</t>
  </si>
  <si>
    <t>I notabili del popolo di Faraone dissero: “Si tratta certamente di un mago sapiente</t>
  </si>
  <si>
    <t>I notabili del popolo di Faraone dissero: «È un mago sapiente</t>
  </si>
  <si>
    <t>Said the eminent among the people of Pharaoh, "Indeed, this is a learned magician</t>
  </si>
  <si>
    <t>2:159</t>
  </si>
  <si>
    <t xml:space="preserve">إِنَّ ٱلَّذِينَ يَكۡتُمُونَ مَآ أَنزَلۡنَا مِنَ ٱلۡبَيِّنَٰتِ وَٱلۡهُدَىٰ مِنۢ بَعۡدِ مَا بَيَّنَّٰهُ لِلنَّاسِ فِي ٱلۡكِتَٰبِ أُوْلَٰٓئِكَ يَلۡعَنُهُمُ ٱللَّهُ وَيَلۡعَنُهُمُ ٱللَّٰعِنُونَ </t>
  </si>
  <si>
    <t>«Indeed, those who conceal what We sent down of clear proofs and guidance after We made it clear for the people in the Scripture - those are cursed by Allah and cursed by those who curse»</t>
  </si>
  <si>
    <t xml:space="preserve">يَلۡعَنُهُمُ/وَيَلۡعَنُهُمُ ٱللَّٰعِنُونَ </t>
  </si>
  <si>
    <t>E coloro che dissimulano i segni e le direttive che Noi abbiamo rivelato, dopo che nel Libro chiaramente li esponemmo agli uomini... ebbene, ecco coloro che Allah ha maledetto e che tutti maledicono.</t>
  </si>
  <si>
    <t>E quelli che nascondono le prove chiare e la guida che abbiamo rivelato dopo che le abbiamo spiegate agli uomini nel libro, ebbene, sono maledetti da Dio e sono maledetti dagli uomini,</t>
  </si>
  <si>
    <t>Indeed, those who conceal what We sent down of clear proofs and guidance after We made it clear for the people in the Scripture - those are cursed by Allah and cursed by those who curse,</t>
  </si>
  <si>
    <t>5: 78</t>
  </si>
  <si>
    <t xml:space="preserve">لُعِنَ ٱلَّذِينَ كَفَرُواْ مِنۢ بَنِيٓ إِسۡرَٰٓءِيلَ عَلَىٰ لِسَانِ دَاوُۥدَ وَعِيسَى ٱبۡنِ مَرۡيَمَۚ </t>
  </si>
  <si>
    <t xml:space="preserve">«Cursed were those who disbelieved among the Children of Israel by the tongue of David and of Jesus, the son of Mary. » </t>
  </si>
  <si>
    <t>لُعِنَ</t>
  </si>
  <si>
    <t>I miscredenti fra i Figli di Israele che hanno negato, sono stati maledetti dalla lingua di Davide e di Gesù figlio di Maria. Ciò in quanto disobbedivano e trasgredivano</t>
  </si>
  <si>
    <t>Quelli, tra gli ebrei, che si sono dati alla miscredenza sono già stati maledetti per bocca di Davide e di Gesù figlio di maria perché hanno disubbidito e trasgredito,</t>
  </si>
  <si>
    <t>Cursed were those who disbelieved among the Children of Israel by the tongue of David and of Jesus, the son of Mary. That was because they disobeyed and [habitually] transgressed.</t>
  </si>
  <si>
    <t>20: 109</t>
  </si>
  <si>
    <t xml:space="preserve">يَوۡمَئِذٖ لَّا تَنفَعُ ٱلشَّفَٰعَةُ إِلَّا مَنۡ أَذِنَ لَهُ ٱلرَّحۡمَٰنُ وَرَضِيَ لَهُۥ قَوۡلٗا </t>
  </si>
  <si>
    <t xml:space="preserve">«That Day, no intercession will benefit except (that of) one to whom the Most Merciful has given permission and has accepted his word» </t>
  </si>
  <si>
    <t>تَنفَعُ</t>
  </si>
  <si>
    <t>In quel Giorno si potrà godere dell'intercessione solo con il permesso del Compassionevole e da parte di coloro le cui parole saranno da Lui accette.</t>
  </si>
  <si>
    <t>In quel giorno nessuna intercessione gioverà, solo quella di colui che avrà avuto il permesso del clemente e dirà parole che Egli gradirà.</t>
  </si>
  <si>
    <t>That Day, no intercession will benefit except [that of] one to whom the Most Merciful has given permission and has accepted his word.</t>
  </si>
  <si>
    <t>23: 85</t>
  </si>
  <si>
    <t xml:space="preserve">فَلَمۡ يَكُ يَنفَعُهُمۡ إِيمَٰنُهُمۡ لَمَّا رَأَوۡاْ بَأۡسَنَاۖ </t>
  </si>
  <si>
    <t xml:space="preserve">«But never did their faith benefit them once they saw Our punishment.» </t>
  </si>
  <si>
    <t>يَنفَعُهُمۡ</t>
  </si>
  <si>
    <t>Risponderanno: “Ad Allah”. Di': “Non rifletterete dunque?”.</t>
  </si>
  <si>
    <t>risponderanno: «a Dio». Di’: «non riflettete?».</t>
  </si>
  <si>
    <t>They will say, "To Allah." Say, "Then will you not remember?"</t>
  </si>
  <si>
    <t>4:133</t>
  </si>
  <si>
    <t>إِن يَشَأۡ يُذۡهِبۡكُمۡ أَيُّهَا ٱلنَّاسُ وَيَأۡتِ بِ‍َٔاخَرِينَۚ وَك</t>
  </si>
  <si>
    <t xml:space="preserve">«If He wills, He can do away with you, O people, and bring others (in your place).» </t>
  </si>
  <si>
    <t>يُذۡهِبۡكُمۡ</t>
  </si>
  <si>
    <t>Se volesse vi annienterebbe, o uomini, e ne susciterebbe altri. Allah ha tutto il potere di farlo.</t>
  </si>
  <si>
    <t>Uomini, se Egli volesse, vi annienterebbe e porterebbe sulla terra un’altra stirpe, Dio ha la piena autorità per farlo.</t>
  </si>
  <si>
    <t>If He wills, He can do away with you, O people, and bring others [in your place]. And ever is Allah competent to do that.</t>
  </si>
  <si>
    <t>12:17</t>
  </si>
  <si>
    <t xml:space="preserve">قَالُواْ يَٰٓأَبَانَآ إِنَّا ذَهَبۡنَا نَسۡتَبِقُ وَتَرَكۡنَا يُوسُفَ عِندَ مَتَٰعِنَا فَأَكَلَهُ ٱلذِّئۡبُۖ </t>
  </si>
  <si>
    <t xml:space="preserve">«They said, “O our father, indeed we went racing each other and left Joseph with our possessions, and a wolf ate him. </t>
  </si>
  <si>
    <t>ذَهَبۡنَا</t>
  </si>
  <si>
    <t>Dissero: “Abbiamo fatto una gara di corsa, abbiamo lasciato Giuseppe a guardia della nostra roba e il lupo lo ha divorato. Tu non ci crederai, eppure siamo veritieri”.</t>
  </si>
  <si>
    <t>«Padre nostro,» dissero «siamo andati a fare una corsa, abbiamo lasciato Giuseppe vicino alle nostre cose e il lupo l’ha divorato. Tu non credi a noi, eppure siamo sinceri».</t>
  </si>
  <si>
    <t>They said, "O our father, indeed we went racing each other and left Joseph with our possessions, and a wolf ate him. But you would not believe us, even if we were truthful."</t>
  </si>
  <si>
    <t>47:5</t>
  </si>
  <si>
    <t>سَيَهۡدِيهِمۡ وَيُصۡلِحُ بَالَهُمۡ</t>
  </si>
  <si>
    <t xml:space="preserve">«He will guide them and amend their condition» </t>
  </si>
  <si>
    <t>يُصۡلِحُ</t>
  </si>
  <si>
    <t>li guiderà, migliorerà la loro condizione,</t>
  </si>
  <si>
    <t>li guiderà, renderà buona la loro intenzione</t>
  </si>
  <si>
    <t>He will guide them and amend their condition</t>
  </si>
  <si>
    <t>7: 168</t>
  </si>
  <si>
    <t xml:space="preserve">وَقَطَّعۡنَٰهُمۡ فِي ٱلۡأَرۡضِ أُمَمٗاۖ مِّنۡهُمُ ٱلصَّٰلِحُونَ وَمِنۡهُمۡ دُونَ ذَٰلِكَۖ </t>
  </si>
  <si>
    <t>«And We divided them throughout the earth into nations. Of them some were righteous, and of them some were otherwise. »</t>
  </si>
  <si>
    <t>ٱلصَّٰلِحُونَ</t>
  </si>
  <si>
    <t>Li dividemmo sulla terra in comunità diverse. Tra loro ci sono genti del bene e altre [che non lo sono]. Li mettemmo alla prova con prosperità e avversità, affinché ritornassero [sulla retta via].</t>
  </si>
  <si>
    <t>li abbiamo dispersi sulla terra divisi in comunità, alcune buone e pie e altre l’opposto, e le abbiamo messe alla prova con la prosperità e l’avversità affinché tornassero a noi.</t>
  </si>
  <si>
    <t>And We divided them throughout the earth into nations. Of them some were righteous, and of them some were otherwise. And We tested them with good [times] and bad that perhaps they would return [to obedience].</t>
  </si>
  <si>
    <t>27: 48</t>
  </si>
  <si>
    <t>وَكَانَ فِي ٱلۡمَدِينَةِ تِسۡعَةُ رَهۡطٖ يُفۡسِدُونَ فِي ٱلۡأَرۡضِ وَلَا يُصۡلِحُونَ</t>
  </si>
  <si>
    <t xml:space="preserve">«And there were in the city nine family heads causing corruption in the land and not amending (its affairs)» </t>
  </si>
  <si>
    <t>يُصۡلِحُونَ</t>
  </si>
  <si>
    <t>Nella città, c'era una banda di nove persone che spargevano corruzione sulla terra e non facevano alcun bene.</t>
  </si>
  <si>
    <t>In città c’erano nove uomini che portavano la corruzione sulla terra e non facevano il bene</t>
  </si>
  <si>
    <t>And there were in the city nine family heads causing corruption in the land and not amending [its affairs].</t>
  </si>
  <si>
    <t>3:123</t>
  </si>
  <si>
    <t xml:space="preserve">وَلَقَدۡ نَصَرَكُمُ ٱللَّهُ بِبَدۡرٖ وَأَنتُمۡ أَذِلَّةٞۖ </t>
  </si>
  <si>
    <t xml:space="preserve">«And already had Allah given you victory at (the battle of) Badr while you were few in number.» </t>
  </si>
  <si>
    <t>نَصَرَكُمُ</t>
  </si>
  <si>
    <t>Allah già vi soccorse a Badr, mentre eravate deboli. Temete Allah! Forse sarete riconoscenti!</t>
  </si>
  <si>
    <t>Dio vi ha dato la vittoria a Badr quando eravate deboli, dunque abbiate timore di Dio, e possiate esserGli grati.</t>
  </si>
  <si>
    <t>And already had Allah given you victory at [the battle of] Badr while you were few in number. Then fear Allah; perhaps you will be grateful.</t>
  </si>
  <si>
    <t>47:7</t>
  </si>
  <si>
    <t xml:space="preserve">يَٰٓأَيُّهَا ٱلَّذِينَ ءَامَنُوٓاْ إِن تَنصُرُواْ ٱللَّهَ يَنصُرۡكُمۡ وَيُثَبِّتۡ أَقۡدَامَكُمۡ </t>
  </si>
  <si>
    <t xml:space="preserve">«O you who have believed, if you support Allah, He will support you and plant firmly your feet» </t>
  </si>
  <si>
    <t>تَنصُرُواْ/يَنصُرۡكُمۡ</t>
  </si>
  <si>
    <t>O credenti, se farete trionfare [la causa di] Allah, Egli vi soccorrerà e renderà saldi i vostri passi,</t>
  </si>
  <si>
    <t>Voi che credete, se voi soccorrete Dio Egli vi soccorrerà e vi renderà ben saldi sui vostri piedi.</t>
  </si>
  <si>
    <t>O you who have believed, if you support Allah, He will support you and plant firmly your feet.</t>
  </si>
  <si>
    <t>75:36</t>
  </si>
  <si>
    <t xml:space="preserve">أَيَحۡسَبُ ٱلۡإِنسَٰنُ أَن يُتۡرَكَ سُدًى </t>
  </si>
  <si>
    <t xml:space="preserve">«Does man think that he will be left neglected?» </t>
  </si>
  <si>
    <t>يُتۡرَكَ</t>
  </si>
  <si>
    <t>Crede forse l'uomo che sarà lasciato libero?</t>
  </si>
  <si>
    <t>l’uomo crede che sarà lasciato libero?</t>
  </si>
  <si>
    <t>Does man think that he will be left neglected?</t>
  </si>
  <si>
    <t xml:space="preserve">ذَهَبَ ٱللَّهُ بِنُورِهِمۡ وَتَرَكَهُمۡ فِي ظُلُمَٰتٖ لَّا يُبۡصِرُونَ </t>
  </si>
  <si>
    <t xml:space="preserve">Allah took away their light and left them in darkness (so) they could not see» </t>
  </si>
  <si>
    <t>تَرَكَهُمۡ</t>
  </si>
  <si>
    <t>6: 128</t>
  </si>
  <si>
    <t xml:space="preserve">وَيَوۡمَ يَحۡشُرُهُمۡ جَمِيعٗا يَٰمَعۡشَرَ ٱلۡجِنِّ قَدِ ٱسۡتَكۡثَرۡتُم مِّنَ ٱلۡإِنسِۖ </t>
  </si>
  <si>
    <t>«And (mention, O Muhammad), the Day when He will gather them together (and say), “O company of jinn, you have (misled) many of mankind.”»</t>
  </si>
  <si>
    <t>يَحۡشُرُهُمۡ</t>
  </si>
  <si>
    <t>E il giorno in cui li radunerà tutti [dirà]: “O consesso di dèmoni troppo avete abusato degli uomini!”. E i loro amici tra gli uomini diranno: “O Signor nostro! Ci siamo serviti gli uni degli altri e abbiamo raggiunto il termine che avevi stabilito per noi”. Ed Egli dirà: “Il Fuoco è la vostra dimora e vi resterete in perpetuo, a meno che Allah voglia altrimenti”. In verità il tuo Signore è saggio, sapiente!</t>
  </si>
  <si>
    <t>nel giorno in cui Egli li radunerà tutti, ai jinn dirà: «assemblea dei jinn, avete abusato degli uomini». E gli uomini che erano stati i loro alleati diranno: «signore nostro, abbiamo tratto vantaggio gli uni dagli altri e siamo giunti al nostro termine, quello che Tu hai decretato per noi». E Dio dirà: «Il fuoco è la vostra dimora e vi rimarrete in eterno, se Dio non vorrà altrimenti». Il tuo signore è saggio e sa.</t>
  </si>
  <si>
    <t>And [mention, O Muhammad], the Day when He will gather them together [and say], "O company of jinn, you have [misled] many of mankind." And their allies among mankind will say, "Our Lord, some of us made use of others, and we have [now] reached our term, which you appointed for us." He will say, "The Fire is your residence, wherein you will abide eternally, except for what Allah wills. Indeed, your Lord is Wise and Knowing."</t>
  </si>
  <si>
    <t>41: 19</t>
  </si>
  <si>
    <t xml:space="preserve">وَيَوۡمَ يُحۡشَرُ أَعۡدَآءُ ٱللَّهِ إِلَى ٱلنَّارِ فَهُمۡ يُوزَعُونَ </t>
  </si>
  <si>
    <t xml:space="preserve">«And (mention, O Muhammad), the Day when the enemies of Allah will be gathered to the Fire while they are (driven) assembled in rows» </t>
  </si>
  <si>
    <t>يُحۡشَرُ</t>
  </si>
  <si>
    <t>Il Giorno in cui i nemici di Allah saranno riuniti [e condotti] verso il Fuoco, saranno divisi [in gruppi].</t>
  </si>
  <si>
    <t>avvertili del giorno in cui i nemici di Dio divisi per gruppi saranno radunati e spinti verso il fuoco</t>
  </si>
  <si>
    <t>And [mention, O Muhammad], the Day when the enemies of Allah will be gathered to the Fire while they are [driven] assembled in rows,</t>
  </si>
  <si>
    <t>2:21</t>
  </si>
  <si>
    <t xml:space="preserve">يَٰٓأَيُّهَا ٱلنَّاسُ ٱعۡبُدُواْ رَبَّكُمُ ٱلَّذِي خَلَقَكُمۡ </t>
  </si>
  <si>
    <t>«O mankind, worship your Lord, who created you »</t>
  </si>
  <si>
    <t>خَلَقَكُمۡ</t>
  </si>
  <si>
    <t>O uomini, adorate il vostro Signore Che ha creato voi e quelli che vi hanno preceduto, cosicché possiate essere timorati.</t>
  </si>
  <si>
    <t>Uomini, adorate il vostro signore, che ha creato voi e quelli che furono prima di voi, affinché possiate avere timore di Dio,</t>
  </si>
  <si>
    <t>O mankind, worship your Lord, who created you and those before you, that you may become righteous -</t>
  </si>
  <si>
    <t>3:190</t>
  </si>
  <si>
    <t>إِنَّ فِي خَلۡقِ ٱلسَّمَٰوَٰتِ وَٱلۡأَرۡضِ وَٱخۡتِلَٰفِ ٱلَّيۡلِ وَٱلنَّهَارِ لَأٓيَٰتٖ لِّأُوْلِي ٱلۡأَلۡبَٰبِ</t>
  </si>
  <si>
    <t>«Indeed, in the creation of the heavens and the earth and the alternation of the night and the day are signs for those of understanding»</t>
  </si>
  <si>
    <t>خَلۡقِ</t>
  </si>
  <si>
    <t>27:50</t>
  </si>
  <si>
    <t xml:space="preserve">وَمَكَرُواْ مَكۡرٗا وَمَكَرۡنَا مَكۡرٗا وَهُمۡ لَا يَشۡعُرُونَ </t>
  </si>
  <si>
    <t>«And they planned a plan, and We planned a plan, while they perceived not»</t>
  </si>
  <si>
    <t>َمَكَرُواْ مَكۡرٗا وَمَكَرۡنَا مَكۡر</t>
  </si>
  <si>
    <t>Ordirono una trama e Noi ordimmo una trama, senza che se ne accorgessero.</t>
  </si>
  <si>
    <t>Hanno tramato insidie e anche noi abbiamo tramato insidie, ma non si sono accorti di nulla,</t>
  </si>
  <si>
    <t>And they planned a plan, and We planned a plan, while they perceived not.</t>
  </si>
  <si>
    <t>8: 30</t>
  </si>
  <si>
    <t xml:space="preserve">وَيَمۡكُرُونَ وَيَمۡكُرُ ٱللَّهُۖ وَٱللَّهُ خَيۡرُ ٱلۡمَٰكِرِينَ </t>
  </si>
  <si>
    <t>«But they plan, and Allah plans. And Allah is the best of planners»</t>
  </si>
  <si>
    <t>َيَمۡكُرُونَ وَيَمۡكُرُ/ٱلۡمَٰكِرِينَ</t>
  </si>
  <si>
    <t>E [ricorda] quando i miscredenti tramavano contro di te per tenerti prigioniero o ucciderti o esiliarti! Essi tramavano intrighi e Allah tesseva strategie. Allah è il migliore degli strateghi.</t>
  </si>
  <si>
    <t>ricorda quando i miscredenti tramavano insidie per trattenerti o per ucciderti o per scacciarti; ma, mentre essi insidiavano, anche Dio insidiava e nel tramare insidie Dio è il migliore.</t>
  </si>
  <si>
    <t>And [remember, O Muhammad], when those who disbelieved plotted against you to restrain you or kill you or evict you [from Makkah]. But they plan, and Allah plans. And Allah is the best of planners.</t>
  </si>
  <si>
    <t>8: 17</t>
  </si>
  <si>
    <t>فَلَمۡ تَقۡتُلُوهُمۡ وَلَٰكِنَّ ٱللَّهَ قَتَلَهُمۡۚ</t>
  </si>
  <si>
    <t>«And you did not kill them, but it was Allah who killed them. »</t>
  </si>
  <si>
    <t>تَقۡتُلُوهُمۡ/قَتَلَهُمۡۚ</t>
  </si>
  <si>
    <t>Non siete certo voi che li avete uccisi: è Allah che li ha uccisi. Quando tiravi non eri tu che tiravi, ma era Allah che tirava, per provare i credenti con bella prova. In verità Allah tutto ascolta e conosce.</t>
  </si>
  <si>
    <t>non siete stati voi a ucciderli, a ucciderli è stato Dio, e non sei stato tu a lanciare le frecce quando le hai lanciate, le ha lanciate Dio e lo ha fatto per mettere alla prova i credenti con una prova buona venuta da lui, Dio ascolta e sa.</t>
  </si>
  <si>
    <t>And you did not kill them, but it was Allah who killed them. And you threw not, [O Muhammad], when you threw, but it was Allah who threw that He might test the believers with a good test. Indeed, Allah is Hearing and Knowing.</t>
  </si>
  <si>
    <t>5: 95</t>
  </si>
  <si>
    <t xml:space="preserve">يَٰٓأَيُّهَا ٱلَّذِينَ ءَامَنُواْ لَا تَقۡتُلُواْ ٱلصَّيۡدَ وَأَنتُمۡ حُرُمٞۚ </t>
  </si>
  <si>
    <t>«O you who have believed, do not kill game while you are in the state of ihram.</t>
  </si>
  <si>
    <t>تَقۡتُلُواْ</t>
  </si>
  <si>
    <t>O voi che credete! Non uccidete la selvaggina, se siete in stato di consacrazione. Chi di voi la ucciderà deliberatamente, si riscatti con qualche bestia del gregge, dello stesso valore di quella che ha ucciso - giudichino due uomini giusti tra voi - e sarà un'offerta che invia alla Ka’ba, oppure espii nutrendo i poveri o digiunando, per scontare le conseguenze della sua azione. Allah ha perdonato il passato, ma si vendicherà sui recidivi. Allah è potente, è il Padrone della vendetta.</t>
  </si>
  <si>
    <t>Voi che credete, non uccidete della selvaggina quando siete in stato di sacralità, chi di voi la ucciderà intenzionalmente compenserà inviando come offerta alla Ka‘ba un animale del suo gregge equivalente a quello che ha ucciso, e due uomini giusti tra voi giudicheranno; oppure espierà nutrendo dei poveri oppure l’equivalente in digiuno affinché il trasgressore assapori la conseguenza della sua azione. Dio perdona le colpe del passato ma quanto a chi è recidivo, Dio si vendicherà, Dio è potente e la vendetta è sua.</t>
  </si>
  <si>
    <t>O you who have believed, do not kill game while you are in the state of ihram. And whoever of you kills it intentionally - the penalty is an equivalent from sacrificial animals to what he killed, as judged by two just men among you as an offering [to Allah] delivered to the Ka'bah, or an expiation: the feeding of needy people or the equivalent of that in fasting, that he may taste the consequence of his deed. Allah has pardoned what is past; but whoever returns [to violation], then Allah will take retribution from him. And Allah is Exalted in Might and Owner of Retribution.</t>
  </si>
  <si>
    <t>2: 235</t>
  </si>
  <si>
    <t xml:space="preserve">وَلَا تَعۡزِمُواْ عُقۡدَةَ ٱلنِّكَاحِ حَتَّىٰ يَبۡلُغَ ٱلۡكِتَٰبُ أَجَلَهُۥۚ </t>
  </si>
  <si>
    <t>«And do not determine to undertake a marriage contract until the decreed period reaches its end. »</t>
  </si>
  <si>
    <t>يَبۡلُغَ</t>
  </si>
  <si>
    <t>6: 152</t>
  </si>
  <si>
    <t xml:space="preserve">وَلَا تَقۡرَبُواْ مَالَ ٱلۡيَتِيمِ إِلَّا بِٱلَّتِي هِيَ أَحۡسَنُ حَتَّىٰ يَبۡلُغَ أَشُدَّهُۥۚ </t>
  </si>
  <si>
    <t xml:space="preserve">«And do not approach the orphan’s property except in a way that is best until he reaches maturity.» </t>
  </si>
  <si>
    <t>Non avvicinatevi, se non per il meglio, ai beni dell'orfano, finché non abbia raggiunto la maggior età, e riempite la misura e date il peso con giustizia. Non imponiamo a nessuno oltre le sue possibilità. Quando parlate siate giusti, anche se è coinvolto un parente. Obbedite al patto con Allah. Ecco cosa vi ordina. Forse ve ne ricorderete.</t>
  </si>
  <si>
    <t>non vi accosterete alle ricchezze dell’orfano se non nel modo migliore finché non avrà raggiunto la maggiore età, e fornirete esattamente la misura e il peso, con equità. noi imponiamo a ciascuno solo quel che può sopportare. siate giusti quando parlate, anche se si tratterà di difendere un parente, e tenete fede al patto di Dio. Questo Egli vi ha prescritto affinché riflettiate.</t>
  </si>
  <si>
    <t>And do not approach the orphan's property except in a way that is best until he reaches maturity. And give full measure and weight in justice. We do not charge any soul except [with that within] its capacity. And when you testify, be just, even if [it concerns] a near relative. And the covenant of Allah fulfill. This has He instructed you that you may remember.</t>
  </si>
  <si>
    <t>2: 167</t>
  </si>
  <si>
    <t xml:space="preserve">وَمَا هُم بِخَٰرِجِينَ مِنَ ٱلنَّارِ </t>
  </si>
  <si>
    <t xml:space="preserve">«And they are never to emerge from the Fire» </t>
  </si>
  <si>
    <t>بِخَٰرِجِينَ</t>
  </si>
  <si>
    <t>diranno i seguaci: “Ah, se avessimo la possibilità di tornare indietro! Li abbandoneremmo come ci hanno abbandonati!”. Così Allah li metterà di fronte alle loro azioni affinché si rammarichino. Non usciranno dal Fuoco.</t>
  </si>
  <si>
    <t>allora i seguaci diranno: «se potessimo tornare sulla terra li abbandoneremmo, come essi hanno abbandonato noi». così sia, Dio mostrerà loro le azioni che hanno compiuto, per la loro rovina, e non scamperanno al fuoco.</t>
  </si>
  <si>
    <t>Those who followed will say, "If only we had another turn [at worldly life] so we could disassociate ourselves from them as they have disassociated themselves from us." Thus will Allah show them their deeds as regrets upon them. And they are never to emerge from the Fire.</t>
  </si>
  <si>
    <t>32:20</t>
  </si>
  <si>
    <t xml:space="preserve">كُلَّمَآ أَرَادُوٓاْ أَن يَخۡرُجُواْ مِنۡهَآ أُعِيدُواْ فِيهَا </t>
  </si>
  <si>
    <t xml:space="preserve">«Every time they wish to emerge from it, they will be returned to it » </t>
  </si>
  <si>
    <t>يَخۡرُجُواْ</t>
  </si>
  <si>
    <t>mentre coloro che saranno stati empi avranno per rifugio il fuoco. Ogni volta che vorranno uscirne vi saranno ricondotti e sarà detto loro: “Provate il castigo del fuoco che tacciavate di menzogna!”.</t>
  </si>
  <si>
    <t>e quanto agli empi, la loro dimora sarà il fuoco, e ogni volta che vorranno andarsene da lì saranno ricacciati dentro: «Gustate il tormento del fuoco che avete accusato di menzogna».</t>
  </si>
  <si>
    <t>But as for those who defiantly disobeyed, their refuge is the Fire. Every time they wish to emerge from it, they will be returned to it while it is said to them, "Taste the punishment of the Fire which you used to deny."</t>
  </si>
  <si>
    <t>25:69</t>
  </si>
  <si>
    <t xml:space="preserve">يُضَٰعَفۡ لَهُ ٱلۡعَذَابُ يَوۡمَ ٱلۡقِيَٰمَةِ وَيَخۡلُدۡ فِيهِۦ مُهَانًا </t>
  </si>
  <si>
    <t>«Multiplied for him is the punishment on the Day of Resurrection, and he will abide therein humiliated»</t>
  </si>
  <si>
    <t>يَخۡلُدۡ</t>
  </si>
  <si>
    <t>avrà castigo raddoppiato nel Giorno della Resurrezione e vi rimarrà in perpetuo coperto d'ignominia,</t>
  </si>
  <si>
    <t>e nel giorno della resurrezione avrà un castigo doppio e sarà umiliato eternamente,</t>
  </si>
  <si>
    <t>Multiplied for him is the punishment on the Day of Resurrection, and he will abide therein humiliated -</t>
  </si>
  <si>
    <t>10:52</t>
  </si>
  <si>
    <t xml:space="preserve">ثُمَّ قِيلَ لِلَّذِينَ ظَلَمُواْ ذُوقُواْ عَذَابَ ٱلۡخُلۡدِ </t>
  </si>
  <si>
    <t xml:space="preserve">«Then it will be said to those who had wronged, “Taste the punishment of eternity» </t>
  </si>
  <si>
    <t>ٱلۡخُلۡدِ</t>
  </si>
  <si>
    <t>Poi verrà detto a coloro che sono stati ingiusti: “Gustate il castigo perpetuo! Vi si paga con qualcosa di diverso da ciò che avete meritato?”.</t>
  </si>
  <si>
    <t>Poi una voce dirà ai colpevoli: «assaporate il tormento dell’eternità; di cosa siete ricompensati se non di quel che avete fatto?».</t>
  </si>
  <si>
    <t>Then it will be said to those who had wronged, "Taste the punishment of eternity; are you being recompensed except for what you used to earn?"</t>
  </si>
  <si>
    <t>5:22</t>
  </si>
  <si>
    <t xml:space="preserve">قَالُواْ يَٰمُوسَىٰٓ إِنَّ فِيهَا قَوۡمٗا جَبَّارِينَ وَإِنَّا لَن نَّدۡخُلَهَا حَتَّىٰ يَخۡرُجُواْ مِنۡهَا فَإِن يَخۡرُجُواْ مِنۡهَا فَإِنَّا دَٰخِلُونَ </t>
  </si>
  <si>
    <t xml:space="preserve">«They said, “O Moses, indeed within it is a people of tyrannical strength, and indeed, we will never enter it until they leave it; but if they leave it, then we will enter.”» </t>
  </si>
  <si>
    <t>نَّدۡخُلَهَا/دَٰخِلُونَ</t>
  </si>
  <si>
    <t>Dissero: “O Mosè, essa è abitata da un popolo di tiranni. Noi non vi entreremo finché essi non siano usciti. Se escono, allora entreremo”.</t>
  </si>
  <si>
    <t>risposero: «mosè, in quella terra c’è un popolo di giganti crudeli e noi non vi entreremo finché essi non ne saranno usciti, noi vi entreremo se essi ne usciranno».</t>
  </si>
  <si>
    <t>They said, "O Moses, indeed within it is a people of tyrannical strength, and indeed, we will never enter it until they leave it; but if they leave it, then we will enter."</t>
  </si>
  <si>
    <t>23:76</t>
  </si>
  <si>
    <t xml:space="preserve">ٱدۡخُلُوٓاْ أَبۡوَٰبَ جَهَنَّمَ خَٰلِدِينَ فِيهَاۖ </t>
  </si>
  <si>
    <t xml:space="preserve">«Enter the gates of Hell to abide eternally therein» </t>
  </si>
  <si>
    <t>ٱدۡخُلُوٓاْ</t>
  </si>
  <si>
    <t>Già li colpimmo col castigo, ma non si sono arresi al loro Signore, non si sono umiliati.</t>
  </si>
  <si>
    <t>così li abbiamo afferrati con il castigo. ma non si sono arresi al signore, non si sono piegati,</t>
  </si>
  <si>
    <t>And We had gripped them with suffering [as a warning], but they did not yield to their Lord, nor did they humbly supplicate, [and will continue thus]</t>
  </si>
  <si>
    <t>41: 37</t>
  </si>
  <si>
    <t xml:space="preserve">لَا تَسۡجُدُواْ لِلشَّمۡسِ وَلَا لِلۡقَمَرِ وَٱسۡجُدُواْۤ لِلَّهِۤ ٱلَّذِي خَلَقَهُنَّ </t>
  </si>
  <si>
    <t xml:space="preserve">«Do not prostrate to the sun or to the moon, but prostate to Allah, who created them,» </t>
  </si>
  <si>
    <t>وَٱسۡجُدُواْۤ</t>
  </si>
  <si>
    <t>La notte e il giorno, il sole e la luna sono fra i Suoi segni: non prosternatevi davanti al sole o davanti alla luna, ma prosternatevi davanti ad Allah che li ha creati, se è Lui che adorate.</t>
  </si>
  <si>
    <t>Tra i suoi segni ci sono la notte e il giorno, e il sole e la luna; non prosternatevi davanti al sole e alla luna, invece prosternatevi davanti a Dio che li creò, se adorate lui.</t>
  </si>
  <si>
    <t>And of His signs are the night and day and the sun and moon. Do not prostrate to the sun or to the moon, but prostate to Allah, who created them, if it should be Him that you worship.</t>
  </si>
  <si>
    <t>55:6</t>
  </si>
  <si>
    <t xml:space="preserve">وَٱلنَّجۡمُ وَٱلشَّجَرُ يَسۡجُدَانِ </t>
  </si>
  <si>
    <t>«And the stars and trees prostrate»</t>
  </si>
  <si>
    <t>يَسۡجُدَانِ</t>
  </si>
  <si>
    <t>E si prosternano le stelle e gli alberi.</t>
  </si>
  <si>
    <t>l’albero e l’erba si prosternano.</t>
  </si>
  <si>
    <t>And the stars and trees prostrate.</t>
  </si>
  <si>
    <t xml:space="preserve">وَمَا يَخۡدَعُونَ إِلَّآ أَنفُسَهُمۡ وَمَا يَشۡعُرُونَ </t>
  </si>
  <si>
    <t xml:space="preserve">«but they deceive not except themselves and perceive (it) not» </t>
  </si>
  <si>
    <t>يَشۡعُرُونَ</t>
  </si>
  <si>
    <t>26:113</t>
  </si>
  <si>
    <t>إِنۡ حِسَابُهُمۡ إِلَّا عَلَىٰ رَبِّيۖ لَوۡ تَشۡعُرُونَ</t>
  </si>
  <si>
    <t xml:space="preserve">«Their account is only upon my Lord, if you (could) perceive» </t>
  </si>
  <si>
    <t>تَشۡعُرُونَ</t>
  </si>
  <si>
    <t>Il giudizio su di loro spetta al mio Signore. Se solo ne foste consapevoli!</t>
  </si>
  <si>
    <t>contarle spetta al signore, magari ve ne accorgeste!</t>
  </si>
  <si>
    <t>Their account is only upon my Lord, if you [could] perceive.</t>
  </si>
  <si>
    <t>9:46</t>
  </si>
  <si>
    <t xml:space="preserve">وَلَٰكِن كَرِهَ ٱللَّهُ ٱنۢبِعَاثَهُمۡ فَثَبَّطَهُمۡ وَقِيلَ ٱقۡعُدُواْ مَعَ ٱلۡقَٰعِدِينَ </t>
  </si>
  <si>
    <t xml:space="preserve">«But Allah disliked their being sent, so He kept them back, and they were told, “Remain (behind) with those who remain.”» </t>
  </si>
  <si>
    <t>ٱقۡعُدُواْ/ٱلۡقَٰعِدِينَ</t>
  </si>
  <si>
    <t>Se avessero voluto, si sarebbero ben preparati a partire; ma Allah ha disdegnato la loro partenza: li ha impigriti. Venne detto loro: “Statevene in compagnia di quelli che rimangono [a casa]”.</t>
  </si>
  <si>
    <t>se avessero voluto uscire in battaglia si sarebbero preparati, ma a Dio non è piaciuto che partissero e li ha trattenuti. È stato detto loro: «rimanete insieme a chi resta».</t>
  </si>
  <si>
    <t>And if they had intended to go forth, they would have prepared for it [some] preparation. But Allah disliked their being sent, so He kept them back, and they were told, "Remain [behind] with those who remain."</t>
  </si>
  <si>
    <t>7:86</t>
  </si>
  <si>
    <t xml:space="preserve">وَلَا تَقۡعُدُواْ بِكُلِّ صِرَٰطٖ تُوعِدُونَ وَتَصُدُّونَ عَن سَبِيلِ ٱللَّهِ </t>
  </si>
  <si>
    <t xml:space="preserve">«And do not sit on every path, threatening and averting from the way of Allah those who believe in Him, » </t>
  </si>
  <si>
    <t>تَقۡعُدُواْ</t>
  </si>
  <si>
    <t>Non appostatevi su ogni strada, distogliendo dal sentiero di Allah coloro che credono in Lui, e cercando di renderlo tortuoso. Ricordatevi di quando eravate pochi ed Egli vi ha moltiplicati. Guardate cosa è accaduto ai corruttori.</t>
  </si>
  <si>
    <t>non appostatevi su ogni via per minacciare quelli che credono in Dio e allontanarli dal suo sentiero che voi vorreste ricurvo, ricordate quando eravate pochi e Dio vi ha moltiplicato, considerate quale fu la fine dei corruttori.</t>
  </si>
  <si>
    <t>And do not sit on every path, threatening and averting from the way of Allah those who believe in Him, seeking to make it [seem] deviant. And remember when you were few and He increased you. And see how was the end of the corrupters.</t>
  </si>
  <si>
    <t>38:49</t>
  </si>
  <si>
    <t xml:space="preserve">هَٰذَا ذِكۡرٞۚ وَإِنَّ لِلۡمُتَّقِينَ لَحُسۡنَ مَ‍َٔابٖ </t>
  </si>
  <si>
    <t xml:space="preserve">«This is a reminder. And indeed, for the righteous is a good place of return» </t>
  </si>
  <si>
    <t>ذِكۡرٞۚ</t>
  </si>
  <si>
    <t>Questo è un Monito. In verità i timorati avranno soggiorno bello:</t>
  </si>
  <si>
    <t>Questo è un avvertimento. Quelli che temono Dio avranno asilo ottimo,</t>
  </si>
  <si>
    <t>This is a reminder. And indeed, for the righteous is a good place of return</t>
  </si>
  <si>
    <t>37:13</t>
  </si>
  <si>
    <t xml:space="preserve">وَإِذَا ذُكِّرُواْ لَا يَذۡكُرُونَ </t>
  </si>
  <si>
    <t xml:space="preserve">«And when they are reminded, they remember not» </t>
  </si>
  <si>
    <t xml:space="preserve"> يَذۡكُرُونَ </t>
  </si>
  <si>
    <t>Quando viene loro ricordato [il Monito], non vi badano affatto;</t>
  </si>
  <si>
    <t>Una volta ammoniti, non accolgono il monito,</t>
  </si>
  <si>
    <t>And when they are reminded, they remember not.</t>
  </si>
  <si>
    <t>34:24</t>
  </si>
  <si>
    <t xml:space="preserve">قُلۡ مَن يَرۡزُقُكُم مِّنَ ٱلسَّمَٰوَٰتِ وَٱلۡأَرۡضِۖ قُلِ ٱللَّهُۖ </t>
  </si>
  <si>
    <t>«Say, “Who provides for you from the heavens and the earth?” Say, “Allah.»</t>
  </si>
  <si>
    <t>يَرۡزُقُكُم</t>
  </si>
  <si>
    <t>Di': “Chi provvede a voi dai cieli e dalla terra?”. Di': “Allah”. In verità o noi siamo sulla retta via, oppure in evidente errore.</t>
  </si>
  <si>
    <t>chiedi: «chi vi dispensa doni dai cieli e dalla terra?». E aggiungi: «Dio. c’è chi è sulla retta via e chi è in errore manifesto, o noi o voi».</t>
  </si>
  <si>
    <t>Say, "Who provides for you from the heavens and the earth?" Say, "Allah. And indeed, we or you are either upon guidance or in clear error."</t>
  </si>
  <si>
    <t>رَزَقۡنَٰهُمۡ</t>
  </si>
  <si>
    <t>39:33</t>
  </si>
  <si>
    <t>وَٱلَّذِي جَآءَ بِٱلصِّدۡقِ وَصَدَّقَ بِهِۦٓ أُوْلَٰٓئِكَ هُمُ ٱلۡمُتَّقُونَ</t>
  </si>
  <si>
    <t>«And the one who has brought the truth and (they who) believed in it - those are the righteous»</t>
  </si>
  <si>
    <t xml:space="preserve">بِٱلصِّدۡقِ وَصَدَّقَ </t>
  </si>
  <si>
    <t>Chi ha recato la Verità e chi vi si è attenuto: ecco i timorati.</t>
  </si>
  <si>
    <t>chi porta la verità e la invera, ecco quelli che temono Dio,</t>
  </si>
  <si>
    <t>And the one who has brought the truth and [they who] believed in it - those are the righteous.</t>
  </si>
  <si>
    <t>3:95</t>
  </si>
  <si>
    <t xml:space="preserve">قُلۡ صَدَقَ ٱللَّهُۗ فَٱتَّبِعُواْ مِلَّةَ إِبۡرَٰهِيمَ حَنِيفٗاۖ </t>
  </si>
  <si>
    <t>«Say, “Allah has told the truth. So follow the religion of Abraham, inclining toward truth; »</t>
  </si>
  <si>
    <t>Di': “Allah ha detto la verità. Dunque seguite la religione di Abramo con sincerità: egli non era politeista”.</t>
  </si>
  <si>
    <t>Di’: «Dio è veridico, dunque seguite la religione di abramo che era ∫an∂f e non era un idolatra».</t>
  </si>
  <si>
    <t>Say, "Allah has told the truth. So follow the religion of Abraham, inclining toward truth; and he was not of the polytheists."</t>
  </si>
  <si>
    <t>3:82</t>
  </si>
  <si>
    <t xml:space="preserve">فَمَن تَوَلَّىٰ بَعۡدَ ذَٰلِكَ فَأُوْلَٰٓئِكَ هُمُ ٱلۡفَٰسِقُونَ </t>
  </si>
  <si>
    <t xml:space="preserve">«And whoever turned away after that - they were the defiantly disobedient» </t>
  </si>
  <si>
    <t>ٱلۡفَٰسِقُونَ</t>
  </si>
  <si>
    <t>Quanto poi a chi volgerà le spalle, questi saranno i perversi.”</t>
  </si>
  <si>
    <t>e quelli che, dopo avere accettato questo patto, volgeranno le spalle sono gli empi».</t>
  </si>
  <si>
    <t>And whoever turned away after that - they were the defiantly disobedient.</t>
  </si>
  <si>
    <t>6:49</t>
  </si>
  <si>
    <t xml:space="preserve">وَٱلَّذِينَ كَذَّبُواْ بِ‍َٔايَٰتِنَا يَمَسُّهُمُ ٱلۡعَذَابُ بِمَا كَانُواْ يَفۡسُقُونَ </t>
  </si>
  <si>
    <t>«But those who deny Our verses - the punishment will touch them for their defiant disobedience»</t>
  </si>
  <si>
    <t>يَفۡسُقُونَ</t>
  </si>
  <si>
    <t>Il castigo toccherà coloro che smentiscono i Nostri segni, per il loro perverso agire.</t>
  </si>
  <si>
    <t>mentre quelli che accusano di menzogna i nostri segni avranno il castigo perché sono degli empi.</t>
  </si>
  <si>
    <t>But those who deny Our verses - the punishment will touch them for their defiant disobedience.</t>
  </si>
  <si>
    <t xml:space="preserve">ۚ وَمَن لَّمۡ يَحۡكُم بِمَآ أَنزَلَ ٱللَّهُ فَأُوْلَٰٓئِكَ هُمُ ٱلۡفَٰسِقُونَ </t>
  </si>
  <si>
    <t>«And whoever does not judge by what Allah has revealed - then it is those who are the defiantly disobedient»</t>
  </si>
  <si>
    <t>يَحۡكُم</t>
  </si>
  <si>
    <t>5:42</t>
  </si>
  <si>
    <t xml:space="preserve">فَإِن جَآءُوكَ فَٱحۡكُم بَيۡنَهُمۡ أَوۡ أَعۡرِضۡ عَنۡهُمۡۖ </t>
  </si>
  <si>
    <t xml:space="preserve">«So if they come to you, (O Muhammad), judge between them or turn away from them. And if you turn away from them» </t>
  </si>
  <si>
    <t>فَٱحۡكُم</t>
  </si>
  <si>
    <t>Ascoltano solo per diffamare, avidi di illeciti guadagni. Se vengono da te, sii arbitro tra loro o allontanati. E se ti allontanerai, non potranno mai nuocerti in nulla. Se giudichi, fallo con giustizia, ché Allah ama i giusti.</t>
  </si>
  <si>
    <t>hanno le orecchie tese alla menzogna, voraci di guadagno illecito. se vengono da te, fa’ da arbitro tra loro e giudica con equità, Dio ama chi agisce con equità.</t>
  </si>
  <si>
    <t>[They are] avid listeners to falsehood, devourers of [what is] unlawful. So if they come to you, [O Muhammad], judge between them or turn away from them. And if you turn away from them - never will they harm you at all. And if you judge, judge between them with justice. Indeed, Allah loves those who act justly.</t>
  </si>
  <si>
    <t>31: 12</t>
  </si>
  <si>
    <t xml:space="preserve">وَلَقَدۡ ءَاتَيۡنَا لُقۡمَٰنَ ٱلۡحِكۡمَةَ أَنِ ٱشۡكُرۡ لِلَّهِۚ وَمَن يَشۡكُرۡ فَإِنَّمَا يَشۡكُرُ لِنَفۡسِهِۦۖ </t>
  </si>
  <si>
    <t xml:space="preserve">«And We had certainly given 31 wisdom (and said), “Be grateful to Allah.” And whoever is grateful, is grateful for (the benefit of) himself. » </t>
  </si>
  <si>
    <t>ٱشۡكُرۡ/يَشۡكُرُ/يَشۡكُرُ</t>
  </si>
  <si>
    <t>Certamente fummo Noi a dare la saggezza a Luqmân: “Sii riconoscente ad Allah: chi è riconoscente lo è per se stesso. Quanto a colui che è ingrato, in verità Allah è Colui Che basta a Se Stesso, il Degno di lode”.</t>
  </si>
  <si>
    <t>abbiamo dato a luqmµn la saggezza e gli abbiamo detto: «ringrazia Dio. chi lo ringrazia lo fa a proprio vantaggio, e quanto a chi è ingrato, sappiate che Dio è colui che basta a se stesso, Degno di lode».</t>
  </si>
  <si>
    <t>And We had certainly given Luqman wisdom [and said], "Be grateful to Allah." And whoever is grateful is grateful for [the benefit of] himself. And whoever denies [His favor] - then indeed, Allah is Free of need and Praiseworthy.</t>
  </si>
  <si>
    <t>39: 66</t>
  </si>
  <si>
    <t>بَلِ ٱللَّهَ فَٱعۡبُدۡ وَكُن مِّنَ ٱلشَّٰكِرِينَ</t>
  </si>
  <si>
    <t xml:space="preserve">«Rather, worship (only) Allah and be among the grateful» </t>
  </si>
  <si>
    <t>ٱلشَّٰكِرِينَ</t>
  </si>
  <si>
    <t>No, adora solo Allah e sii fra i riconoscenti”.</t>
  </si>
  <si>
    <t>adora solo Dio e ringrazia solo lui».</t>
  </si>
  <si>
    <t>Rather, worship [only] Allah and be among the grateful.</t>
  </si>
  <si>
    <t>to Disbelieve/ Deny</t>
  </si>
  <si>
    <t xml:space="preserve">وَمَن كَفَرَ فَإِنَّ ٱللَّهَ غَنِيٌّ عَنِ ٱلۡعَٰلَمِينَ </t>
  </si>
  <si>
    <t xml:space="preserve">But whoever disbelieves - then indeed, Allah is free from need of the worlds» </t>
  </si>
  <si>
    <t>2:152</t>
  </si>
  <si>
    <t xml:space="preserve">فَٱذۡكُرُونِيٓ أَذۡكُرۡكُمۡ وَٱشۡكُرُواْ لِي وَلَا تَكۡفُرُونِ </t>
  </si>
  <si>
    <t xml:space="preserve">«So remember Me; I will remember you. And be grateful to Me and do not deny Me» </t>
  </si>
  <si>
    <t>تَكۡفُرُونِ</t>
  </si>
  <si>
    <t>Ricordatevi dunque di Me e Io Mi ricorderò di voi, siateMi riconoscenti e non rinnegateMi.</t>
  </si>
  <si>
    <t>ricordatevi di me e Io mi ricorderò di voi, siate grati a me e non mi rinnegate.</t>
  </si>
  <si>
    <t>So remember Me; I will remember you. And be grateful to Me and do not deny Me.</t>
  </si>
  <si>
    <t>20:14</t>
  </si>
  <si>
    <t xml:space="preserve">إِنَّنِيٓ أَنَا ٱللَّهُ لَآ إِلَٰهَ إِلَّآ أَنَا۠ فَٱعۡبُدۡنِي وَأَقِمِ ٱلصَّلَوٰةَ لِذِكۡرِيٓ </t>
  </si>
  <si>
    <t xml:space="preserve">«Indeed, I am Allah. There is no deity except Me, so worship Me and establish prayer for My remembrance» </t>
  </si>
  <si>
    <t>فَٱعۡبُدۡنِي</t>
  </si>
  <si>
    <t>In verità, Io sono Allah: non c'è dio all'infuori di Me. AdoraMi ed esegui l'orazione per ricordarti di Me.</t>
  </si>
  <si>
    <t>Io, Io sono Dio e non c’è altro dio al di fuori di me, adora me e adempi alla preghiera nel mio ricordo.</t>
  </si>
  <si>
    <t>Indeed, I am Allah. There is no deity except Me, so worship Me and establish prayer for My remembrance.</t>
  </si>
  <si>
    <t>10:18</t>
  </si>
  <si>
    <t xml:space="preserve">وَيَعۡبُدُونَ مِن دُونِ ٱللَّهِ مَا لَا يَضُرُّهُمۡ وَلَا يَنفَعُهُمۡ </t>
  </si>
  <si>
    <t xml:space="preserve">«And they worship other than Allah that which neither harms them nor benefits them,» </t>
  </si>
  <si>
    <t>يَعۡبُدُونَ</t>
  </si>
  <si>
    <t>Quello che adorano in luogo di Allah non li danneggia e non giova loro. Dicono: “Essi sono i nostri intercessori presso Allah”. Di': “Volete informare Allah di qualcosa che non conosce nei cieli e sulla terra?”. Gloria a Lui, Egli è ben più alto di ciò che Gli associano!</t>
  </si>
  <si>
    <t>anziché Dio, adorano chi non nuoce loro e neppure giova, e dicono: «Ecco chi intercede per noi presso Dio». rispondi: «Pensate di informare Dio di quel che non conosce, nei cieli e sulla terra? sia glorificato l’altissimo, Egli è ben oltre quel che Gli associate».</t>
  </si>
  <si>
    <t>And they worship other than Allah that which neither harms them nor benefits them, and they say, "These are our intercessors with Allah " Say, "Do you inform Allah of something He does not know in the heavens or on the earth?" Exalted is He and high above what they associate with Him</t>
  </si>
  <si>
    <t>to Write/ Assign</t>
  </si>
  <si>
    <t>58:21</t>
  </si>
  <si>
    <t xml:space="preserve">كَتَبَ ٱللَّهُ لَأَغۡلِبَنَّ أَنَا۠ وَرُسُلِيٓۚ </t>
  </si>
  <si>
    <t xml:space="preserve">«Allah has written, “I will surely overcome, I and My messengers.” » </t>
  </si>
  <si>
    <t>Allah ha scritto: “Invero vincerò, Io e i Miei messaggeri”. In verità Allah è forte, eccelso.</t>
  </si>
  <si>
    <t>Dio ha scritto: «Io vincerò, e anche i miei messaggeri», e Dio è forte e potente.</t>
  </si>
  <si>
    <t>Allah has written, "I will surely overcome, I and My messengers." Indeed, Allah is Powerful and Exalted in Might.</t>
  </si>
  <si>
    <t>7:145</t>
  </si>
  <si>
    <t xml:space="preserve">وَكَتَبۡنَا لَهُۥ فِي ٱلۡأَلۡوَاحِ مِن كُلِّ شَيۡءٖ مَّوۡعِظَةٗ </t>
  </si>
  <si>
    <t>«And We wrote for him on the tablets (something) of all things»</t>
  </si>
  <si>
    <t>كَتَبۡنَا</t>
  </si>
  <si>
    <t>Scrivemmo per lui, sulle Tavole, un'esortazione su tutte le cose e la spiegazione precisa di ogni cosa. “Prendile con fermezza e comanda al tuo popolo di adeguarvisi al meglio. Presto vi mostrerò la dimora degli empi.</t>
  </si>
  <si>
    <t>scrivemmo per lui, sulle tavole, un ammonimento su tutte le cose, di tutte le cose una precisa spiegazione. «Prendile con forza» dicemmo «e ordina al tuo popolo che si attengano alla parte migliore, oppure vi mostrerò l’abitazione degli empi,</t>
  </si>
  <si>
    <t>And We wrote for him on the tablets [something] of all things - instruction and explanation for all things, [saying], "Take them with determination and order your people to take the best of it. I will show you the home of the defiantly disobedient."</t>
  </si>
  <si>
    <t>5:21</t>
  </si>
  <si>
    <t xml:space="preserve">يَٰقَوۡمِ ٱدۡخُلُواْ ٱلۡأَرۡضَ ٱلۡمُقَدَّسَةَ ٱلَّتِي كَتَبَ ٱللَّهُ لَكُمۡ </t>
  </si>
  <si>
    <t>«O my people, enter the Holy Land which Allah has assigned to you»</t>
  </si>
  <si>
    <t xml:space="preserve">كُتِبَ عَلَيۡكُمُ ٱلۡقِتَالُ وَهُوَ كُرۡهٞ لَّكُمۡۖ </t>
  </si>
  <si>
    <t>«Fighting has been enjoined upon you while it is hateful to you.»</t>
  </si>
  <si>
    <t>كُتِبَ</t>
  </si>
  <si>
    <t>to Look/ Await</t>
  </si>
  <si>
    <t>2:210</t>
  </si>
  <si>
    <t xml:space="preserve">هَلۡ يَنظُرُونَ إِلَّآ أَن يَأۡتِيَهُمُ ٱللَّهُ فِي ظُلَلٖ مِّنَ ٱلۡغَمَامِ وَٱلۡمَلَٰٓئِكَةُ وَقُضِيَ ٱلۡأَمۡرُۚ </t>
  </si>
  <si>
    <t>«Do they await but that Allah should come to them in covers of clouds and the angels (as well) and the matter is (then) decided?»</t>
  </si>
  <si>
    <t>يَنظُرُونَ</t>
  </si>
  <si>
    <t>Forse aspettano che Allah venga, avvolto di ombre di nuvole e con gli angeli? Ma tutto è ormai deciso ed è ad Allah che ritorna ogni cosa.</t>
  </si>
  <si>
    <t>cosa resta loro da attendere oltre a Dio che li afferrerà, all’ombra di nubi, insieme agli angeli? l’ordine è ormai decretato, a Dio faranno ritorno tutte le cose.</t>
  </si>
  <si>
    <t>Do they await but that Allah should come to them in covers of clouds and the angels [as well] and the matter is [then] decided? And to Allah [all] matters are returned.</t>
  </si>
  <si>
    <t xml:space="preserve">فَأَخَذَتۡكُمُ ٱلصَّٰعِقَةُ وَأَنتُمۡ تَنظُرُونَ </t>
  </si>
  <si>
    <t xml:space="preserve">«so the thunderbolt took you while you were looking on» </t>
  </si>
  <si>
    <t xml:space="preserve">وَأَنتُمۡ تَنظُرُونَ </t>
  </si>
  <si>
    <t>30:28</t>
  </si>
  <si>
    <t>ضَرَبَ لَكُم مَّثَلٗا مِّنۡ أَنفُسِكُمۡ</t>
  </si>
  <si>
    <t xml:space="preserve">«He presents to you an example from yourselves.» </t>
  </si>
  <si>
    <t>Da voi stessi, trae una similitudine: ci sono, tra gli schiavi che possedete, alcuni che fate vostri soci, alla pari, in ciò che Allah vi ha concesso? Li temete forse quanto vi temete [a vicenda]? Così esplicitiamo i Nostri segni per coloro che ragionano.</t>
  </si>
  <si>
    <t>Dio vi porta un esempio preso da voi stessi: avete tra i vostri schiavi dei soci in quel che la nostra grazia vi ha donato, tanto da essere pari a loro e da temerli come vi temete tra voi? così noi esponiamo i nostri segni a chi ragiona.</t>
  </si>
  <si>
    <t>He presents to you an example from yourselves. Do you have among those whom your right hands possess any partners in what We have provided for you so that you are equal therein [and] would fear them as your fear of one another [within a partnership]? Thus do We detail the verses for a people who use reason.</t>
  </si>
  <si>
    <t>2:60</t>
  </si>
  <si>
    <t>وَإِذِ ٱسۡتَسۡقَىٰ مُوسَىٰ لِقَوۡمِهِۦ فَقُلۡنَا ٱضۡرِب بِّعَصَاكَ ٱلۡحَجَرَ</t>
  </si>
  <si>
    <t xml:space="preserve">«And (recall) when Moses prayed for water for his people, so We said, “Strike with your staff the stone.”» </t>
  </si>
  <si>
    <t>ٱضۡرِب</t>
  </si>
  <si>
    <t>E quando Mosè chiese acqua per il suo popolo, dicemmo: “Colpisci la roccia con il tuo bastone”. E, improvvisamente, sgorgarono dodici fonti, e ogni tribù seppe dove doveva bere! “Mangiate e bevete il sostentamento di Allah e non spargete la corruzione sulla terra.”</t>
  </si>
  <si>
    <t>ricordate quando mosè chiese dell’acqua per il suo popolo e noi gli dicemmo: «Percuoti la roccia con il tuo bastone», e ne zampillarono dodici sorgenti e ogni tribù seppe a quale dissetarsi. Bevete e mangiate ciò che Dio vi ha donato e non portate violenza sulla terra, non portatevi la corruzione.</t>
  </si>
  <si>
    <t>And [recall] when Moses prayed for water for his people, so We said, "Strike with your staff the stone." And there gushed forth from it twelve springs, and every people knew its watering place. "Eat and drink from the provision of Allah, and do not commit abuse on the earth, spreading corruption."</t>
  </si>
  <si>
    <t xml:space="preserve">فَلَمَّا تَغَشَّىٰهَا حَمَلَتۡ حَمۡلًا خَفِيفٗا فَمَرَّتۡ بِهِۦۖ </t>
  </si>
  <si>
    <t xml:space="preserve">«And when he covers her, she carries a light burden and continues therein.» </t>
  </si>
  <si>
    <t xml:space="preserve">حَمَلَتۡ حَمۡلًا </t>
  </si>
  <si>
    <t>«So she conceived him, and she withdrew with him to a remote place»</t>
  </si>
  <si>
    <t>فَحَمَلَتۡهُ</t>
  </si>
  <si>
    <t>to Endure/ Be Patient</t>
  </si>
  <si>
    <t>70:5</t>
  </si>
  <si>
    <t xml:space="preserve">فَٱصۡبِرۡ صَبۡرٗا جَمِيلًا </t>
  </si>
  <si>
    <t xml:space="preserve">«So be patient with gracious patience» </t>
  </si>
  <si>
    <t>فَٱصۡبِرۡ صَبۡرٗا</t>
  </si>
  <si>
    <t>Pazienta dunque di bella pazienza.</t>
  </si>
  <si>
    <t>sii paziente,</t>
  </si>
  <si>
    <t>So be patient with gracious patience.</t>
  </si>
  <si>
    <t>39:10</t>
  </si>
  <si>
    <t>إِنَّمَا يُوَفَّى ٱلصَّٰبِرُونَ أَجۡرَهُم بِغَيۡرِ حِسَابٖ</t>
  </si>
  <si>
    <t>Indeed, the patient will be given their reward without account.”»</t>
  </si>
  <si>
    <t>ٱلصَّٰبِرُونَ</t>
  </si>
  <si>
    <t>Di': “O Miei servi che credete, temete il vostro Signore!”. Coloro che in questa vita fanno il bene, [avranno] un bene. Vasta è la terra di Allah. Coloro che sono perseveranti riceveranno la loro incalcolabile ricompensa.</t>
  </si>
  <si>
    <t>Di’: «servi miei credenti, temete il vostro signore. Quelli che fanno del bene in questo mondo avranno del bene. la terra di Dio è ampia. Egli ricompenserà chi è paziente, senza misura».</t>
  </si>
  <si>
    <t>Say, "O My servants who have believed, fear your Lord. For those who do good in this world is good, and the earth of Allah is spacious. Indeed, the patient will be given their reward without account."</t>
  </si>
  <si>
    <t>to Understand/Use Reason</t>
  </si>
  <si>
    <t>29:43</t>
  </si>
  <si>
    <t xml:space="preserve">وَتِلۡكَ ٱلۡأَمۡثَٰلُ نَضۡرِبُهَا لِلنَّاسِۖ وَمَا يَعۡقِلُهَآ إِلَّا ٱلۡعَٰلِمُونَ </t>
  </si>
  <si>
    <t xml:space="preserve">«And these examples We present to the people, but none will understand them except those of knowledge» </t>
  </si>
  <si>
    <t xml:space="preserve">يَعۡقِلُهَآ </t>
  </si>
  <si>
    <t>Queste metafore Noi le proponiamo agli uomini, ma non le capiscono se non i sapienti.</t>
  </si>
  <si>
    <t>noi proponiamo questi esempi agli uomini, ma solo i sapienti li comprendono.</t>
  </si>
  <si>
    <t>And these examples We present to the people, but none will understand them except those of knowledge.</t>
  </si>
  <si>
    <t>أَوَلَوۡ كَانَ ءَابَآؤُهُمۡ لَا يَعۡقِلُونَ شَيۡ‍ٔٗا وَلَايَهۡتَدُونَ</t>
  </si>
  <si>
    <t>Even though their fathers understood nothing, nor were they guided?»</t>
  </si>
  <si>
    <t>يَعۡقِلُونَ</t>
  </si>
  <si>
    <t xml:space="preserve"> to Have power over/to Destine</t>
  </si>
  <si>
    <t>75:40</t>
  </si>
  <si>
    <t xml:space="preserve">أَلَيۡسَ ذَٰلِكَ بِقَٰدِرٍ عَلَىٰٓ أَن يُحۡـِۧيَ ٱلۡمَوۡتَىٰ </t>
  </si>
  <si>
    <t xml:space="preserve">«Is not that (Creator) Able to give life to the dead?» </t>
  </si>
  <si>
    <t>بِقَٰدِرٍ</t>
  </si>
  <si>
    <t>Colui [che ha fatto tutto questo] non sarebbe dunque capace di far risorgere i morti?</t>
  </si>
  <si>
    <t>e chi può fare tutto questo non può forse dare la vita ai morti?</t>
  </si>
  <si>
    <t>Is not that [Creator] Able to give life to the dead?</t>
  </si>
  <si>
    <t>14:18</t>
  </si>
  <si>
    <t xml:space="preserve"> لَّا يَقۡدِرُونَ مِمَّا كَسَبُواْ عَلَىٰ شَيۡءٖ</t>
  </si>
  <si>
    <t>«they are unable (to keep) from what they earned a (single) thing.»</t>
  </si>
  <si>
    <t>يَقۡدِرُونَ</t>
  </si>
  <si>
    <t>Questa è la metafora di coloro che rinnegano il loro Signore: le loro azioni saranno come cenere sulla quale infuria il vento, in un giorno di tempesta. Non avranno alcun pro da ciò che hanno fatto. Questa è la perdizione totale.</t>
  </si>
  <si>
    <t>le azioni di coloro che non credono al loro signore sono simili a cenere spazzata dal vento in un giorno di tempesta, quel che si sono procurati non darà loro potere su nulla, ecco, l’erranza lontana è questa.</t>
  </si>
  <si>
    <t>The example of those who disbelieve in their Lord is [that] their deeds are like ashes which the wind blows forcefully on a stormy day; they are unable [to keep] from what they earned a [single] thing. That is what is extreme error.</t>
  </si>
  <si>
    <t>4:111</t>
  </si>
  <si>
    <t xml:space="preserve">وَمَن يَكۡسِبۡ إِثۡمٗا فَإِنَّمَا يَكۡسِبُهُۥ عَلَىٰ نَفۡسِهِۦۚ </t>
  </si>
  <si>
    <t xml:space="preserve">«And whoever commits a sin only earns it against himself.» </t>
  </si>
  <si>
    <t>يَكۡسِبۡ/يَكۡسِبُهُۥ</t>
  </si>
  <si>
    <t>Chi commette un peccato, danneggia se stesso. Allah è sapiente, saggio.</t>
  </si>
  <si>
    <t>chi si procura una colpa se la procura contro se stesso, Dio è sapiente e saggio,</t>
  </si>
  <si>
    <t>And whoever commits a sin only earns it against himself. And Allah is ever Knowing and Wise.</t>
  </si>
  <si>
    <t xml:space="preserve">هَلۡ تُجۡزَوۡنَ إِلَّا بِمَا كُنتُمۡ تَكۡسِبُونَ </t>
  </si>
  <si>
    <t xml:space="preserve">«are you being recompensed except for what you used to earn?”» </t>
  </si>
  <si>
    <t>تَكۡسِبُونَ</t>
  </si>
  <si>
    <t>16:33</t>
  </si>
  <si>
    <t xml:space="preserve">وَمَا ظَلَمَهُمُ ٱللَّهُ وَلَٰكِن كَانُوٓاْ أَنفُسَهُمۡ يَظۡلِمُونَ </t>
  </si>
  <si>
    <t xml:space="preserve">«And Allah wronged them not, but they had been wronging themselves» </t>
  </si>
  <si>
    <t>ظَلَمَهُمُ/يَظۡلِمُونَ</t>
  </si>
  <si>
    <t>Cosa aspettano quegli altri, se non che vengano gli angeli o giunga il Decreto di Allah? Già agirono così coloro che li precedettero. Non è Allah che li ha danneggiati, sono loro che hanno fatto torto a se stessi.</t>
  </si>
  <si>
    <t>cosa resta da aspettare ai miscredenti? solo l’arrivo degli angeli della morte o l’arrivo del decreto del tuo signore. altrettanto fecero quelli che vissero prima, e Dio non fece loro torto, essi si fecero torto da sé,</t>
  </si>
  <si>
    <t>Do the disbelievers await [anything] except that the angels should come to them or there comes the command of your Lord? Thus did those do before them. And Allah wronged them not, but they had been wronging themselves.</t>
  </si>
  <si>
    <t>23:107</t>
  </si>
  <si>
    <t>رَبَّنَآ أَخۡرِجۡنَا مِنۡهَا فَإِنۡ عُدۡنَا فَإِنَّا ظَٰلِمُونَ</t>
  </si>
  <si>
    <t xml:space="preserve">«Our Lord, remove us from it, and if we were to return (to evil), we would indeed be wrongdoers.» </t>
  </si>
  <si>
    <t>ظَٰلِمُونَ</t>
  </si>
  <si>
    <t>Signore, facci uscire di qui! Se poi persisteremo [nel peccato], saremo, allora, davvero ingiusti”.</t>
  </si>
  <si>
    <t>signore nostro, fa’ che usciamo di qui, e se lo rifaremo saremo dei colpevoli».</t>
  </si>
  <si>
    <t>Our Lord, remove us from it, and if we were to return [to evil], we would indeed be wrongdoers."</t>
  </si>
  <si>
    <t>4:53</t>
  </si>
  <si>
    <t xml:space="preserve">أَمۡ لَهُمۡ نَصِيبٞ مِّنَ ٱلۡمُلۡكِ فَإِذٗا لَّا يُؤۡتُونَ ٱلنَّاسَ نَقِيرًا </t>
  </si>
  <si>
    <t>«Or have they a share of dominion? Then (if that were so), they would not give the people (even as much as) the speck on a date seed»</t>
  </si>
  <si>
    <t>ٱلۡمُلۡكِ</t>
  </si>
  <si>
    <t>Dovrebbero avere una parte del potere, loro che non donano agli altri neppure una fibra di dattero?</t>
  </si>
  <si>
    <t>Forse questa gente avrà parte nel regno, quando non donano ai loro simili nemmeno una pellicina di nocciolo di dattero?</t>
  </si>
  <si>
    <t>Or have they a share of dominion? Then [if that were so], they would not give the people [even as much as] the speck on a date seed.</t>
  </si>
  <si>
    <t>20:89</t>
  </si>
  <si>
    <t>أَفَلَا يَرَوۡنَ أَلَّا يَرۡجِعُ إِلَيۡهِمۡ قَوۡلٗا وَلَا يَمۡلِكُ لَهُمۡ ضَرّٗا وَلَا نَفۡعٗا</t>
  </si>
  <si>
    <t xml:space="preserve">«Did they not see that it could not return to them any speech and that it did not possess for them any harm or benefit?» </t>
  </si>
  <si>
    <t>يَمۡلِكُ</t>
  </si>
  <si>
    <t>Che? Non vedevano che quello non poteva rispondere e non poteva apportar loro né danno, né giovamento?</t>
  </si>
  <si>
    <t>ma non vedevano che non dava risposte e non poteva recare loro danno o vantaggio?</t>
  </si>
  <si>
    <t>Did they not see that it could not return to them any speech and that it did not possess for them any harm or benefit?</t>
  </si>
  <si>
    <t>2:175</t>
  </si>
  <si>
    <t>أُوْلَٰٓئِكَ ٱلَّذِينَ ٱشۡتَرَوُاْ ٱلضَّلَٰلَةَ بِٱلۡهُدَىٰ وَٱلۡعَذَابَ بِٱلۡمَغۡفِرَةِ</t>
  </si>
  <si>
    <t xml:space="preserve">«Those are the ones who have exchanged guidance for error and forgiveness for punishment.» </t>
  </si>
  <si>
    <t>بِٱلۡمَغۡفِرَةِ</t>
  </si>
  <si>
    <t>Hanno scambiato la retta via con la perdizione e l'assoluzione con il castigo. Come sopporteranno il Fuoco?</t>
  </si>
  <si>
    <t>sono coloro che hanno barattato la guida con l’errore e il perdono con il castigo, non potranno resistere al fuoco.</t>
  </si>
  <si>
    <t>Those are the ones who have exchanged guidance for error and forgiveness for punishment. How patient they are in pursuit of the Fire!</t>
  </si>
  <si>
    <t>71:4</t>
  </si>
  <si>
    <t xml:space="preserve">يَغۡفِرۡ لَكُم مِّن ذُنُوبِكُمۡ وَيُؤَخِّرۡكُمۡ إِلَىٰٓ أَجَلٖ مُّسَمًّىۚ </t>
  </si>
  <si>
    <t xml:space="preserve">«Allah will forgive you of your sins and delay you for a specified term. » </t>
  </si>
  <si>
    <t>يَغۡفِرۡ</t>
  </si>
  <si>
    <t>affinché perdoni una parte dei vostri peccati e vi conceda dilazione fino a un termine stabilito; ma quando giungerà il termine di Allah non potrà essere rimandato, se [solo] lo sapeste”.</t>
  </si>
  <si>
    <t>affinché Egli vi perdoni le colpe e vi dia una dilazione fino a un termine designato; quando scade il termine di Dio nulla lo può ritardare, se lo sapeste».</t>
  </si>
  <si>
    <t>Allah will forgive you of your sins and delay you for a specified term. Indeed, the time [set by] Allah, when it comes, will not be delayed, if you only knew.' "</t>
  </si>
  <si>
    <t>ٱلَّذِينَ ءَاتَيۡنَٰهُمُ ٱلۡكِتَٰبَ يَعۡرِفُونَهُۥ كَمَا يَعۡرِفُونَ أَبۡنَآءَهُمۡ</t>
  </si>
  <si>
    <t>«Those to whom We gave the Scripture know him as they know their own sons.»</t>
  </si>
  <si>
    <t xml:space="preserve">يَعۡرِفُونَهُۥ / يَعۡرِفُونَ </t>
  </si>
  <si>
    <t>2:89</t>
  </si>
  <si>
    <t xml:space="preserve">فَلَمَّا جَآءَهُم مَّا عَرَفُواْ كَفَرُواْ بِهِۦۚ </t>
  </si>
  <si>
    <t xml:space="preserve">«But (then) when there came to them that which they recognized, they disbelieved in it;» </t>
  </si>
  <si>
    <t>عَرَفُواْ</t>
  </si>
  <si>
    <t>E quando, da parte di Allah, venne loro un Libro che confermava quello che avevano già - mentre prima invocavano la vittoria sui miscredenti - quando giunse loro quello che già conoscevano, lo rinnegarono. Maledica Allah i miscredenti.</t>
  </si>
  <si>
    <t>Quando è giunto loro un libro da parte di Dio che confermava quel che avevano già avuto, ebbene, mentre prima invocavano la vittoria sui miscredenti, quando è giunto loro quel che ben conoscevano lo hanno rinnegato, Dio maledica i miscredenti.</t>
  </si>
  <si>
    <t>And when there came to them a Book from Allah confirming that which was with them - although before they used to pray for victory against those who disbelieved - but [then] when there came to them that which they recognized, they disbelieved in it; so the curse of Allah will be upon the disbelievers.</t>
  </si>
  <si>
    <t>16:105</t>
  </si>
  <si>
    <t>إِنَّمَا يَفۡتَرِي ٱلۡكَذِبَ ٱلَّذِينَ لَا يُؤۡمِنُونَ بِ‍َٔايَٰتِ ٱللَّهِ</t>
  </si>
  <si>
    <t>«They only invent falsehood who do not believe in the verses of Allah,»</t>
  </si>
  <si>
    <t>ٱلۡكَذِبَ</t>
  </si>
  <si>
    <t>I soli ad inventare menzogne sono quelli che non credono ai segni di Allah: essi sono i bugiardi.</t>
  </si>
  <si>
    <t>quelli che non credono ai segni di Dio inventano menzogne, i bugiardi sono loro.</t>
  </si>
  <si>
    <t>They only invent falsehood who do not believe in the verses of Allah, and it is those who are the liars.</t>
  </si>
  <si>
    <t>9:77</t>
  </si>
  <si>
    <t xml:space="preserve">فَأَعۡقَبَهُمۡ نِفَاقٗا فِي قُلُوبِهِمۡ إِلَىٰ يَوۡمِ يَلۡقَوۡنَهُۥ بِمَآ أَخۡلَفُواْ ٱللَّهَ مَا وَعَدُوهُ وَبِمَا كَانُواْ يَكۡذِبُونَ </t>
  </si>
  <si>
    <t>«So He penalized them with hypocrisy in their hearts until the Day they will meet Him - because they failed Allah in what they promised Him and because they (habitually) used to lie»</t>
  </si>
  <si>
    <t>يَكۡذِبُونَ</t>
  </si>
  <si>
    <t>[Per questo] l'ipocrisia si stabilisce nei loro cuori, fino al Giorno in cui Lo incontreranno, perché mancarono alla promessa ad Allah e perché mentirono!</t>
  </si>
  <si>
    <t>allora Dio ha ispirato l’ipocrisia nel loro cuore fino al giorno in cui lo incontreranno, perché hanno infranto la promessa che avevano fatto a Dio e perché hanno mentito.</t>
  </si>
  <si>
    <t>So He penalized them with hypocrisy in their hearts until the Day they will meet Him - because they failed Allah in what they promised Him and because they [habitually] used to lie.</t>
  </si>
  <si>
    <t>2:7</t>
  </si>
  <si>
    <t>خَتَمَ ٱللَّهُ عَلَىٰ قُلُوبِهِمۡ وَعَلَىٰ سَمۡعِهِمۡ</t>
  </si>
  <si>
    <t xml:space="preserve">«Allah has set a seal upon their hearts and upon their hearing» </t>
  </si>
  <si>
    <t>سَمۡعِهِمۡ</t>
  </si>
  <si>
    <t>Allah ha posto un sigillo sui loro cuori e sulle loro orecchie e sui loro occhi c'è un velo; avranno un castigo immenso.</t>
  </si>
  <si>
    <t>Dio ha sigillato loro il cuore e l’udito e sui loro occhi c’è un velo, e avranno un castigo enorme.</t>
  </si>
  <si>
    <t>Allah has set a seal upon their hearts and upon their hearing, and over their vision is a veil. And for them is a great punishment.</t>
  </si>
  <si>
    <t xml:space="preserve">وَقَالُواْ سَمِعۡنَا وَأَطَعۡنَاۖ غُفۡرَانَكَ رَبَّنَا وَإِلَيۡكَ ٱلۡمَصِيرُ </t>
  </si>
  <si>
    <t>And they say, “We hear and we obey. (We seek) Your forgiveness, our Lord, and to You is the (final) destination.”»</t>
  </si>
  <si>
    <t>سَمِعۡنَا</t>
  </si>
  <si>
    <t>47:29</t>
  </si>
  <si>
    <t xml:space="preserve">أَمۡ حَسِبَ ٱلَّذِينَ فِي قُلُوبِهِم مَّرَضٌ أَن لَّن يُخۡرِجَ ٱللَّهُ أَضۡغَٰنَهُمۡ </t>
  </si>
  <si>
    <t xml:space="preserve">«Or do those in whose hearts is disease think that Allah would never expose their (feelings of) hatred?» </t>
  </si>
  <si>
    <t>Oppure coloro che hanno una malattia nel cuore credono che Allah non saprà far trasparire il loro odio?</t>
  </si>
  <si>
    <t>Quelli che hanno una malattia nel cuore pensano forse che Dio non porterà alla luce il loro odio?</t>
  </si>
  <si>
    <t>Or do those in whose hearts is disease think that Allah would never expose their [feelings of] hatred?</t>
  </si>
  <si>
    <t>90:5</t>
  </si>
  <si>
    <t xml:space="preserve">أَيَحۡسَبُ أَن لَّن يَقۡدِرَ عَلَيۡهِ أَحَدٞ </t>
  </si>
  <si>
    <t xml:space="preserve">«Does he think that never will anyone overcome him?» </t>
  </si>
  <si>
    <t>أَيَحۡسَبُ</t>
  </si>
  <si>
    <t>Crede forse che nessuno possa prevalere su di lui?</t>
  </si>
  <si>
    <t>crede che nessuno avrà potere su di lui?</t>
  </si>
  <si>
    <t>Does he think that never will anyone overcome him?</t>
  </si>
  <si>
    <t>2: 38</t>
  </si>
  <si>
    <t xml:space="preserve">فَمَن تَبِعَ هُدَايَ فَلَا خَوۡفٌ عَلَيۡهِمۡ وَلَا هُمۡ يَحۡزَنُونَ </t>
  </si>
  <si>
    <t xml:space="preserve">«Whoever follows My guidance - there will be no fear concerning them, nor will they grieve» </t>
  </si>
  <si>
    <t>يَحۡزَنُونَ</t>
  </si>
  <si>
    <t>12: 86</t>
  </si>
  <si>
    <t xml:space="preserve">قَالَ إِنَّمَآ أَشۡكُواْ بَثِّي وَحُزۡنِيٓ إِلَى ٱللَّهِ </t>
  </si>
  <si>
    <t xml:space="preserve">«He said, “I only complain of my suffering and my grief to Allah,» </t>
  </si>
  <si>
    <t>وَحُزۡنِيٓ</t>
  </si>
  <si>
    <t>Rispose: “Mi lamento solo davanti ad Allah della mia disgrazia e del mio dolore, e grazie ad Allah conosco cose che voi non sapete.</t>
  </si>
  <si>
    <t>rispose: «solo davanti a Dio mi dolgo della mia afflizione e della mia tristezza, Dio mi ha insegnato quel che voi non conoscete.</t>
  </si>
  <si>
    <t>He said, "I only complain of my suffering and my grief to Allah, and I know from Allah that which you do not know.</t>
  </si>
  <si>
    <t>to Lose/ Sustain a loss</t>
  </si>
  <si>
    <t>39: 15</t>
  </si>
  <si>
    <t xml:space="preserve"> قُلۡ إِنَّ ٱلۡخَـٰسِرِينَ ٱلَّذِينَ خَسِرُوٓاْ أَنفُسَهُمۡ وَأَهۡلِيهِمۡ يَوۡمَ ٱلۡقِيَٰمَةِۗ </t>
  </si>
  <si>
    <t xml:space="preserve">«Say, “Indeed, the losers are the ones who will lose themselves and their families on the Day of Resurrection.» </t>
  </si>
  <si>
    <t>ٱلۡخَـٰسِرِينَ / خَسِرُوٓاْ</t>
  </si>
  <si>
    <t>Adorate [pure] ciò che volete all'infuori di Lui!”. Di': “Coloro che nel Giorno della Resurrezione [constateranno] la rovina delle loro persone e delle loro famiglie, saranno i [veri] perdenti”. Non è forse questa la perdita palese?</t>
  </si>
  <si>
    <t>e voi adorate quel che volete al di fuori di lui». Di’: «I veri perdenti sono quelli che nel giorno della resurrezione perderanno se stessi e le loro famiglie; non è una perdita evidente?».</t>
  </si>
  <si>
    <t>So worship what you will besides Him." Say, "Indeed, the losers are the ones who will lose themselves and their families on the Day of Resurrection. Unquestionably, that is the manifest loss."</t>
  </si>
  <si>
    <t xml:space="preserve">أَلَا ذَٰلِكَ هُوَ ٱلۡخُسۡرَانُ ٱلۡمُبِينُ </t>
  </si>
  <si>
    <t xml:space="preserve">«Unquestionably, that is the manifest loss.”» </t>
  </si>
  <si>
    <t>ٱلۡخُسۡرَانُ</t>
  </si>
  <si>
    <t>15: 9</t>
  </si>
  <si>
    <t xml:space="preserve">إِنَّا نَحۡنُ نَزَّلۡنَا ٱلذِّكۡرَ وَإِنَّا لَهُۥ لَحَٰفِظُونَ </t>
  </si>
  <si>
    <t xml:space="preserve">«Indeed, it is We who sent down the Qur’an and indeed, We will be its guardian» </t>
  </si>
  <si>
    <t>لَحَٰفِظُونَ</t>
  </si>
  <si>
    <t>Noi abbiamo fatto scendere il Monito, e Noi ne siamo i custodi.</t>
  </si>
  <si>
    <t>noi riveliamo il monito e noi ne siamo i guardiani.</t>
  </si>
  <si>
    <t>Indeed, it is We who sent down the Qur'an and indeed, We will be its guardian.</t>
  </si>
  <si>
    <t>37: 7</t>
  </si>
  <si>
    <t xml:space="preserve">وَحِفۡظٗا مِّن كُلِّ شَيۡطَٰنٖ مَّارِدٖ </t>
  </si>
  <si>
    <t xml:space="preserve">«And as protection against every rebellious devil» </t>
  </si>
  <si>
    <t>وَحِفۡظٗا</t>
  </si>
  <si>
    <t>per proteggerlo contro ogni diavolo ribelle.</t>
  </si>
  <si>
    <t>e protezione da tutti i demoni recalcitranti</t>
  </si>
  <si>
    <t>And as protection against every rebellious devil</t>
  </si>
  <si>
    <t>20: 110</t>
  </si>
  <si>
    <t xml:space="preserve">يَعۡلَمُ مَا بَيۡنَ أَيۡدِيهِمۡ وَمَا خَلۡفَهُمۡ وَلَا يُحِيطُونَ بِهِۦ عِلۡمٗا </t>
  </si>
  <si>
    <t xml:space="preserve">«Allah knows what is (presently) before them and what will be after them, but they do not encompass it in knowledge» </t>
  </si>
  <si>
    <t>يَعۡلَمُ/عِلۡمٗا</t>
  </si>
  <si>
    <t>Egli conosce quello che li precede e quello che li segue, mentre la loro scienza non può comprenderLo.</t>
  </si>
  <si>
    <t>Egli conosce ciò che è avanti a loro e ciò che hanno alle spalle, mentre la loro conoscenza non lo contiene.</t>
  </si>
  <si>
    <t>Allah knows what is [presently] before them and what will be after them, but they do not encompass it in knowledge.</t>
  </si>
  <si>
    <t>2: 107</t>
  </si>
  <si>
    <t xml:space="preserve">أَلَمۡ تَعۡلَمۡ أَنَّ ٱللَّهَ لَهُۥ مُلۡكُ ٱلسَّمَٰوَٰتِ وَٱلۡأَرۡضِۗ </t>
  </si>
  <si>
    <t>«Do you not know that to Allah belongs the dominion of the heavens and the earth»</t>
  </si>
  <si>
    <t>تَعۡلَمۡ</t>
  </si>
  <si>
    <t>16: 62</t>
  </si>
  <si>
    <t>وَيَجۡعَلُونَ لِلَّهِ مَا يَكۡرَهُونَ</t>
  </si>
  <si>
    <t xml:space="preserve">«And they attribute to Allah that which they dislike» </t>
  </si>
  <si>
    <t>يَكۡرَهُونَ</t>
  </si>
  <si>
    <t>Attribuiscono ad Allah ciò che essi detestano e le loro lingue proferiscono menzogna, quando dicono che avranno il meglio. Quello che indubbiamente avranno sarà il Fuoco in cui saranno spinti.</t>
  </si>
  <si>
    <t>Danno a Dio ciò che disdegnano per se stessi, e la loro lingua bugiarda dice che avranno il premio più bello. Invece quello che avranno è il fuoco, indubitabilmente, e vi saranno gettati per primi.</t>
  </si>
  <si>
    <t>And they attribute to Allah that which they dislike, and their tongues assert the lie that they will have the best [from Him]. Assuredly, they will have the Fire, and they will be [therein] neglected.</t>
  </si>
  <si>
    <t>8: 8</t>
  </si>
  <si>
    <t>«That He should establish the truth and abolish falsehood, even if the criminals disliked it»</t>
  </si>
  <si>
    <t>99: 7</t>
  </si>
  <si>
    <t>فَمَن يَعۡمَلۡ مِثۡقَالَ ذَرَّةٍ خَيۡرٗا يَرَهُۥ</t>
  </si>
  <si>
    <t xml:space="preserve">«So whoever does an atom’s weight of good will see it» </t>
  </si>
  <si>
    <t>يَعۡمَلۡ</t>
  </si>
  <si>
    <t>Chi avrà fatto [anche solo] il peso di un atomo di bene lo vedrà,</t>
  </si>
  <si>
    <t>e chi avrà fatto una misura di bene la vedrà,</t>
  </si>
  <si>
    <t>So whoever does an atom's weight of good will see it,</t>
  </si>
  <si>
    <t>25: 70</t>
  </si>
  <si>
    <t xml:space="preserve">إِلَّا مَن تَابَ وَءَامَنَ وَعَمِلَ عَمَلٗا صَٰلِحٗا </t>
  </si>
  <si>
    <t xml:space="preserve">«Except for those who repent, believe and do righteous work» </t>
  </si>
  <si>
    <t>عَمِلَ عَمَلٗا</t>
  </si>
  <si>
    <t>a meno che non si penta, creda e operi il bene, ché a costoro Allah cambierà le loro cattive azioni in buone. Allah è perdonatore, misericordioso;</t>
  </si>
  <si>
    <t>eccetto chi si pente e crede e fa il bene; a costui Dio tramuterà le cattive azioni in buone azioni. Dio è indulgente e clemente.</t>
  </si>
  <si>
    <t>Except for those who repent, believe and do righteous work. For them Allah will replace their evil deeds with good. And ever is Allah Forgiving and Merciful.</t>
  </si>
  <si>
    <t>29: 21</t>
  </si>
  <si>
    <t xml:space="preserve">يُعَذِّبُ مَن يَشَآءُ وَيَرۡحَمُ مَن يَشَآءُۖ وَإِلَيۡهِ تُقۡلَبُونَ </t>
  </si>
  <si>
    <t xml:space="preserve">«He punishes whom He wills and has mercy upon whom He wills, and to Him you will be returned» </t>
  </si>
  <si>
    <t>وَيَرۡحَمُ</t>
  </si>
  <si>
    <t>Castiga chi vuole e usa misericordia a chi vuole. A Lui sarete ricondotti.</t>
  </si>
  <si>
    <t>punisce chi vuole e benefica chi vuole e a lui sarete ricondotti.</t>
  </si>
  <si>
    <t>He punishes whom He wills and has mercy upon whom He wills, and to Him you will be returned.</t>
  </si>
  <si>
    <t>12: 26</t>
  </si>
  <si>
    <t xml:space="preserve">قَالَ هِيَ رَٰوَدَتۡنِي عَن نَّفۡسِيۚ وَشَهِدَ شَاهِدٞ مِّنۡ أَهۡلِهَآ </t>
  </si>
  <si>
    <t>«(Joseph) said, “It was she who sought to seduce me.” And a witness from her family testified.»</t>
  </si>
  <si>
    <t>شَهِدَ شَاهِدٞ</t>
  </si>
  <si>
    <t>Disse [Giuseppe]: “È lei che voleva sedurmi”. Un testimone della famiglia di lei intervenne: “Se la camicia è strappata davanti, è lei che dice la verità e lui è un mentitore;</t>
  </si>
  <si>
    <t>«È lei» disse Giuseppe «che voleva che mi dessi a lei.» Uno dei presenti, che apparteneva alla famiglia della donna, osservò: «se la sua tunica è strappata davanti, lei è sincera e lui mente,</t>
  </si>
  <si>
    <t>[Joseph] said, "It was she who sought to seduce me." And a witness from her family testified. "If his shirt is torn from the front, then she has told the truth, and he is of the liars.</t>
  </si>
  <si>
    <t>11: 103</t>
  </si>
  <si>
    <t>وَذَٰلِكَ يَوۡمٞ مَّشۡهُودٞ</t>
  </si>
  <si>
    <t>«And that is a Day (which will be) witnessed»</t>
  </si>
  <si>
    <t>مَّشۡهُودٞ</t>
  </si>
  <si>
    <t>Ecco un segno per chi teme il castigo dell'altra vita. Sarà un Giorno in cui le genti saranno radunate.</t>
  </si>
  <si>
    <t>In questo c’è un segno per chi teme il castigo dell’aldilà, nel giorno in cui tutti saranno radunati, il giorno in cui tutti testimonieranno,</t>
  </si>
  <si>
    <t>Indeed in that is a sign for those who fear the punishment of the Hereafter. That is a Day for which the people will be collected, and that is a Day [which will be] witnessed.</t>
  </si>
  <si>
    <t>33: 25</t>
  </si>
  <si>
    <t xml:space="preserve">وَرَدَّ ٱللَّهُ ٱلَّذِينَ كَفَرُواْ بِغَيۡظِهِمۡ لَمۡ يَنَالُواْ خَيۡرٗاۚ </t>
  </si>
  <si>
    <t>«And Allah repelled those who disbelieved, in their rage, not having obtained any good.»</t>
  </si>
  <si>
    <t>Allah ha respinto nel loro astio i miscredenti, senza che abbiano conseguito alcun bene, e ha risparmiato ai credenti la lotta. Allah è forte ed eccelso.</t>
  </si>
  <si>
    <t>Quanto ai miscredenti, Dio li ha riconsegnati alla loro rabbia, e nulla di buono hanno ottenuto; Dio è sufficiente protettore dei credenti in battaglia, Dio è forte e pieno di potenza.</t>
  </si>
  <si>
    <t>And Allah repelled those who disbelieved, in their rage, not having obtained any good. And sufficient was Allah for the believers in battle, and ever is Allah Powerful and Exalted in Might.</t>
  </si>
  <si>
    <t>28:85</t>
  </si>
  <si>
    <t xml:space="preserve">إِنَّ ٱلَّذِي فَرَضَ عَلَيۡكَ ٱلۡقُرۡءَانَ لَرَآدُّكَ إِلَىٰ مَعَادٖۚ </t>
  </si>
  <si>
    <t>«Indeed, (O Muhammad), He who imposed upon you the Qur’an will take you back to a place of return.»</t>
  </si>
  <si>
    <t>لَرَآدُّكَ</t>
  </si>
  <si>
    <t>In verità Colui che ti ha imposto il Corano ti ricondurrà al luogo del ritorno. Di': “Il mio Signore conosce meglio chi viene con la Guida e chi è in manifesto errore”.</t>
  </si>
  <si>
    <t>chi ti ha imposto di annunciare il corano ti condurrà al ritorno ultimo. Di’: «Il mio signore sa chi è ben guidato e chi erra chiaramente».</t>
  </si>
  <si>
    <t>Indeed, [O Muhammad], He who imposed upon you the Qur'an will take you back to a place of return. Say, "My Lord is most knowing of who brings guidance and who is in clear error."</t>
  </si>
  <si>
    <t xml:space="preserve">ثُمَّ رُدُّوٓاْ إِلَى ٱللَّهِ مَوۡلَىٰهُمُ ٱلۡحَقِّۚ </t>
  </si>
  <si>
    <t>«Then they His servants are returned to Allah, their true Lord.»</t>
  </si>
  <si>
    <t>رُدُّوٓاْ</t>
  </si>
  <si>
    <t>4:167</t>
  </si>
  <si>
    <t xml:space="preserve">إِنَّ ٱلَّذِينَ كَفَرُواْ وَصَدُّواْ عَن سَبِيلِ ٱللَّهِ قَدۡ ضَلُّواْ ضَلَٰلَۢا بَعِيدًا </t>
  </si>
  <si>
    <t>«Indeed, those who disbelieve and avert (people) from the way of Allah have certainly gone far astray»</t>
  </si>
  <si>
    <t>صَدُّواْ</t>
  </si>
  <si>
    <t>Sì, coloro che non credono e mettono ostacoli sulla via di Allah, si perdono lontano nella perdizione.</t>
  </si>
  <si>
    <t>Quelli che non credono e sviano gli altri dal sentiero di Dio errano di un errore lontano.</t>
  </si>
  <si>
    <t>Indeed, those who disbelieve and avert [people] from the way of Allah have certainly gone far astray.</t>
  </si>
  <si>
    <t>7:45</t>
  </si>
  <si>
    <t xml:space="preserve">ٱلَّذِينَ يَصُدُّونَ عَن سَبِيلِ ٱللَّهِ وَيَبۡغُونَهَا عِوَجٗا </t>
  </si>
  <si>
    <t>«Who averted (people) from the way of Allah and sought to make it (seem) deviant»</t>
  </si>
  <si>
    <t>يَصُدُّونَ</t>
  </si>
  <si>
    <t>che ponevano ostacoli sul sentiero di Allah e cercavano di renderlo tortuoso e non credevano all'altra vita”.</t>
  </si>
  <si>
    <t>che allontanano la gente dal sentiero di Dio e vorrebbero sentieri ricurvi, e non credono nell’aldilà».</t>
  </si>
  <si>
    <t>Who averted [people] from the way of Allah and sought to make it [seem] deviant while they were, concerning the Hereafter, disbelievers.</t>
  </si>
  <si>
    <t>قُل لَّآ أَمۡلِكُ لِنَفۡسِي نَفۡعٗا وَلَا ضَرًّا إِلَّا مَا شَآءَ ٱللَّهُۚ</t>
  </si>
  <si>
    <t>«Say, “I hold not for myself (the power of) benefit or harm, except what Allah has willed.»</t>
  </si>
  <si>
    <t>ضَرًّا</t>
  </si>
  <si>
    <t>3:111</t>
  </si>
  <si>
    <t xml:space="preserve">لَن يَضُرُّوكُمۡ إِلَّآ أَذٗىۖ </t>
  </si>
  <si>
    <t xml:space="preserve">«They will not harm you except for (some) annoyance. » </t>
  </si>
  <si>
    <t>يَضُرُّوكُمۡ</t>
  </si>
  <si>
    <t>Non potranno arrecarvi male, se non debolmente; e se vi combatteranno, volteranno ben presto le spalle e non saranno soccorsi.</t>
  </si>
  <si>
    <t>Potranno nuocervi solo un poco; se combatteranno contro di voi si daranno alla fuga e poi nessuno li aiuterà.</t>
  </si>
  <si>
    <t>They will not harm you except for [some] annoyance. And if they fight you, they will show you their backs; then they will not be aided.</t>
  </si>
  <si>
    <t>21:84</t>
  </si>
  <si>
    <t xml:space="preserve">فَٱسۡتَجَبۡنَا لَهُۥ فَكَشَفۡنَا مَا بِهِۦ مِن ضُرّٖۖ </t>
  </si>
  <si>
    <t>«So We responded to him and removed what afflicted him of adversity.»</t>
  </si>
  <si>
    <t>ضُرّٖۖ</t>
  </si>
  <si>
    <t>Gli rispondemmo e lo sollevammo dal male che lo affliggeva e gli restituimmo la sua famiglia e un'altra ancora, segno di misericordia da parte Nostra e Monito per coloro che [Ci] adorano.</t>
  </si>
  <si>
    <t>lo abbiamo esaudito e abbiamo tolto da lui il male che aveva su di sé e gli abbiamo restituito la sua famiglia e un’altra ancora, una grazia venuta da noi, un monito per chi adora Dio.</t>
  </si>
  <si>
    <t>So We responded to him and removed what afflicted him of adversity. And We gave him [back] his family and the like thereof with them as mercy from Us and a reminder for the worshippers [of Allah].</t>
  </si>
  <si>
    <t>2:46</t>
  </si>
  <si>
    <t>ٱلَّذِينَ يَظُنُّونَ أَنَّهُم مُّلَٰقُواْ رَبِّهِمۡ</t>
  </si>
  <si>
    <t>«Who are certain that they will meet their Lord »</t>
  </si>
  <si>
    <t>يَظُنُّونَ</t>
  </si>
  <si>
    <t>che pensano che invero incontreranno il loro Signore e che invero torneranno a Lui.</t>
  </si>
  <si>
    <t>i quali pensano che incontreranno il loro signore, che a lui faranno ritorno.</t>
  </si>
  <si>
    <t>Who are certain that they will meet their Lord and that they will return to Him.</t>
  </si>
  <si>
    <t>10:36</t>
  </si>
  <si>
    <t xml:space="preserve">وَمَا يَتَّبِعُ أَكۡثَرُهُمۡ إِلَّا ظَنًّاۚ إِنَّ ٱلظَّنَّ لَا يُغۡنِي مِنَ ٱلۡحَقِّ شَيۡ‍ًٔاۚ </t>
  </si>
  <si>
    <t>«And most of them follow not except assumption. Indeed, assumption avails not against the truth at all.»</t>
  </si>
  <si>
    <t>ظَنًّاۚ</t>
  </si>
  <si>
    <t>La maggior parte di loro non inseguono che congetture. In verità, le congetture non prevalgono in alcun modo sulla verità. Allah sa bene quello che fanno.</t>
  </si>
  <si>
    <t>la gran parte di loro segue solo una congettura, e la congettura non serve contro la verità, Dio conosce bene quel che fanno.</t>
  </si>
  <si>
    <t>And most of them follow not except assumption. Indeed, assumption avails not against the truth at all. Indeed, Allah is Knowing of what they do.</t>
  </si>
  <si>
    <t>19:84</t>
  </si>
  <si>
    <t xml:space="preserve">فَلَا تَعۡجَلۡ عَلَيۡهِمۡۖ إِنَّمَا نَعُدُّ لَهُمۡ عَدّٗا </t>
  </si>
  <si>
    <t xml:space="preserve">«So be not impatient over them. We only count out to them a (limited) number» </t>
  </si>
  <si>
    <t>نَعُدُّ/عَدّٗا</t>
  </si>
  <si>
    <t>Non aver fretta di combatterli. Siamo Noi a tenere il computo.</t>
  </si>
  <si>
    <t>non avere fretta contro di loro, noi teniamo il conto di quel che fanno</t>
  </si>
  <si>
    <t>So be not impatient over them. We only count out to them a [limited] number.</t>
  </si>
  <si>
    <t xml:space="preserve">«And they say, “Never will the Fire touch us, except for a few days.”» </t>
  </si>
  <si>
    <t>مَّعۡدُودَةٗۚ</t>
  </si>
  <si>
    <t xml:space="preserve">كَلَّاۚ سَنَكۡتُبُ مَا يَقُولُ وَنَمُدُّ لَهُۥ مِنَ ٱلۡعَذَابِ مَدّٗا </t>
  </si>
  <si>
    <t>«No! We will record what he says and extend for him from the punishment extensively»</t>
  </si>
  <si>
    <t>نَمُدُّ / مَدّٗا</t>
  </si>
  <si>
    <t>7:202</t>
  </si>
  <si>
    <t xml:space="preserve">وَإِخۡوَٰنُهُمۡ يَمُدُّونَهُمۡ فِي ٱلۡغَيِّ ثُمَّ لَا يُقۡصِرُونَ </t>
  </si>
  <si>
    <t>«But their brothers - the devils increase them in error; then they do not stop short»</t>
  </si>
  <si>
    <t>يَمُدُّونَهُمۡ</t>
  </si>
  <si>
    <t>Ma i loro fratelli li sospingono ancor più nella aberrazione, senza che poi, mai più, smettano.</t>
  </si>
  <si>
    <t>quanto ai loro fratelli, i demoni li sospingono nell’aberrazione ed essi non recederanno.</t>
  </si>
  <si>
    <t>But their brothers - the devils increase them in error; then they do not stop short.</t>
  </si>
  <si>
    <t>13:27</t>
  </si>
  <si>
    <t xml:space="preserve">قُلۡ إِنَّ ٱللَّهَ يُضِلُّ مَن يَشَآءُ وَيَهۡدِيٓ إِلَيۡهِ مَنۡ أَنَابَ </t>
  </si>
  <si>
    <t xml:space="preserve">Say, (O Muhammad), “Indeed, Allah leaves astray whom He wills and guides to Himself whoever turns back (to Him)» </t>
  </si>
  <si>
    <t>يُضِلُّ</t>
  </si>
  <si>
    <t>Dicono i miscredenti: “Perché non è stato fatto scendere su di lui un segno, da parte del suo Signore?”. Rispondi: “In verità Allah allontana chi vuole e guida a Lui chi si converte,</t>
  </si>
  <si>
    <t>I miscredenti diranno: «almeno il suo signore gli avesse mandato un segno». rispondi: «Dio fa smarrire chi vuole e guida a sé quelli che si volgono a lui nel pentimento,</t>
  </si>
  <si>
    <t>And those who disbelieved say, "Why has a sign not been sent down to him from his Lord?" Say, [O Muhammad], "Indeed, Allah leaves astray whom He wills and guides to Himself whoever turns back [to Him] -</t>
  </si>
  <si>
    <t>2:16</t>
  </si>
  <si>
    <t xml:space="preserve">أُوْلَٰٓئِكَ ٱلَّذِينَ ٱشۡتَرَوُاْ ٱلضَّلَٰلَةَ بِٱلۡهُدَىٰ فَمَا رَبِحَت تِّجَٰرَتُهُمۡ </t>
  </si>
  <si>
    <t xml:space="preserve">«Those are the ones who have purchased error (in exchange) for guidance, so their transaction has brought no profit,» </t>
  </si>
  <si>
    <t>ٱلضَّلَٰلَةَ</t>
  </si>
  <si>
    <t>Sono quelli che hanno scambiato la retta Guida con la perdizione. Il loro è un commercio senza utile e non sono ben guidati.</t>
  </si>
  <si>
    <t>Ecco coloro che hanno barattato la guida con l’errore, ma l’affare che hanno fatto non porterà loro alcun guadagno, non saranno guidati.</t>
  </si>
  <si>
    <t>Those are the ones who have purchased error [in exchange] for guidance, so their transaction has brought no profit, nor were they guided.</t>
  </si>
  <si>
    <t>8:49</t>
  </si>
  <si>
    <t xml:space="preserve">إِذۡ يَقُولُ ٱلۡمُنَٰفِقُونَ وَٱلَّذِينَ فِي قُلُوبِهِم مَّرَضٌ غَرَّ هَٰٓؤُلَآءِ دِينُهُمۡۗ </t>
  </si>
  <si>
    <t xml:space="preserve">«(Remember) when the hypocrites and those in whose hearts was disease said, “Their religion has deluded those (Muslims).”» </t>
  </si>
  <si>
    <t>Gli ipocriti e quelli nei cui cuori c'è una malattia dicevano: “Quella gente è accecata dalla loro religione!”. Chi confida in Allah, sappia che Egli è eccelso e saggio.</t>
  </si>
  <si>
    <t>E ancora ricorda quando gli ipocriti e quelli che hanno una malattia nel cuore dicevano: «la loro religione li ha ingannati». Quanto a chi ha fiducia in Dio, ebbene, Dio è potente e sa.</t>
  </si>
  <si>
    <t>[Remember] when the hypocrites and those in whose hearts was disease said, "Their religion has deluded those [Muslims]." But whoever relies upon Allah - then indeed, Allah is Exalted in Might and Wise.</t>
  </si>
  <si>
    <t>4:120</t>
  </si>
  <si>
    <t>يَعِدُهُمۡ وَيُمَنِّيهِمۡۖ وَمَا يَعِدُهُمُ ٱلشَّيۡطَٰنُ إِلَّا غُرُورًا</t>
  </si>
  <si>
    <t>«Satan promises them and arouses desire in them. But Satan does not promise them except delusion»</t>
  </si>
  <si>
    <t>غُرُورًا</t>
  </si>
  <si>
    <t>Fa loro promesse e suggerisce false speranze. Satana promette solo per ingannare.</t>
  </si>
  <si>
    <t>egli fa loro promesse e suscita in loro vani desideri, ma la promessa di satana è solo illusione.</t>
  </si>
  <si>
    <t>Satan promises them and arouses desire in them. But Satan does not promise them except delusion.</t>
  </si>
  <si>
    <t xml:space="preserve">وَقَالُواْ لَن تَمَسَّنَا ٱلنَّارُ إِلَّآ أَيَّامٗا مَّعۡدُودَةٗۚ </t>
  </si>
  <si>
    <t>تَمَسَّنَا</t>
  </si>
  <si>
    <t xml:space="preserve">إِنَّ ٱلَّذِينَ ٱتَّقَوۡاْ إِذَا مَسَّهُمۡ طَٰٓئِفٞ مِّنَ ٱلشَّيۡطَٰنِ تَذَكَّرُواْ </t>
  </si>
  <si>
    <t xml:space="preserve">«Indeed, those who fear Allah - when an impulse touches them from Satan, they remember (Him)» </t>
  </si>
  <si>
    <t>مَسَّهُمۡ</t>
  </si>
  <si>
    <t>15:2</t>
  </si>
  <si>
    <t>رُّبَمَا يَوَدُّ ٱلَّذِينَ كَفَرُواْ لَوۡ كَانُواْ مُسۡلِمِينَ</t>
  </si>
  <si>
    <t xml:space="preserve">«Perhaps those who disbelieve will wish that they had been Muslims» </t>
  </si>
  <si>
    <t>يَوَدُّ</t>
  </si>
  <si>
    <t>I miscredenti, un giorno, vorranno essere stati musulmani;</t>
  </si>
  <si>
    <t>spesso i miscredenti avranno il desiderio di essersi sottomessi a Dio.</t>
  </si>
  <si>
    <t>Perhaps those who disbelieve will wish that they had been Muslims.</t>
  </si>
  <si>
    <t>4:89</t>
  </si>
  <si>
    <t xml:space="preserve">وَدُّواْ لَوۡ تَكۡفُرُونَ كَمَا كَفَرُواْ فَتَكُونُونَ سَوَآءٗۖ </t>
  </si>
  <si>
    <t>«They wish you would disbelieve as they disbelieved so you would be alike.»</t>
  </si>
  <si>
    <t>وَدُّواْ</t>
  </si>
  <si>
    <t>70: 1</t>
  </si>
  <si>
    <t xml:space="preserve">سَأَلَ سَآئِلُۢ بِعَذَابٖ وَاقِعٖ </t>
  </si>
  <si>
    <t>«A supplicant asked for a punishment bound to happen»</t>
  </si>
  <si>
    <t xml:space="preserve">سَأَلَ سَآئِلُۢ </t>
  </si>
  <si>
    <t>Un tale ha chiesto un castigo immediato.</t>
  </si>
  <si>
    <t>Qualcuno ha chiesto di un castigo che accadrà</t>
  </si>
  <si>
    <t>A supplicant asked for a punishment bound to happen</t>
  </si>
  <si>
    <t>2: 189</t>
  </si>
  <si>
    <t xml:space="preserve">يَسۡ‍َٔلُونَكَ عَنِ ٱلۡأَهِلَّةِۖ </t>
  </si>
  <si>
    <t xml:space="preserve">«They ask you, (O Muhammad), about the new moons.» </t>
  </si>
  <si>
    <t>يَسۡ‍َٔلُونَكَ</t>
  </si>
  <si>
    <t>Quando ti interrogano sui noviluni rispondi: “Servono alle genti per il computo del tempo e per il Pellegrinaggio. Non è una azione pia entrare in casa dalla parte posteriore, la pietà è nel timore di Allah. Entrate pure nelle case passando per le porte e temete Allah, affinché possiate essere tra coloro che prospereranno.</t>
  </si>
  <si>
    <t>Ti chiederanno delle lunazioni. rispondi: «sono periodi stabiliti a vantaggio degli uomini e per il pellegrinaggio». la vera pietà non consiste nel rientrare in casa dalla parte posteriore, la vera pietà è quella di chi teme Dio, perciò entrate in casa dalla porta, e temete Dio affinché abbiate fortuna.</t>
  </si>
  <si>
    <t>They ask you, [O Muhammad], about the new moons. Say, "They are measurements of time for the people and for Hajj." And it is not righteousness to enter houses from the back, but righteousness is [in] one who fears Allah. And enter houses from their doors. And fear Allah that you may succeed.</t>
  </si>
  <si>
    <t>2: 211</t>
  </si>
  <si>
    <t xml:space="preserve">سَلۡ بَنِيٓ إِسۡرَٰٓءِيلَ كَمۡ ءَاتَيۡنَٰهُم مِّنۡ ءَايَةِۢ بَيِّنَةٖۗ </t>
  </si>
  <si>
    <t>««Ask the Children of Israel how many a sign of evidence We have given them. »</t>
  </si>
  <si>
    <t>سَلۡ</t>
  </si>
  <si>
    <t>96:1</t>
  </si>
  <si>
    <t xml:space="preserve">ٱقۡرَأۡ بِٱسۡمِ رَبِّكَ ٱلَّذِي خَلَقَ </t>
  </si>
  <si>
    <t>«Recite in the name of your Lord who created»</t>
  </si>
  <si>
    <t>ٱقۡرَأۡ</t>
  </si>
  <si>
    <t>Leggi! In nome del tuo Signore che ha creato,</t>
  </si>
  <si>
    <t>recita nel nome del tuo signore che ha creato,</t>
  </si>
  <si>
    <t>Recite in the name of your Lord who created -</t>
  </si>
  <si>
    <t>10:94</t>
  </si>
  <si>
    <t xml:space="preserve">فَسۡ‍َٔلِ ٱلَّذِينَ يَقۡرَءُونَ ٱلۡكِتَٰبَ مِن قَبۡلِكَۚ </t>
  </si>
  <si>
    <t>«then ask those who have been reading the Scripture before you.»</t>
  </si>
  <si>
    <t>يَقۡرَءُونَ</t>
  </si>
  <si>
    <t>E se dubiti a proposito di ciò che abbiamo fatto scendere su di te, interroga coloro che già prima recitavano le Scritture. La verità ti è giunta dal tuo Signore: non essere tra i dubbiosi.</t>
  </si>
  <si>
    <t>se sei in dubbio su quel che abbiamo fatto discendere su di te, chiedi a quelli che leggono il libro antico. Ti è giunta la verità da parte del tuo signore, dunque non essere tra i perplessi,</t>
  </si>
  <si>
    <t>So if you are in doubt, [O Muhammad], about that which We have revealed to you, then ask those who have been reading the Scripture before you. The truth has certainly come to you from your Lord, so never be among the doubters.</t>
  </si>
  <si>
    <t>2: 63</t>
  </si>
  <si>
    <t>وَإِذۡ أَخَذۡنَا مِيثَٰقَكُمۡ وَرَفَعۡنَا فَوۡقَكُمُ ٱلطُّورَ خُذُواْ مَآ ءَاتَيۡنَٰكُم بِقُوَّةٖ</t>
  </si>
  <si>
    <t xml:space="preserve">«And (recall) when We took your covenant, (O Children of Israel, to abide by the Torah) and We raised over you the mount, (saying), “Take what We have given you with determination» </t>
  </si>
  <si>
    <t>أَخَذۡنَا/خُذُواْ</t>
  </si>
  <si>
    <t>E quando stringemmo il Patto con voi ed elevammo il Monte: “Tenetevi saldi a quello che vi abbiamo dato e ricordatevi di quello che contiene!”. Forse potrete essere timorati!</t>
  </si>
  <si>
    <t>E ancora ricordate quando stringemmo il patto con voi ed elevammo il monte sopra di voi: «Prendete con forza quel che vi abbiamo donato e tenete a mente quanto contiene affinché abbiate timore di Dio».</t>
  </si>
  <si>
    <t>And [recall] when We took your covenant, [O Children of Israel, to abide by the Torah] and We raised over you the mount, [saying], "Take what We have given you with determination and remember what is in it that perhaps you may become righteous."</t>
  </si>
  <si>
    <t>16: 46</t>
  </si>
  <si>
    <t xml:space="preserve">أَوۡ يَأۡخُذَهُمۡ فِي تَقَلُّبِهِمۡ فَمَا هُم بِمُعۡجِزِين </t>
  </si>
  <si>
    <t xml:space="preserve">«Or that He would not seize them during their (usual) activity, and they could not cause failure?» </t>
  </si>
  <si>
    <t>يَأۡخُذَهُمۡ</t>
  </si>
  <si>
    <t>O che li colpisca nel pieno dell'attività senza che possano respingerlo?</t>
  </si>
  <si>
    <t>e non li afferrerà mentre si stanno dedicando alle loro faccende – nulla potranno impedire a Dio –</t>
  </si>
  <si>
    <t>Or that He would not seize them during their [usual] activity, and they could not cause failure?</t>
  </si>
  <si>
    <t>37: 91</t>
  </si>
  <si>
    <t xml:space="preserve">فَرَاغَ إِلَىٰٓ ءَالِهَتِهِمۡ فَقَالَ أَلَا تَأۡكُلُونَ </t>
  </si>
  <si>
    <t xml:space="preserve">«Then he turned to their gods and said, “Do you not eat?» </t>
  </si>
  <si>
    <t>تَأۡكُلُونَ</t>
  </si>
  <si>
    <t>Scivolò presso i loro dèi e disse: “Non mangiate dunque?</t>
  </si>
  <si>
    <t>ed egli si ritirò presso i loro dèi e chiese loro: «non mangiate quel che vi offrono?</t>
  </si>
  <si>
    <t>Then he turned to their gods and said, "Do you not eat?</t>
  </si>
  <si>
    <t xml:space="preserve">كُلُواْ مِن طَيِّبَٰتِ مَا رَزَقۡنَٰكُمۡۚ </t>
  </si>
  <si>
    <t>«“Eat from the good things with which We have provided you.”»</t>
  </si>
  <si>
    <t>كُلُواْ</t>
  </si>
  <si>
    <t>5: 113</t>
  </si>
  <si>
    <t xml:space="preserve">قَالُواْ نُرِيدُ أَن نَّأۡكُلَ مِنۡهَا وَتَطۡمَئِنَّ قُلُوبُنَا وَنَعۡلَمَ أَن قَدۡ صَدَقۡتَنَا </t>
  </si>
  <si>
    <t>«They said, “We wish to eat from it and let our hearts be reassured and know that you have been truthful to us.»</t>
  </si>
  <si>
    <t>نَّأۡكُلَ</t>
  </si>
  <si>
    <t>Dissero: “Vogliamo mangiare da essa. Così i nostri cuori saranno rassicurati, sapremo che tu hai detto la verità e ne saremo testimoni”.</t>
  </si>
  <si>
    <t>e gli apostoli dissero: «noi vogliamo mangiarne, affinché i nostri cuori si rassicurino, affinché sappiamo che tu sei stato sincero con noi e ne portiamo testimonianza».</t>
  </si>
  <si>
    <t>They said, "We wish to eat from it and let our hearts be reassured and know that you have been truthful to us and be among its witnesses."</t>
  </si>
  <si>
    <t>2: 67</t>
  </si>
  <si>
    <t xml:space="preserve">وَإِذۡ قَالَ مُوسَىٰ لِقَوۡمِهِۦٓ إِنَّ ٱللَّهَ يَأۡمُرُكُمۡ أَن تَذۡبَحُواْ بَقَرَةٗۖ </t>
  </si>
  <si>
    <t>«And (recall) when Moses said to his people, “Indeed, Allah commands you to slaughter a cow.”»</t>
  </si>
  <si>
    <t>يَأۡمُرُكُمۡ</t>
  </si>
  <si>
    <t>E quando Mosè disse al suo popolo: “Allah vi ordina di sacrificare una giovenca!”. Risposero: “Ti prendi gioco di noi?”. “Mi rifugio in Allah dall'essere tra gli ignoranti.”</t>
  </si>
  <si>
    <t>ricordate quando mosè disse al suo popolo: «Dio vi ordina di sacrificare una vacca», ed essi risposero: «Ti prendi gioco di noi?». Disse: «mi rifugio in Dio dall’essere tra gli ignoranti».</t>
  </si>
  <si>
    <t>And [recall] when Moses said to his people, "Indeed, Allah commands you to slaughter a cow." They said, "Do you take us in ridicule?" He said, "I seek refuge in Allah from being among the ignorant."</t>
  </si>
  <si>
    <t>39: 11</t>
  </si>
  <si>
    <t xml:space="preserve">قُلۡ إِنِّيٓ أُمِرۡتُ أَنۡ أَعۡبُدَ ٱللَّهَ مُخۡلِصٗا لَّهُ ٱلدِّينَ </t>
  </si>
  <si>
    <t>«Say, (O Muhammad), “Indeed, I have been commanded to worship Allah, (being) sincere to Him in religion»</t>
  </si>
  <si>
    <t>أُمِرۡتُ</t>
  </si>
  <si>
    <t>Di': “Mi è stato ordinato di adorare Allah e renderGli un culto puro;</t>
  </si>
  <si>
    <t>Di’: «mi è stato ordinato di adorare Dio e di rendere a lui un culto puro,</t>
  </si>
  <si>
    <t>Say, [O Muhammad], "Indeed, I have been commanded to worship Allah, [being] sincere to Him in religion.</t>
  </si>
  <si>
    <t>7: 97</t>
  </si>
  <si>
    <t xml:space="preserve">أَفَأَمِنَ أَهۡلُ ٱلۡقُرَىٰٓ أَن يَأۡتِيَهُم بَأۡسُنَا بَيَٰتٗا وَهُمۡ نَآئِمُونَ </t>
  </si>
  <si>
    <t xml:space="preserve">«Then, did the people of the cities feel secure from Our punishment coming to them at night while they were asleep?» </t>
  </si>
  <si>
    <t>أَفَأَمِنَ</t>
  </si>
  <si>
    <t>Forse, che la gente delle città è al riparo dal Nostro castigo severo che li colpisce la notte, durante il sonno?</t>
  </si>
  <si>
    <t>Gli abitanti delle città sono sicuri che la nostra calamità non li coglierà di notte, mentre dormono?</t>
  </si>
  <si>
    <t>Then, did the people of the cities feel secure from Our punishment coming to them at night while they were asleep?</t>
  </si>
  <si>
    <t>2: 165</t>
  </si>
  <si>
    <t xml:space="preserve">«And if only they who have wronged would consider (that) when they see the punishment» </t>
  </si>
  <si>
    <t>يَرَى/يَرَوۡنَ</t>
  </si>
  <si>
    <t>15: 11</t>
  </si>
  <si>
    <t xml:space="preserve">وَمَا يَأۡتِيهِم مِّن رَّسُولٍ إِلَّا كَانُواْ بِهِۦ يَسۡتَهۡزِءُونَ </t>
  </si>
  <si>
    <t xml:space="preserve">«And no messenger would come to them except that they ridiculed him» </t>
  </si>
  <si>
    <t>يَأۡتِيهِم</t>
  </si>
  <si>
    <t>E non venne loro messaggero, di cui non si burlassero.</t>
  </si>
  <si>
    <t>e non c’è stato un solo profeta di cui non si siano burlati.</t>
  </si>
  <si>
    <t>And no messenger would come to them except that they ridiculed him.</t>
  </si>
  <si>
    <t>46: 4</t>
  </si>
  <si>
    <t xml:space="preserve">ٱئۡتُونِي بِكِتَٰبٖ مِّن قَبۡلِ هَٰذَآ أَوۡ أَثَٰرَةٖ مِّنۡ عِلۡمٍ إِن كُنتُمۡ صَٰدِقِينَ </t>
  </si>
  <si>
    <t>«Bring me a scripture (revealed) before this or a (remaining) trace of knowledge, if you should be truthful.”»</t>
  </si>
  <si>
    <t>ٱئۡتُونِي</t>
  </si>
  <si>
    <t>Di': “Guardate coloro che invocate all'infuori di Allah? Mostratemi quel che hanno creato della terra. Oppure è nei cieli che sono associati [ad Allah]? Se siete sinceri, portate una Scrittura anteriore a questa, o una traccia di scienza”.</t>
  </si>
  <si>
    <t>Di’: «cosa ne pensate? Quelli che voi invocate anziché Dio, fatemi vedere cosa hanno creato della terra; oppure hanno partecipato alla creazione dei cieli? E portatemi un libro anteriore a questo, o qualche traccia di scienza, se siete sinceri».</t>
  </si>
  <si>
    <t>Say, [O Muhammad], "Have you considered that which you invoke besides Allah? Show me what they have created of the earth; or did they have partnership in [creation of] the heavens? Bring me a scripture [revealed] before this or a [remaining] trace of knowledge, if you should be truthful."</t>
  </si>
  <si>
    <t>16: 1</t>
  </si>
  <si>
    <t xml:space="preserve">أَتَىٰٓ أَمۡرُ ٱللَّهِ فَلَا تَسۡتَعۡجِلُوهُۚ سُبۡحَٰنَهُۥ وَتَعَٰلَىٰ عَمَّا يُشۡرِكُونَ </t>
  </si>
  <si>
    <t xml:space="preserve">«The command of Allah is coming, so be not impatient for it. Exalted is He and high above what they associate with Him» </t>
  </si>
  <si>
    <t>أَتَىٰٓ</t>
  </si>
  <si>
    <t>Giunge l'ordine di Allah: non [cercate] di affrettarlo. Gloria a Lui! Egli è ben più alto di ciò che Gli associano.</t>
  </si>
  <si>
    <t>l’ordine di Dio viene, non abbiate fretta, sia gloria a Dio, Egli è ben oltre quel che Gli associano.</t>
  </si>
  <si>
    <t>The command of Allah is coming, so be not impatient for it. Exalted is He and high above what they associate with Him.</t>
  </si>
  <si>
    <t>10: 99</t>
  </si>
  <si>
    <t>وَلَوۡ شَآءَ رَبُّكَ لَأٓمَنَ مَن فِي ٱلۡأَرۡضِ كُلُّهُمۡ جَمِيعًاۚ أ</t>
  </si>
  <si>
    <t xml:space="preserve">«And had your Lord willed, those on earth would have believed - all of them entirely.» </t>
  </si>
  <si>
    <t>شَآءَ</t>
  </si>
  <si>
    <t>Se il tuo Signore volesse, tutti coloro che sono sulla terra crederebbero. Sta a te costringerli ad essere credenti?</t>
  </si>
  <si>
    <t>se il tuo signore volesse, tutti quelli che sono sulla terra crederebbero. sarai tu a costringere gli uomini alla fede?</t>
  </si>
  <si>
    <t>And had your Lord willed, those on earth would have believed - all of them entirely. Then, [O Muhammad], would you compel the people in order that they become believers?</t>
  </si>
  <si>
    <t>6: 88</t>
  </si>
  <si>
    <t>ذَٰلِكَ هُدَى ٱللَّهِ يَهۡدِي بِهِۦ مَن يَشَآءُ مِنۡ عِبَادِهِۦۚ</t>
  </si>
  <si>
    <t xml:space="preserve">«That is the guidance of Allah by which He guides whomever He wills of His servants.» </t>
  </si>
  <si>
    <t>يَشَآءُ</t>
  </si>
  <si>
    <t>Ecco la guida con la quale Allah dirige chi vuole tra i Suoi servi. Se avessero attribuito ad Allah dei consimili, tutte le loro opere sarebbero state vane.</t>
  </si>
  <si>
    <t>Questa è la guida di Dio con la quale Egli dirige chi vuole tra i suoi servi. ma se avessero dato dei compagni a Dio, tutto quel che avevano compiuto sarebbe stato vano.</t>
  </si>
  <si>
    <t>That is the guidance of Allah by which He guides whomever He wills of His servants. But if they had associated others with Allah, then worthless for them would be whatever they were doing.</t>
  </si>
  <si>
    <t>7: 177</t>
  </si>
  <si>
    <t xml:space="preserve">سَآءَ مَثَلًا ٱلۡقَوۡمُ ٱلَّذِينَ كَذَّبُواْ بِ‍َٔايَٰتِنَا وَأَنفُسَهُمۡ كَانُواْ يَظۡلِمُونَ </t>
  </si>
  <si>
    <t>«How evil an example (is that of) the people who denied Our signs and used to wrong themselves»</t>
  </si>
  <si>
    <t>سَآءَ</t>
  </si>
  <si>
    <t>Che cattivo esempio, quello del popolo che taccia di menzogna i Nostri segni e fa torto a se stesso.</t>
  </si>
  <si>
    <t>com’è brutto l’esempio di chi ha smentito i nostri segni, sono coloro che hanno fatto torto a se stessi.</t>
  </si>
  <si>
    <t>How evil an example [is that of] the people who denied Our signs and used to wrong themselves.</t>
  </si>
  <si>
    <t>9:9</t>
  </si>
  <si>
    <t xml:space="preserve">إِنَّهُمۡ سَآءَ مَا كَانُواْ يَعۡمَلُونَ </t>
  </si>
  <si>
    <t>«Indeed, it was evil that they were doing»</t>
  </si>
  <si>
    <t>Svendono a vil prezzo i segni di Allah e frappongono ostacoli sul Suo sentiero. È veramente nefando quello che fanno.</t>
  </si>
  <si>
    <t>Hanno venduto i segni di Dio a prezzo vile e hanno distolto gli altri dal suo sentiero, com’è malvagio quel che fanno.</t>
  </si>
  <si>
    <t>They have exchanged the signs of Allah for a small price and averted [people] from His way. Indeed, it was evil that they were doing.</t>
  </si>
  <si>
    <t>2: 49</t>
  </si>
  <si>
    <t>«And (recall) when We saved your forefathers from the people of Pharaoh, who afflicted you with the worst torment, »</t>
  </si>
  <si>
    <t>سُوٓءَ</t>
  </si>
  <si>
    <t>6: 104</t>
  </si>
  <si>
    <t xml:space="preserve">«There has come to you enlightenment from your Lord. So whoever will see does so for (the benefit of) his soul» </t>
  </si>
  <si>
    <t>جَآءَكُم</t>
  </si>
  <si>
    <t>3: 49</t>
  </si>
  <si>
    <t>وَرَسُولًا إِلَىٰ بَنِيٓ إِسۡرَٰٓءِيلَ أَنِّي قَدۡ جِئۡتُكُم بِ‍َٔايَةٖ مِّن رَّبِّكُمۡ</t>
  </si>
  <si>
    <t xml:space="preserve">«And (make him) a messenger to the Children of Israel, (who will say), ‘Indeed  I have come to you with a sign from your Lord» </t>
  </si>
  <si>
    <t>جِئۡتُكُم</t>
  </si>
  <si>
    <t>E [ne farà un] messaggero per i figli di Israele [che dirà loro]: In verità, vi reco un segno da parte del vostro Signore. Plasmo per voi un simulacro di uccello nella creta e poi vi soffio sopra e, con il permesso di Allah, diventa un uccello. E per volontà di Allah, guarisco il cieco nato e il lebbroso, e resuscito il morto. E vi informo di quel che mangiate e di quel che accumulate nelle vostre case. Certamente in ciò vi è un segno se siete credenti!</t>
  </si>
  <si>
    <t>e lo invierà come suo messaggero ai figli di Israele, ai quali egli dirà: «Io vi porto un segno da parte del vostro signore, vi creerò dall’argilla come una figura d’uccello, e poi vi soffierò sopra e sarà un uccello vivente, con il permesso di Dio; e inoltre guarirò, con il permesso di Dio, il cieco nato e il lebbroso, e risusciterò i morti, e vi dirò quel che mangiate e quel che conservate nelle vostre case. In tutto questo ci sarà un segno per voi, se siete credenti.</t>
  </si>
  <si>
    <t>And [make him] a messenger to the Children of Israel, [who will say], 'Indeed I have come to you with a sign from your Lord in that I design for you from clay [that which is] like the form of a bird, then I breathe into it and it becomes a bird by permission of Allah. And I cure the blind and the leper, and I give life to the dead - by permission of Allah. And I inform you of what you eat and what you store in your houses. Indeed in that is a sign for you, if you are believers.</t>
  </si>
  <si>
    <t>51: 42</t>
  </si>
  <si>
    <t xml:space="preserve">مَا تَذَرُ مِن شَيۡءٍ أَتَتۡ عَلَيۡهِ إِلَّا جَعَلَتۡهُ كَٱلرَّمِيمِ </t>
  </si>
  <si>
    <t xml:space="preserve">«It left nothing of what it came upon but that it made it like disintegrated ruins» </t>
  </si>
  <si>
    <t>تَذَرُ</t>
  </si>
  <si>
    <t>che nulla lasciava sul suo percorso senza ridurlo in polvere.</t>
  </si>
  <si>
    <t>che non lasciò nulla di quel che travolse e rese ogni cosa come ossa secche;</t>
  </si>
  <si>
    <t>It left nothing of what it came upon but that it made it like disintegrated ruins.</t>
  </si>
  <si>
    <t>6: 70</t>
  </si>
  <si>
    <t xml:space="preserve">وَذَرِ ٱلَّذِينَ ٱتَّخَذُواْ دِينَهُمۡ لَعِبٗا وَلَهۡوٗا وَغَرَّتۡهُمُ ٱلۡحَيَوٰةُ ٱلدُّنۡيَاۚ </t>
  </si>
  <si>
    <t>«And leave those who take their religion as amusement and diversion and whom the worldly life has deluded.»</t>
  </si>
  <si>
    <t>وَذَرِ</t>
  </si>
  <si>
    <t>Allontanati da quelli che considerano gioco e divertimento la loro religione e sono ingannati dalla vita terrena. Ammoniscili [con il Corano], affinché non perdano le anime loro con quello che avranno fatto. All'infuori di Allah non avranno alcun protettore, né intercessore. Qualunque sia il riscatto che offriranno, non sarà accettato. Ecco coloro che sono stati abbandonati alla perdizione per quel che avranno fatto. Saranno dissetati con acqua bollente e avranno un castigo doloroso per la loro miscredenza.</t>
  </si>
  <si>
    <t>allontanati da quelli che hanno preso la loro religione come gioco e trastullo, quelli che la vita terrena ha ingannato. ricorda loro che l’anima si perderà per quel che ha acquistato con le proprie azioni, essa non avrà protettore né intercessore al di fuori di Dio, e qualunque sia la compensazione che offrirà, non sarà accolta. E quelli che si perderanno per quel che hanno acquistato con le proprie azioni avranno da bere acqua bollente e avranno un tormento doloroso per la loro miscredenza.</t>
  </si>
  <si>
    <t>And leave those who take their religion as amusement and diversion and whom the worldly life has deluded. But remind with the Qur'an, lest a soul be given up to destruction for what it earned; it will have other than Allah no protector and no intercessor. And if it should offer every compensation, it would not be taken from it. Those are the ones who are given to destruction for what they have earned. For them will be a drink of scalding water and a painful punishment because they used to disbelieve.</t>
  </si>
  <si>
    <t>76: 27</t>
  </si>
  <si>
    <t xml:space="preserve">إِنَّ هَٰٓؤُلَآءِ يُحِبُّونَ ٱلۡعَاجِلَةَ وَيَذَرُونَ وَرَآءَهُمۡ يَوۡمٗا ثَقِيلٗا </t>
  </si>
  <si>
    <t xml:space="preserve">«Indeed, these (disbelievers) love the immediate and leave behind them a grave Day» </t>
  </si>
  <si>
    <t>يَذَرُونَ</t>
  </si>
  <si>
    <t>Coloro che amano l'effimero trascurano un Giorno grave.</t>
  </si>
  <si>
    <t>Essi amano quel che passa in fretta e dimenticano un giorno grave.</t>
  </si>
  <si>
    <t>Indeed, these [disbelievers] love the immediate and leave behind them a grave Day.</t>
  </si>
  <si>
    <t>3: 36</t>
  </si>
  <si>
    <t xml:space="preserve">فَلَمَّا وَضَعَتۡهَا قَالَتۡ رَبِّ إِنِّي وَضَعۡتُهَآ أُنثَىٰ وَٱللَّهُ أَعۡلَمُ بِمَا وَضَعَتۡ </t>
  </si>
  <si>
    <t xml:space="preserve">«But when she delivered her, she said, “My Lord, I have delivered a female.” And Allah was most knowing of what she delivered”» </t>
  </si>
  <si>
    <t>وَضَعَتۡهَا</t>
  </si>
  <si>
    <t>18: 49</t>
  </si>
  <si>
    <t xml:space="preserve">وَوُضِعَ ٱلۡكِتَٰبُ فَتَرَى ٱلۡمُجۡرِمِينَ مُشۡفِقِينَ مِمَّا فِيهِ </t>
  </si>
  <si>
    <t xml:space="preserve">«And the record (of deeds) will be placed (open), and you will see the criminals fearful of that within it» </t>
  </si>
  <si>
    <t>وُضِعَ</t>
  </si>
  <si>
    <t>E vi si consegnerà il Registro. Allora vedrai gli empi sconvolti, da quel che contiene. Diranno: “Guai a noi! Cos'è questo Registro, che non lascia passare azione piccola o grande, senza computarla!”. E vi troveranno segnato, tutto quello che avranno fatto. Il tuo Signore non farà torto ad alcuno.</t>
  </si>
  <si>
    <t>a ciascuno sarà messo in mano il libro delle sue azioni e allora vedrai i malfattori pieni di angoscia per quel che il libro contiene. Diranno: «Guai a noi, che libro è questo che non manca di contare alcuna cosa, piccola o grande che sia?». Vi troveranno, lì davanti a loro, quel che avranno fatto, a nessuno fa torto il tuo signore.</t>
  </si>
  <si>
    <t>And the record [of deeds] will be placed [open], and you will see the criminals fearful of that within it, and they will say, "Oh, woe to us! What is this book that leaves nothing small or great except that it has enumerated it?" And they will find what they did present [before them]. And your Lord does injustice to no one.</t>
  </si>
  <si>
    <t>56: 1</t>
  </si>
  <si>
    <t>إِذَا وَقَعَتِ ٱلۡوَاقِعَةُ</t>
  </si>
  <si>
    <t>«When the Occurrence occurs»</t>
  </si>
  <si>
    <t xml:space="preserve"> وَقَعَتِ ٱلۡوَاقِعَةُ</t>
  </si>
  <si>
    <t>Quando accadrà l'Evento,</t>
  </si>
  <si>
    <t>Quando accadrà quel che accadrà,</t>
  </si>
  <si>
    <t>When the Occurrence occurs,</t>
  </si>
  <si>
    <t>7: 118</t>
  </si>
  <si>
    <t xml:space="preserve">فَوَقَعَ ٱلۡحَقُّ وَبَطَلَ مَا كَانُواْ يَعۡمَلُونَ </t>
  </si>
  <si>
    <t xml:space="preserve">«So the truth was established, and abolished was what they were doing» </t>
  </si>
  <si>
    <t>فَوَقَعَ</t>
  </si>
  <si>
    <t>Così si affermò la verità e vanificò quello che avevano fatto.</t>
  </si>
  <si>
    <t>la verità si affermò e i loro incantesimi vennero vanificati,</t>
  </si>
  <si>
    <t>So the truth was established, and abolished was what they were doing.</t>
  </si>
  <si>
    <t>27: 85</t>
  </si>
  <si>
    <t xml:space="preserve">وَوَقَعَ ٱلۡقَوۡلُ عَلَيۡهِم بِمَا ظَلَمُواْ فَهُمۡ لَا يَنطِقُونَ </t>
  </si>
  <si>
    <t xml:space="preserve">«And the decree will befall them for the wrong they did, and they will not (be able to) speak» </t>
  </si>
  <si>
    <t>Il Decreto cadrà loro addosso, perché furono ingiusti e non parleranno [più].</t>
  </si>
  <si>
    <t>la parola si abbatterà su di loro a causa della loro iniquità ed essi non sapranno articolare alcun suono.</t>
  </si>
  <si>
    <t>And the decree will befall them for the wrong they did, and they will not [be able to] speak.</t>
  </si>
  <si>
    <t>19: 53</t>
  </si>
  <si>
    <t xml:space="preserve">وَوَهَبۡنَا لَهُۥ مِن رَّحۡمَتِنَآ أَخَاهُ هَٰرُونَ نَبِيّٗا </t>
  </si>
  <si>
    <t xml:space="preserve">«And We gave him out of Our mercy his brother Aaron as a prophet» </t>
  </si>
  <si>
    <t>وَهَبۡنَا</t>
  </si>
  <si>
    <t>E come misericordia da parte Nostra, gli demmo suo fratello Aronne, come profeta.</t>
  </si>
  <si>
    <t>e per nostra misericordia gli donammo suo fratello aronne, un profeta.</t>
  </si>
  <si>
    <t>And We gave him out of Our mercy his brother Aaron as a prophet.</t>
  </si>
  <si>
    <t>37: 100</t>
  </si>
  <si>
    <t>رَبِّ هَبۡ لِي مِنَ ٱلصَّٰلِحِينَ</t>
  </si>
  <si>
    <t>«My Lord, grant me (a child) from among the righteous.”»</t>
  </si>
  <si>
    <t>هَبۡ</t>
  </si>
  <si>
    <t>Signore, donami un [figlio] devoto”.</t>
  </si>
  <si>
    <t>«Donami, o signore, uno dei giusti.»</t>
  </si>
  <si>
    <t>My Lord, grant me [a child] from among the righteous."</t>
  </si>
  <si>
    <t>51: 36</t>
  </si>
  <si>
    <t xml:space="preserve">فَمَا وَجَدۡنَا فِيهَا غَيۡرَ بَيۡتٖ مِّنَ ٱلۡمُسۡلِمِينَ </t>
  </si>
  <si>
    <t>«And We found not within them other than a (single) house of Muslims»</t>
  </si>
  <si>
    <t>وَجَدۡنَا</t>
  </si>
  <si>
    <t>e non vi trovammo che una casa di sottomessi.</t>
  </si>
  <si>
    <t>c’era una sola casa di gente sottomessa a Dio</t>
  </si>
  <si>
    <t>And We found not within them other than a [single] house of Muslims.</t>
  </si>
  <si>
    <t>38: 44</t>
  </si>
  <si>
    <t xml:space="preserve">«Indeed, he was one repeatedly turning back (to Allah)» </t>
  </si>
  <si>
    <t>وَجَدۡنَٰهُ</t>
  </si>
  <si>
    <t>2: 283</t>
  </si>
  <si>
    <t xml:space="preserve">وَإِن كُنتُمۡ عَلَىٰ سَفَرٖ وَلَمۡ تَجِدُواْ كَاتِبٗا فَرِهَٰنٞ مَّقۡبُوضَةٞۖ </t>
  </si>
  <si>
    <t>«And if you are on a journey and cannot find a scribe, then a security deposit (should be) taken.»</t>
  </si>
  <si>
    <t>تَجِدُواْ</t>
  </si>
  <si>
    <t>Se siete in viaggio e non trovate uno scriba, scambiatevi dei pegni. Se qualcuno affida qualcosa ad un altro, restituisca il deposito il depositario e tema Allah, il suo Signore. Non siate reticenti nella testimonianza, ché invero, chi agisce così, ha un cuore peccatore. Allah conosce tutto quello che fate.</t>
  </si>
  <si>
    <t>se sarete in viaggio e non troverete uno scrivano, si esigerà un pegno; se uno di voi affiderà qualcosa a un altro, il depositario restituirà il deposito nel timore di Dio, suo signore. non occultate la vostra testimonianza, chi lo fa ha il cuore pieno di colpa, Dio ciò che fate lo sa.</t>
  </si>
  <si>
    <t>And if you are on a journey and cannot find a scribe, then a security deposit [should be] taken. And if one of you entrusts another, then let him who is entrusted discharge his trust [faithfully] and let him fear Allah, his Lord. And do not conceal testimony, for whoever conceals it - his heart is indeed sinful, and Allah is Knowing of what you do.</t>
  </si>
  <si>
    <t>27: 16</t>
  </si>
  <si>
    <t xml:space="preserve">وَوَرِثَ سُلَيۡمَٰنُ دَاوُۥدَۖ </t>
  </si>
  <si>
    <t xml:space="preserve">«And Solomon inherited David.» </t>
  </si>
  <si>
    <t>وَوَرِثَ</t>
  </si>
  <si>
    <t>Salomone succedette a Davide e disse: “O uomini, ci è stato insegnato il linguaggio degli uccelli e ci è stata data abbondanza di ogni cosa: invero questa è grazia evidente!”.</t>
  </si>
  <si>
    <t>salomone fu l’erede di Davide. «Uomini,» disse «ci è stata insegnata la lingua degli uccelli. Di tutte le cose ci è stata data una parte, una grazia evidente.»</t>
  </si>
  <si>
    <t>And Solomon inherited David. He said, "O people, we have been taught the language of birds, and we have been given from all things. Indeed, this is evident bounty."</t>
  </si>
  <si>
    <t>7: 100</t>
  </si>
  <si>
    <t xml:space="preserve">أَوَ لَمۡ يَهۡدِ لِلَّذِينَ يَرِثُونَ ٱلۡأَرۡضَ مِنۢ بَعۡدِ أَهۡلِهَآ </t>
  </si>
  <si>
    <t>«Has it not become clear to those who inherited the earth after its (previous) people»</t>
  </si>
  <si>
    <t>يَرِثُونَ</t>
  </si>
  <si>
    <t>Non è forse palese a coloro che ricevono l'eredità della terra che, se Noi volessimo, li colpiremmo per i loro peccati e sigilleremmo i loro cuori, sicché non udrebbero più nulla?</t>
  </si>
  <si>
    <t>non giova a coloro che hanno ereditato la terra dopo chi la possedeva prima sapere che, se noi volessimo, potremmo colpirli per le loro colpe? noi sigilliamo i loro cuori, ed essi non odono nulla.</t>
  </si>
  <si>
    <t>Has it not become clear to those who inherited the earth after its [previous] people that if We willed, We could afflict them for their sins? But We seal over their hearts so they do not hear.</t>
  </si>
  <si>
    <t>4: 120</t>
  </si>
  <si>
    <t xml:space="preserve">يَعِدُهُمۡ وَيُمَنِّيهِمۡۖ وَمَا يَعِدُهُمُ ٱلشَّيۡطَٰنُ إِلَّا غُرُورًا </t>
  </si>
  <si>
    <t xml:space="preserve">«Satan promises them and arouses desire in them. But Satan does not promise them except delusion» </t>
  </si>
  <si>
    <t>يَعِدُهُمۡ/يَعِدُهُمُ</t>
  </si>
  <si>
    <t>5: 9</t>
  </si>
  <si>
    <t xml:space="preserve">وَعَدَ ٱللَّهُ ٱلَّذِينَ ءَامَنُواْ وَعَمِلُواْ ٱلصَّٰلِحَٰتِ لَهُم مَّغۡفِرَةٞ وَأَجۡرٌ عَظِيمٞ </t>
  </si>
  <si>
    <t>«Allah has promised those who believe and do righteous deeds (that) for them there is forgiveness and great reward»</t>
  </si>
  <si>
    <t>Allah ha promesso a coloro che credono e compiono il bene, il perdono e un'immensa ricompensa.</t>
  </si>
  <si>
    <t>Dio ha promesso perdono ed enorme ricompensa a quelli che credono e compiono azioni pure,</t>
  </si>
  <si>
    <t>Allah has promised those who believe and do righteous deeds [that] for them there is forgiveness and great reward.</t>
  </si>
  <si>
    <t>76: 11</t>
  </si>
  <si>
    <t xml:space="preserve">فَوَقَىٰهُمُ ٱللَّهُ شَرَّ ذَٰلِكَ ٱلۡيَوۡمِ وَلَقَّىٰهُمۡ نَضۡرَةٗ وَسُرُورٗا </t>
  </si>
  <si>
    <t>«So Allah will protect them from the evil of that Day and give them radiance and happiness»</t>
  </si>
  <si>
    <t>فَوَقَىٰهُمُ</t>
  </si>
  <si>
    <t>Allah li preserverà dal male di quel Giorno e verserà su di loro splendore e gioia,</t>
  </si>
  <si>
    <t>Dio li ha preservati da quel brutto giorno, ha donato loro luce e gioia in quantità</t>
  </si>
  <si>
    <t>So Allah will protect them from the evil of that Day and give them radiance and happiness</t>
  </si>
  <si>
    <t>3: 16</t>
  </si>
  <si>
    <t xml:space="preserve">ٱلَّذِينَ يَقُولُونَ رَبَّنَآ إِنَّنَآ ءَامَنَّا فَٱغۡفِرۡ لَنَا ذُنُوبَنَا وَقِنَا عَذَابَ ٱلنَّارِ </t>
  </si>
  <si>
    <t>«Those who say, “Our Lord, indeed we have believed, so forgive us our sins and protect us from the punishment of the Fire,”»</t>
  </si>
  <si>
    <t>وَقِنَا</t>
  </si>
  <si>
    <t>7: 156</t>
  </si>
  <si>
    <t xml:space="preserve"> وَرَحۡمَتِي وَسِعَتۡ كُلَّ شَيۡءٖۚ </t>
  </si>
  <si>
    <t xml:space="preserve">«But My mercy encompasses all things.» </t>
  </si>
  <si>
    <t>وَسِعَتۡ</t>
  </si>
  <si>
    <t>20: 98</t>
  </si>
  <si>
    <t xml:space="preserve">إِنَّمَآ إِلَٰهُكُمُ ٱللَّهُ ٱلَّذِي لَآ إِلَٰهَ إِلَّا هُوَۚ وَسِعَ كُلَّ شَيۡءٍ عِلۡمٗا </t>
  </si>
  <si>
    <t>«Your god is only Allah, except for whom there is no deity. He has encompassed all things in knowledge.”»</t>
  </si>
  <si>
    <t>In verità, il vostro Dio è Allah, al di fuori del Quale non c'è divinità alcuna. Egli tutto abbraccia nella Sua Scienza.”</t>
  </si>
  <si>
    <t>Guarda il tuo dio, al quale sei rimasto devoto: lo bruceremo, lo ridurremo in polvere e poi lo getteremo in mare, perché il vostro Dio è Dio, non c’è altro dio che lui, Egli abbraccia ogni cosa con la sua scienza.»</t>
  </si>
  <si>
    <t>Your god is only Allah, except for whom there is no deity. He has encompassed all things in knowledge."</t>
  </si>
  <si>
    <t>7: 32</t>
  </si>
  <si>
    <t xml:space="preserve">قُلۡ مَنۡ حَرَّمَ زِينَةَ ٱللَّهِ ٱلَّتِيٓ أَخۡرَجَ لِعِبَادِهِۦ وَٱلطَّيِّبَٰتِ مِنَ ٱلرِّزۡقِۚ </t>
  </si>
  <si>
    <t>Say, “Who has forbidden the adornment of Allah which He has produced for His servants and the good (lawful) things of provision?”</t>
  </si>
  <si>
    <t>قُلۡ</t>
  </si>
  <si>
    <t>Di': “Chi ha proibito gli ornamenti che Allah ha prodotto per i Suoi servi e i cibi eccellenti?”. Di': “Appartengono ai credenti, in questa vita terrena e soltanto ad essi nel Giorno della Resurrezione”. Così spieghiamo i Nostri segni ad un popolo che sa.</t>
  </si>
  <si>
    <t>Di’: «chi ha proibito gli ornamenti di Dio che Egli ha preparato per i suoi servi, e le buone cose di cui Egli vi ha fatto grazia?». Di’: «Tutto ciò spetta ai credenti nella vita del mondo e ancora di più nel giorno della resurrezione, così noi precisiamo i segni a un popolo che sa».</t>
  </si>
  <si>
    <t>Say, "Who has forbidden the adornment of Allah which He has produced for His servants and the good [lawful] things of provision?" Say, "They are for those who believe during the worldly life [but] exclusively for them on the Day of Resurrection." Thus do We detail the verses for a people who know.</t>
  </si>
  <si>
    <t>20: 44</t>
  </si>
  <si>
    <t xml:space="preserve">فَقُولَا لَهُۥ قَوۡلٗا لَّيِّنٗا لَّعَلَّهُۥ يَتَذَكَّرُ أَوۡ يَخۡشَىٰ </t>
  </si>
  <si>
    <t xml:space="preserve">«And speak to him with gentle speech that perhaps he may be reminded or fear (Allah).”» </t>
  </si>
  <si>
    <t>فَقُولَا / قَوۡلٗا</t>
  </si>
  <si>
    <t>Parlategli con dolcezza. Forse ricorderà o temerà [Allah]”.</t>
  </si>
  <si>
    <t>e parlategli con dolcezza affinché ricordi oppure abbia timore».</t>
  </si>
  <si>
    <t>And speak to him with gentle speech that perhaps he may be reminded or fear [Allah]."</t>
  </si>
  <si>
    <t>37: 51</t>
  </si>
  <si>
    <t xml:space="preserve">قَالَ قَآئِلٞ مِّنۡهُمۡ إِنِّي كَانَ لِي قَرِينٞ </t>
  </si>
  <si>
    <t xml:space="preserve">«A speaker among them will say, “Indeed, I had a companion (on earth)» </t>
  </si>
  <si>
    <t>قَالَ قَآئِل</t>
  </si>
  <si>
    <t>Uno di loro dirà: “Avevo un compagno</t>
  </si>
  <si>
    <t>e l’uno dirà all’altro: «avevo un parente</t>
  </si>
  <si>
    <t>A speaker among them will say, "Indeed, I had a companion [on earth]</t>
  </si>
  <si>
    <t>36: 82</t>
  </si>
  <si>
    <t xml:space="preserve">إِنَّمَآ أَمۡرُهُۥٓ إِذَآ أَرَادَ شَيۡ‍ًٔا أَن يَقُولَ لَهُۥ كُن فَيَكُونُ </t>
  </si>
  <si>
    <t xml:space="preserve">«His command is only when He intends a thing that He says to it, “Be,” and it is» </t>
  </si>
  <si>
    <t xml:space="preserve"> كُن فَيَكُونُ </t>
  </si>
  <si>
    <t>Quando vuole una cosa, il Suo ordine consiste nel dire “Sìì” ed essa è.</t>
  </si>
  <si>
    <t>e il suo comando, quando Egli vuole una cosa, è dire «sii», ed essa è.</t>
  </si>
  <si>
    <t>His command is only when He intends a thing that He says to it, "Be," and it is.</t>
  </si>
  <si>
    <t>4: 158</t>
  </si>
  <si>
    <t xml:space="preserve"> وَكَانَ ٱللَّهُ عَزِيزًا حَكِيمٗا </t>
  </si>
  <si>
    <t>«And ever is Allah Exalted in Might and Wise»</t>
  </si>
  <si>
    <t>وَكَانَ</t>
  </si>
  <si>
    <t>ma Allah lo ha elevato fino a Sé. Allah è eccelso, saggio.</t>
  </si>
  <si>
    <t>Dio lo innalzò a sé, Dio è potente e saggio.</t>
  </si>
  <si>
    <t>Rather, Allah raised him to Himself. And ever is Allah Exalted in Might and Wise.</t>
  </si>
  <si>
    <t>5: 74</t>
  </si>
  <si>
    <t xml:space="preserve">أَفَلَا يَتُوبُونَ إِلَى ٱللَّهِ وَيَسۡتَغۡفِرُونَهُۥۚ </t>
  </si>
  <si>
    <t>«So will they not repent to Allah and seek His forgiveness?»</t>
  </si>
  <si>
    <t>يَتُوبُونَ</t>
  </si>
  <si>
    <t>Perché non si rivolgono pentiti ad Allah, implorando il Suo perdono? Allah è perdonatore, misericordioso.</t>
  </si>
  <si>
    <t>non si convertiranno mai a Dio, chiedendo il suo perdono? Dio è indulgente e compassionevole.</t>
  </si>
  <si>
    <t>So will they not repent to Allah and seek His forgiveness? And Allah is Forgiving and Merciful.</t>
  </si>
  <si>
    <t>2: 37</t>
  </si>
  <si>
    <t xml:space="preserve">«Then Adam received from his Lord (some) words, and He accepted his repentance.» </t>
  </si>
  <si>
    <t>فَتَابَ</t>
  </si>
  <si>
    <t>25: 71</t>
  </si>
  <si>
    <t xml:space="preserve">وَمَن تَابَ وَعَمِلَ صَٰلِحٗا فَإِنَّهُۥ يَتُوبُ إِلَى ٱللَّهِ مَتَابٗا </t>
  </si>
  <si>
    <t>«And he who repents and does righteousness does indeed turn to Allah with (accepted) repentance»</t>
  </si>
  <si>
    <t>chi si pente e opera il bene, il suo pentimento è verso Allah.</t>
  </si>
  <si>
    <t>chi si pente e fa il bene, costui è rivolto a Dio pentito.</t>
  </si>
  <si>
    <t>And he who repents and does righteousness does indeed turn to Allah with [accepted] repentance.</t>
  </si>
  <si>
    <t>33: 71</t>
  </si>
  <si>
    <t xml:space="preserve">وَمَن يُطِعِ ٱللَّهَ وَرَسُولَهُۥ فَقَدۡ فَازَ فَوۡزًا عَظِيمًا </t>
  </si>
  <si>
    <t xml:space="preserve">«And whoever obeys Allah and His Messenger has certainly attained a great attainment» </t>
  </si>
  <si>
    <t xml:space="preserve">فَازَ فَوۡزًا </t>
  </si>
  <si>
    <t>sì che corregga il vostro comportamento e perdoni i vostri peccati. Chi obbedisce ad Allah e al Suo Inviato otterrà il più grande successo.</t>
  </si>
  <si>
    <t>affinché Egli porti a compimento le vostre azioni e vi perdoni le colpe. Per chi ubbidisce a Dio e al suo messaggero c’è il trionfo sublime.</t>
  </si>
  <si>
    <t>He will [then] amend for you your deeds and forgive you your sins. And whoever obeys Allah and His Messenger has certainly attained a great attainment.</t>
  </si>
  <si>
    <t>37: 60</t>
  </si>
  <si>
    <t xml:space="preserve">إِنَّ هَٰذَا لَهُوَ ٱلۡفَوۡزُ ٱلۡعَظِيمُ </t>
  </si>
  <si>
    <t xml:space="preserve">«Indeed, this is the great attainment» </t>
  </si>
  <si>
    <t>ٱلۡفَوۡزُ</t>
  </si>
  <si>
    <t>Davvero questa è la beatitudine immensa.</t>
  </si>
  <si>
    <t>Davvero è il trionfo sublime».</t>
  </si>
  <si>
    <t>Indeed, this is the great attainment.</t>
  </si>
  <si>
    <t>87: 13</t>
  </si>
  <si>
    <t xml:space="preserve">ثُمَّ لَا يَمُوتُ فِيهَا وَلَا يَحۡيَىٰ </t>
  </si>
  <si>
    <t>«Neither dying therein nor living»</t>
  </si>
  <si>
    <t>يَمُوتُ</t>
  </si>
  <si>
    <t>in cui non morrà e non vivrà.</t>
  </si>
  <si>
    <t>e in seguito non sarà né morto né vivo.</t>
  </si>
  <si>
    <t>Neither dying therein nor living.</t>
  </si>
  <si>
    <t>9: 125</t>
  </si>
  <si>
    <t xml:space="preserve">وَأَمَّا ٱلَّذِينَ فِي قُلُوبِهِم مَّرَضٞ فَزَادَتۡهُمۡ رِجۡسًا إِلَىٰ رِجۡسِهِمۡ  وَمَاتُواْ وَهُمۡ كَـٰفِرُونَ </t>
  </si>
  <si>
    <t xml:space="preserve">«But as for those in whose hearts is disease, it has (only) increased them in evil (in addition) to their evil. And they will have died while they are disbelievers» </t>
  </si>
  <si>
    <t>وَمَاتُواْ</t>
  </si>
  <si>
    <t>Quanto a coloro che hanno una malattia nel cuore, essa aggiunge sozzura a sozzura e muoiono nella miscredenza.</t>
  </si>
  <si>
    <t>mentre in quelli che hanno una malattia nel cuore, per loro c’è cosa immonda che cresce sopra cosa immonda, e muoiono da miscredenti.</t>
  </si>
  <si>
    <t>But as for those in whose hearts is disease, it has [only] increased them in evil [in addition] to their evil. And they will have died while they are disbelievers.</t>
  </si>
  <si>
    <t>23: 32</t>
  </si>
  <si>
    <t xml:space="preserve">وَيَٰقَوۡمِ إِنِّيٓ أَخَافُ عَلَيۡكُمۡ يَوۡمَ ٱلتَّنَادِ </t>
  </si>
  <si>
    <t xml:space="preserve">«And O my people, indeed I fear for you the Day of Calling» </t>
  </si>
  <si>
    <t>أَخَافُ</t>
  </si>
  <si>
    <t>alla quale inviammo un messaggero dei loro, affinché dicesse: “Adorate Allah, per voi non c'è altro dio all'infuori di Lui. Non Lo temerete dunque?”.</t>
  </si>
  <si>
    <t>e abbiamo mandato tra di loro un inviato, che era uno di loro: «adorate Dio, non avete altro dio che lui. non avete timore di lui?».</t>
  </si>
  <si>
    <t>And We sent among them a messenger from themselves, [saying], "Worship Allah; you have no deity other than Him; then will you not fear Him?"</t>
  </si>
  <si>
    <t>16: 50</t>
  </si>
  <si>
    <t>يَخَافُونَ رَبَّهُم مِّن فَوۡقِهِمۡ وَيَفۡعَلُونَ مَا يُؤۡمَرُونَ</t>
  </si>
  <si>
    <t xml:space="preserve">«They fear their Lord above them, and they do what they are commanded» </t>
  </si>
  <si>
    <t>يَخَافُونَ</t>
  </si>
  <si>
    <t>temono il loro Signore che è al di sopra di loro e fanno ciò che è loro ordinato.</t>
  </si>
  <si>
    <t>hanno paura del loro signore che sta sopra di loro, e agiscono secondo l’ordine ricevuto.</t>
  </si>
  <si>
    <t>They fear their Lord above them, and they do what they are commanded.</t>
  </si>
  <si>
    <t>2: 10</t>
  </si>
  <si>
    <t xml:space="preserve">فِي قُلُوبِهِم مَّرَضٞ فَزَادَهُمُ ٱللَّهُ مَرَضٗاۖ </t>
  </si>
  <si>
    <t>«In their hearts is disease, so Allah has increased their disease»</t>
  </si>
  <si>
    <t>فَزَادَهُمُ</t>
  </si>
  <si>
    <t>Nei loro cuori c'è una malattia e Allah ha aggravato questa malattia. Avranno un castigo doloroso per la loro menzogna.</t>
  </si>
  <si>
    <t>Hanno una malattia nel cuore e questa malattia Dio la accresce, e per la loro menzogna avranno un castigo doloroso.</t>
  </si>
  <si>
    <t>In their hearts is disease, so Allah has increased their disease; and for them is a painful punishment because they [habitually] used to lie.</t>
  </si>
  <si>
    <t>37: 147</t>
  </si>
  <si>
    <t xml:space="preserve">وَأَرۡسَلۡنَٰهُ إِلَىٰ مِاْئَةِ أَلۡفٍ أَوۡ يَزِيدُونَ </t>
  </si>
  <si>
    <t>«And We sent him to (his people of) a hundred thousand or more»</t>
  </si>
  <si>
    <t>يَزِيدُونَ</t>
  </si>
  <si>
    <t>Lo inviammo a centomila [uomini], o ancor di più.</t>
  </si>
  <si>
    <t>poi lo inviammo a centomila uomini e più,</t>
  </si>
  <si>
    <t>And We sent him to [his people of] a hundred thousand or more.</t>
  </si>
  <si>
    <t xml:space="preserve">يَكَادُ ٱلۡبَرۡقُ يَخۡطَفُ أَبۡصَٰرَهُمۡۖ </t>
  </si>
  <si>
    <t xml:space="preserve">«The lightning almost snatches away their sight.» </t>
  </si>
  <si>
    <t>يَكَادُ</t>
  </si>
  <si>
    <t>20:15</t>
  </si>
  <si>
    <t>إِنَّ ٱلسَّاعَةَ ءَاتِيَةٌ أَكَادُ أُخۡفِيهَا لِتُجۡزَىٰ كُلُّ نَفۡسِۢ بِمَا تَسۡعَىٰ</t>
  </si>
  <si>
    <t xml:space="preserve">«Indeed, the Hour is coming - I almost conceal it - so that every soul may be recompensed according to that for which it strives» </t>
  </si>
  <si>
    <t>أَكَادُ</t>
  </si>
  <si>
    <t>In verità, l'Ora è imminente anche se la tengo celata, affinché ogni anima sia compensata delle opere sue.</t>
  </si>
  <si>
    <t>l’ora è imminente e non la occulterò affinché ognuno sia ripagato per quel che ha compiuto</t>
  </si>
  <si>
    <t>Indeed, the Hour is coming - I almost conceal it - so that every soul may be recompensed according to that for which it strives.</t>
  </si>
  <si>
    <t>22:72</t>
  </si>
  <si>
    <t xml:space="preserve">يَكَادُونَ يَسۡطُونَ بِٱلَّذِينَ يَتۡلُونَ عَلَيۡهِمۡ ءَايَٰتِنَاۗ </t>
  </si>
  <si>
    <t>«They are almost on the verge of assaulting those who recite to them Our verses.»</t>
  </si>
  <si>
    <t>يَكَادُونَ</t>
  </si>
  <si>
    <t>E quando vengono recitati loro i Nostri chiari versetti, potrai leggere il fastidio sul volto dei miscredenti, e manca poco che si scaglino su quelli che recitano loro i Nostri versetti. Di': “Vi dovrò annunciare qualcosa di peggiore? Il Fuoco promesso ai miscredenti? Qual triste divenire!”.</t>
  </si>
  <si>
    <t>Quando sono recitati loro i nostri segni che sono prove manifeste, sul viso dei miscredenti vedi il disgusto, e per poco non saltano addosso a chi recita i nostri segni. Di’: «Devo annunciarvi mali peggiori?». a chi rifiuta la fede Dio ha promesso il fuoco, che orrenda sorte.</t>
  </si>
  <si>
    <t>And when Our verses are recited to them as clear evidences, you recognize in the faces of those who disbelieve disapproval. They are almost on the verge of assaulting those who recite to them Our verses. Say, "Then shall I inform you of [what is] worse than that? [It is] the Fire which Allah has promised those who disbelieve, and wretched is the destination."</t>
  </si>
  <si>
    <t>86: 15</t>
  </si>
  <si>
    <t>إِنَّهُمۡ يَكِيدُونَ كَيۡدٗا</t>
  </si>
  <si>
    <t xml:space="preserve">«Indeed, they are planning a plan» </t>
  </si>
  <si>
    <t xml:space="preserve"> يَكِيدُونَ كَيۡدٗا</t>
  </si>
  <si>
    <t>Invero tramano insidie,</t>
  </si>
  <si>
    <t>Essi tramano insidie</t>
  </si>
  <si>
    <t>Indeed, they are planning a plan,</t>
  </si>
  <si>
    <t>86: 16</t>
  </si>
  <si>
    <t>وَأَكِيدُ كَيۡدٗا</t>
  </si>
  <si>
    <t xml:space="preserve">«But I am planning a plan» </t>
  </si>
  <si>
    <t>َأَكِيدُ كَيۡدٗا</t>
  </si>
  <si>
    <t>e Io tesso la Mia strategia.</t>
  </si>
  <si>
    <t>e anch’Io tramo insidie.</t>
  </si>
  <si>
    <t>But I am planning a plan.</t>
  </si>
  <si>
    <t>12: 5</t>
  </si>
  <si>
    <t xml:space="preserve">قَالَ يَٰبُنَيَّ لَا تَقۡصُصۡ رُءۡيَاكَ عَلَىٰٓ إِخۡوَتِكَ فَيَكِيدُواْ لَكَ كَيۡدًاۖ </t>
  </si>
  <si>
    <t>«He said, “O my son, do not relate your vision to your brothers or they will contrive against you a plan.»</t>
  </si>
  <si>
    <t xml:space="preserve">فَيَكِيدُواْ / كَيۡدًاۖ </t>
  </si>
  <si>
    <t>disse: “O figlio mio, non raccontare questo sogno ai tuoi fratelli, ché certamente tramerebbero contro di te! In verità, Satana è per l'uomo un nemico evidente.</t>
  </si>
  <si>
    <t>rispose: «Figlio mio, non narrare la tua visione ai tuoi fratelli, trameranno insidie contro di te, satana è un chiaro nemico per l’uomo.</t>
  </si>
  <si>
    <t>He said, "O my son, do not relate your vision to your brothers or they will contrive against you a plan. Indeed Satan, to man, is a manifest enemy.</t>
  </si>
  <si>
    <t>2: 121</t>
  </si>
  <si>
    <t>ٱلَّذِينَ ءَاتَيۡنَٰهُمُ ٱلۡكِتَٰبَ يَتۡلُونَهُۥ حَقَّ تِلَاوَتِهِ</t>
  </si>
  <si>
    <t>«Those to whom We have given the Book recite it with its true recital.»</t>
  </si>
  <si>
    <t xml:space="preserve"> يَتۡلُونَهُۥ / تِلَاوَتِهِ</t>
  </si>
  <si>
    <t>Coloro che hanno ricevuto il Libro e lo seguono correttamente, quelli sono i credenti. Coloro che lo rinnegano sono quelli che si perderanno.</t>
  </si>
  <si>
    <t>Quelli a cui abbiamo dato il libro e lo recitano come va recitato, ecco i credenti, mentre chi lo rinnega, ecco i perdenti.</t>
  </si>
  <si>
    <t>Those to whom We have given the Book recite it with its true recital. They [are the ones who] believe in it. And whoever disbelieves in it - it is they who are the losers.</t>
  </si>
  <si>
    <t>3: 93</t>
  </si>
  <si>
    <t xml:space="preserve">قُلۡ فَأۡتُواْ بِٱلتَّوۡرَىٰةِ فَٱتۡلُوهَآ إِن كُنتُمۡ صَٰدِقِينَ </t>
  </si>
  <si>
    <t>«“So bring the Torah and recite it, if you should be truthful.”»</t>
  </si>
  <si>
    <t>فَٱتۡلُوهَآ</t>
  </si>
  <si>
    <t>Ogni cibo era permesso ai figli di Israele, eccetto quello che Israele stesso si era vietato, prima che fosse stata fatta scendere la Torâh. Di': “Portate dunque la Torâh e recitatela, se siete veridici”.</t>
  </si>
  <si>
    <t>Tutti i cibi erano leciti ai figli di Israele, tranne quelli che Israele si proibì da sé prima che la Torah fosse rivelata. Di’: «Portate la Torah e leggetela, se siete sinceri».</t>
  </si>
  <si>
    <t>All food was lawful to the Children of Israel except what Israel had made unlawful to himself before the Torah was revealed. Say, [O Muhammad], "So bring the Torah and recite it, if you should be truthful."</t>
  </si>
  <si>
    <t>3: 101</t>
  </si>
  <si>
    <t>وَكَيۡفَ تَكۡفُرُونَ وَأَنتُمۡ تُتۡلَىٰ عَلَيۡكُمۡ ءَايَٰتُ ٱللَّهِ وَفِيكُمۡ رَسُولُهُ</t>
  </si>
  <si>
    <t xml:space="preserve">«And how could you disbelieve while to you are being recited the verses of Allah and among you is His Messenger?» </t>
  </si>
  <si>
    <t>تُتۡلَىٰ</t>
  </si>
  <si>
    <t>E come potreste essere miscredenti, mentre vi si recitano i segni di Allah e c'è tra voi il Suo Messaggero? Chi si aggrappa ad Allah è guidato sulla retta via.</t>
  </si>
  <si>
    <t>ma come potrete diventare miscredenti quando vi vengono recitati i versetti di Dio, quando avete il suo inviato tra voi? chi si afferra a Dio verrà guidato sulla via diritta.</t>
  </si>
  <si>
    <t>And how could you disbelieve while to you are being recited the verses of Allah and among you is His Messenger? And whoever holds firmly to Allah has [indeed] been guided to a straight path.</t>
  </si>
  <si>
    <t>7: 29</t>
  </si>
  <si>
    <t xml:space="preserve">وَٱدۡعُوهُ مُخۡلِصِينَ لَهُ ٱلدِّينَۚ </t>
  </si>
  <si>
    <t xml:space="preserve">«And invoke Him, sincere to Him in religion.”» </t>
  </si>
  <si>
    <t>وَٱدۡعُوهُ</t>
  </si>
  <si>
    <t>Di': “Il mio Signore ha ordinato l'equità, di sollevare la testa in ogni luogo di preghiera, di invocarLo e di attribuirGli un culto puro. Ritornerete [a Lui] così come vi ha creati”.</t>
  </si>
  <si>
    <t>Di’: «Il mio signore ha ordinato l’equità, dunque alzate il volto in un luogo di preghiera, invocatelo e rendetegli un culto puro. Egli vi ha dato principio e a lui farete ritorno.</t>
  </si>
  <si>
    <t>Say, [O Muhammad], "My Lord has ordered justice and that you maintain yourselves [in worship of Him] at every place [or time] of prostration, and invoke Him, sincere to Him in religion." Just as He originated you, you will return [to life] -</t>
  </si>
  <si>
    <t>4: 117</t>
  </si>
  <si>
    <t xml:space="preserve">إِن يَدۡعُونَ مِن دُونِهِۦٓ إِلَّآ إِنَٰثٗا وَإِن يَدۡعُونَ إِلَّا شَيۡطَٰنٗا مَّرِيدٗا </t>
  </si>
  <si>
    <t xml:space="preserve">«They call upon instead of Him none but female (deities), and they (actually) call upon none but a rebellious Satan» </t>
  </si>
  <si>
    <t>يَدۡعُونَ/يَدۡعُونَ</t>
  </si>
  <si>
    <t>Invocano femmine all'infuori di Lui. Non invocano altro che Satana il ribelle.</t>
  </si>
  <si>
    <t>oltre a Dio non invocano altro che donne, non invocano altro che un satana lapidato</t>
  </si>
  <si>
    <t>They call upon instead of Him none but female [deities], and they [actually] call upon none but a rebellious Satan.</t>
  </si>
  <si>
    <t>42: 40</t>
  </si>
  <si>
    <t xml:space="preserve">وَجَزَٰٓؤُاْ سَيِّئَةٖ سَيِّئَةٞ مِّثۡلُهَاۖ فَمَنۡ عَفَا وَأَصۡلَحَ فَأَجۡرُهُۥ عَلَى ٱللَّهِۚ </t>
  </si>
  <si>
    <t xml:space="preserve">«And the retribution for an evil act is an evil one like it, but whoever pardons and makes reconciliation - his reward is (due) from Allah.» </t>
  </si>
  <si>
    <t>La sanzione di un torto è un male corrispondente, ma chi perdona e si riconcilia, avrà in Allah il suo compenso. In verità Egli non ama gli ingiusti.</t>
  </si>
  <si>
    <t>in modo da ripagare il male con un male equivalente; ma chi perdona e mette pace tra sé e il suo avversario, Dio lo ricompenserà, Dio non ama i colpevoli.</t>
  </si>
  <si>
    <t>And the retribution for an evil act is an evil one like it, but whoever pardons and makes reconciliation - his reward is [due] from Allah. Indeed, He does not like wrongdoers.</t>
  </si>
  <si>
    <t>4: 99</t>
  </si>
  <si>
    <t xml:space="preserve">فَأُوْلَٰٓئِكَ عَسَى ٱللَّهُ أَن يَعۡفُوَ عَنۡهُمۡۚ </t>
  </si>
  <si>
    <t>«For those it is expected that Allah will pardon them»</t>
  </si>
  <si>
    <t>يَعۡفُوَ</t>
  </si>
  <si>
    <t>forse a questi Allah perdonerà. Allah è indulgente, perdonatore.</t>
  </si>
  <si>
    <t>forse Dio li perdonerà, Egli è colui che perdona, pieno di indulgenza.</t>
  </si>
  <si>
    <t>For those it is expected that Allah will pardon them, and Allah is ever Pardoning and Forgiving.</t>
  </si>
  <si>
    <t>2: 52</t>
  </si>
  <si>
    <t xml:space="preserve">ثُمَّ عَفَوۡنَا عَنكُم مِّنۢ بَعۡدِ ذَٰلِكَ لَعَلَّكُمۡ تَشۡكُرُونَ </t>
  </si>
  <si>
    <t>«Then We forgave you after that so perhaps you would be grateful»</t>
  </si>
  <si>
    <t>عَفَوۡنَا</t>
  </si>
  <si>
    <t>Ma Noi vi perdonammo: forse ne sareste stati riconoscenti.</t>
  </si>
  <si>
    <t>ma in seguito noi vi perdonammo affinché ci foste grati.</t>
  </si>
  <si>
    <t>Then We forgave you after that so perhaps you would be grateful.</t>
  </si>
  <si>
    <t>566</t>
  </si>
  <si>
    <t>3: 83</t>
  </si>
  <si>
    <t xml:space="preserve">أَفَغَيۡرَ دِينِ ٱللَّهِ يَبۡغُونَ </t>
  </si>
  <si>
    <t xml:space="preserve">«So is it other than the religion of Allah they desire» </t>
  </si>
  <si>
    <t>يَبۡغُونَ</t>
  </si>
  <si>
    <t>Desiderano altro che la religione di Allah, quando, per amore o per forza, tutto ciò che è nei cieli e sulla terra si sottomette a Lui e verso di Lui [tutti gli esseri] saranno ricondotti?</t>
  </si>
  <si>
    <t>Desiderano forse una religione diversa dalla religione di Dio, quando ogni cosa, volente o nolente, nei cieli e sulla terra si sottomette a lui? a lui tutti saranno ricondotti.</t>
  </si>
  <si>
    <t>So is it other than the religion of Allah they desire, while to Him have submitted [all] those within the heavens and earth, willingly or by compulsion, and to Him they will be returned?</t>
  </si>
  <si>
    <t>7: 45</t>
  </si>
  <si>
    <t>ٱلَّذِينَ يَصُدُّونَ عَن سَبِيلِ ٱللَّهِ وَيَبۡغُونَهَا عِوَجٗا وَهُم بِٱلۡأٓخِرَةِ كَٰفِرُونَ</t>
  </si>
  <si>
    <t xml:space="preserve">«Who averted (people) from the way of Allah and sought to make it (seem) deviant while they were, concerning the Hereafter, disbelievers» </t>
  </si>
  <si>
    <t>يَبۡغُونَهَا</t>
  </si>
  <si>
    <t>567</t>
  </si>
  <si>
    <t>2: 173</t>
  </si>
  <si>
    <t xml:space="preserve">فَمَنِ ٱضۡطُرَّ غَيۡرَ بَاغٖ وَلَا عَادٖ فَلَآ إِثۡمَ عَلَيۡهِۚ </t>
  </si>
  <si>
    <t xml:space="preserve">«But whoever is forced (by necessity), neither desiring (it) nor transgressing (its limit), there is no sin upon him.» </t>
  </si>
  <si>
    <t>بَاغٖ</t>
  </si>
  <si>
    <t>28: 76</t>
  </si>
  <si>
    <t xml:space="preserve">إِنَّ قَٰرُونَ كَانَ مِن قَوۡمِ مُوسَىٰ فَبَغَىٰ عَلَيۡهِمۡۖ </t>
  </si>
  <si>
    <t xml:space="preserve">«Indeed, Qarun was from the people of Moses, but he tyrannized them.» </t>
  </si>
  <si>
    <t>فَبَغَىٰ</t>
  </si>
  <si>
    <t>Invero Qarûn faceva parte del popolo di Mosè, ma poi si rivoltò contro di loro. Gli avevamo concesso tesori le cui sole chiavi sarebbero state pesanti per un manipolo di uomini robusti. Gli disse la sua gente: “Non essere tronfio! In verità Allah non ama i superbi.</t>
  </si>
  <si>
    <t>Qµr≈n apparteneva al popolo di mosè, ma fu un tiranno. Gli abbiamo concesso tanti tesori che le sole chiavi avrebbero potuto schiacciare con il loro peso una schiera di uomini forti. ricorda quando il suo popolo gli disse: «non rallegrarti, Dio non ama chi si rallegra troppo.</t>
  </si>
  <si>
    <t>Indeed, Qarun was from the people of Moses, but he tyrannized them. And We gave him of treasures whose keys would burden a band of strong men; thereupon his people said to him, "Do not exult. Indeed, Allah does not like the exultant.</t>
  </si>
  <si>
    <t>7: 43</t>
  </si>
  <si>
    <t xml:space="preserve">وَنَزَعۡنَا مَا فِي صُدُورِهِم مِّنۡ غِلّٖ تَجۡرِي مِن تَحۡتِهِمُ ٱلۡأَنۡهَٰرُۖ </t>
  </si>
  <si>
    <t xml:space="preserve">«And We will have removed whatever is within their breasts of resentment, (while) flowing beneath them are rivers.» </t>
  </si>
  <si>
    <t>تَجۡرِي</t>
  </si>
  <si>
    <t>Cancelleremo il rancore dai loro petti, mentre ai loro piedi scorreranno i ruscelli e diranno: “La lode [appartiene] ad Allah, Che ci ha guidati a ciò! Non saremmo stati guidati, se Allah non ci avesse guidato. I messaggeri del nostro Signore sono venuti con la verità”. Verrà affermato a gran voce: “Ecco, il Giardino vi è dato in eredità per quello che avete fatto”.</t>
  </si>
  <si>
    <t>e noi strapperemo dai loro cuori il rancore che vi sarà rimasto. I ruscelli scorreranno ai loro piedi ed essi diranno: «sia lode a Dio che ci ha guidato a tutto questo, non avremmo avuto guida se Dio non ci avesse guidato, i messaggeri del nostro signore ci hanno portato la verità». Una voce griderà: «Ecco il giardino che avete avuto in eredità per le vostre azioni».</t>
  </si>
  <si>
    <t>And We will have removed whatever is within their breasts of resentment, [while] flowing beneath them are rivers. And they will say, "Praise to Allah, who has guided us to this; and we would never have been guided if Allah had not guided us. Certainly the messengers of our Lord had come with the truth." And they will be called, "This is Paradise, which you have been made to inherit for what you used to do."</t>
  </si>
  <si>
    <t>55: 50</t>
  </si>
  <si>
    <t xml:space="preserve">فِيهِمَا عَيۡنَانِ تَجۡرِيَانِ </t>
  </si>
  <si>
    <t xml:space="preserve">«In both of them are two springs, flowing» </t>
  </si>
  <si>
    <t>تَجۡرِيَانِ</t>
  </si>
  <si>
    <t>In entrambi sgorgano due fonti.</t>
  </si>
  <si>
    <t>e due sorgenti che scorrono</t>
  </si>
  <si>
    <t>In both of them are two springs, flowing.</t>
  </si>
  <si>
    <t>14: 51</t>
  </si>
  <si>
    <t xml:space="preserve">لِيَجۡزِيَ ٱللَّهُ كُلَّ نَفۡسٖ مَّا كَسَبَتۡۚ إِنَّ ٱللَّهَ سَرِيعُ ٱلۡحِسَابِ </t>
  </si>
  <si>
    <t xml:space="preserve">«So that Allah will recompense every soul for what it earned. Indeed, Allah is swift in account» </t>
  </si>
  <si>
    <t>لِيَجۡزِيَ</t>
  </si>
  <si>
    <t>[Così] Allah compenserà ogni anima per ciò che si è meritata, ché in verità Allah è rapido nel conto.</t>
  </si>
  <si>
    <t>affinché Dio ricompensi ogni anima per quel che si è presa. Dio conta rapidamente.</t>
  </si>
  <si>
    <t>So that Allah will recompense every soul for what it earned. Indeed, Allah is swift in account.</t>
  </si>
  <si>
    <t>23: 17</t>
  </si>
  <si>
    <t xml:space="preserve">ٱلۡيَوۡمَ تُجۡزَىٰ كُلُّ نَفۡسِۢ بِمَا كَسَبَتۡۚ لَا ظُلۡمَ ٱلۡيَوۡمَۚ </t>
  </si>
  <si>
    <t xml:space="preserve">«This Day every soul will be recompensed for what it earned. No injustice today! </t>
  </si>
  <si>
    <t>تُجۡزَىٰ</t>
  </si>
  <si>
    <t>In verità creammo sopra di voi sette cieli e non siamo incuranti della creazione.</t>
  </si>
  <si>
    <t>sopra di voi abbiamo creato sette strade; nella creazione non siamo stati incuranti.</t>
  </si>
  <si>
    <t>And We have created above you seven layered heavens, and never have We been of [Our] creation unaware.</t>
  </si>
  <si>
    <t>2: 117</t>
  </si>
  <si>
    <t xml:space="preserve">وَإِذَا قَضَىٰٓ أَمۡرٗا فَإِنَّمَا يَقُولُ لَهُۥ كُن فَيَكُونُ </t>
  </si>
  <si>
    <t xml:space="preserve">«When He decrees a matter, He only says to it, “Be,” and it is» </t>
  </si>
  <si>
    <t>قَضَىٰٓ</t>
  </si>
  <si>
    <t>Egli è il Creatore dei cieli e della terra; quando vuole una cosa, dice: “Sii” ed essa è.</t>
  </si>
  <si>
    <t>Egli è il creatore dei cieli e della terra e quando ha decretato una cosa le dice: «sii» ed essa è.</t>
  </si>
  <si>
    <t>Originator of the heavens and the earth. When He decrees a matter, He only says to it, "Be," and it is.</t>
  </si>
  <si>
    <t>20: 114</t>
  </si>
  <si>
    <t xml:space="preserve">وَلَا تَعۡجَلۡ بِٱلۡقُرۡءَانِ مِن قَبۡلِ أَن يُقۡضَىٰٓ إِلَيۡكَ وَحۡيُهُۥۖ </t>
  </si>
  <si>
    <t xml:space="preserve">«do not hasten with (recitation of) the Qur’an before its revelation is completed to you,» </t>
  </si>
  <si>
    <t>يُقۡضَىٰٓ</t>
  </si>
  <si>
    <t>Sia esaltato Allah, il Re, il Vero. Non aver fretta di recitare, prima che sia conclusa la rivelazione, ma di': “Signor mio, accresci la mia scienza”.</t>
  </si>
  <si>
    <t>sia innalzato Dio, il re, il Vero, e tu non affrettarti a recitare prima che la rivelazione sia terminata e di’: «signore, accresci la mia scienza».</t>
  </si>
  <si>
    <t>So high [above all] is Allah, the Sovereign, the Truth. And, [O Muhammad], do not hasten with [recitation of] the Qur'an before its revelation is completed to you, and say, "My Lord, increase me in knowledge."</t>
  </si>
  <si>
    <t>23: 20</t>
  </si>
  <si>
    <t xml:space="preserve">وَٱللَّهُ يَقۡضِي بِٱلۡحَقِّۖ وَٱلَّذِينَ يَدۡعُونَ مِن دُونِهِۦ لَا يَقۡضُونَ بِشَيۡءٍۗ </t>
  </si>
  <si>
    <t xml:space="preserve">«And Allah judges with truth, while those they invoke besides Him judge not with anything.» </t>
  </si>
  <si>
    <t>يَقۡضِي/يَقۡضُونَ</t>
  </si>
  <si>
    <t>come quest'albero che sorge dal monte Sinai, che vi offre olio e condimento per i vostri cibi.</t>
  </si>
  <si>
    <t>e anche un albero che spunta dal monte sinai e produce olio e condimento per i cibi.</t>
  </si>
  <si>
    <t>And [We brought forth] a tree issuing from Mount Sinai which produces oil and food for those who eat.</t>
  </si>
  <si>
    <t>33: 3</t>
  </si>
  <si>
    <t xml:space="preserve">وَتَوَكَّلۡ عَلَى ٱللَّهِۚ وَكَفَىٰ بِٱللَّهِ وَكِيلٗا </t>
  </si>
  <si>
    <t xml:space="preserve">«And rely upon Allah; and sufficient is Allah as Disposer of affairs» </t>
  </si>
  <si>
    <t xml:space="preserve">كَفَىٰ </t>
  </si>
  <si>
    <t>Riponi fiducia in Allah: Allah è sufficiente patrono.</t>
  </si>
  <si>
    <t>e confida in Dio, Dio è sufficiente protettore.</t>
  </si>
  <si>
    <t>And rely upon Allah; and sufficient is Allah as Disposer of affairs.</t>
  </si>
  <si>
    <t>4: 70</t>
  </si>
  <si>
    <t>ذَٰلِكَ ٱلۡفَضۡلُ مِنَ ٱللَّهِۚ وَكَفَىٰ بِٱللَّهِ عَلِيمٗا</t>
  </si>
  <si>
    <t xml:space="preserve">«That is the bounty from Allah, and sufficient is Allah as Knower» </t>
  </si>
  <si>
    <t>Questa è la grazia di Allah. Basta Allah ad essere onnisciente.</t>
  </si>
  <si>
    <t>questa è la grazia di Dio e Dio è sufficiente per conoscere ogni cosa.</t>
  </si>
  <si>
    <t>That is the bounty from Allah, and sufficient is Allah as Knower.</t>
  </si>
  <si>
    <t xml:space="preserve">«This is the Book about which there is no doubt, a guidance for those conscious of Allah» </t>
  </si>
  <si>
    <t>هُدٗى</t>
  </si>
  <si>
    <t>6:88</t>
  </si>
  <si>
    <t xml:space="preserve">ذَٰلِكَ هُدَى ٱللَّهِ يَهۡدِي بِهِۦ مَن يَشَآءُ مِنۡ عِبَادِهِۦۚ </t>
  </si>
  <si>
    <t>هُدَى/يَهۡدِي</t>
  </si>
  <si>
    <t>6:90</t>
  </si>
  <si>
    <t xml:space="preserve">أُوْلَٰٓئِكَ ٱلَّذِينَ هَدَى ٱللَّهُۖ فَبِهُدَىٰهُمُ ٱقۡتَدِهۡۗ </t>
  </si>
  <si>
    <t>«Those are the ones whom Allah has guided, so from their guidance take an example.»</t>
  </si>
  <si>
    <t>Essi sono coloro che Allah ha guidato: attieniti alla loro guida. Di': “Non vi chiedo compenso per questo. Non è che un monito rivolto al creato”.</t>
  </si>
  <si>
    <t>Ecco coloro che Dio ha guidato. Tu segui l’esempio della loro guida, e agli infedeli di’: «Io non vi chiedo alcun compenso, questo non è che un monito per i mondi».</t>
  </si>
  <si>
    <t>Those are the ones whom Allah has guided, so from their guidance take an example. Say, "I ask of you for this message no payment. It is not but a reminder for the worlds."</t>
  </si>
  <si>
    <t>50: 33</t>
  </si>
  <si>
    <t xml:space="preserve">مَّنۡ خَشِيَ ٱلرَّحۡمَٰنَ بِٱلۡغَيۡبِ وَجَآءَ بِقَلۡبٖ مُّنِيبٍ </t>
  </si>
  <si>
    <t>«Who feared the Most Merciful unseen and came with a heart returning (in repentance)»</t>
  </si>
  <si>
    <t>خَشِيَ</t>
  </si>
  <si>
    <t>a chi teme il Compassionevole nell'invisibile e ritorna [a Lui] con cuore contrito.</t>
  </si>
  <si>
    <t>a chi ha temuto il clemente in segreto, a chi è venuto con il cuore pieno di pentimento.</t>
  </si>
  <si>
    <t>Who feared the Most Merciful unseen and came with a heart returning [in repentance].</t>
  </si>
  <si>
    <t>67: 12</t>
  </si>
  <si>
    <t xml:space="preserve">إِنَّ ٱلَّذِينَ يَخۡشَوۡنَ رَبَّهُم بِٱلۡغَيۡبِ لَهُم مَّغۡفِرَةٞ وَأَجۡرٞ كَبِيرٞ </t>
  </si>
  <si>
    <t xml:space="preserve">«Indeed, those who fear their Lord unseen will have forgiveness and great reward» </t>
  </si>
  <si>
    <t>يَخۡشَوۡنَ</t>
  </si>
  <si>
    <t>Coloro che invece temono il loro Signore in ciò che è invisibile, avranno perdono e ricompensa grande.</t>
  </si>
  <si>
    <t>Quelli che avranno temuto il loro signore nel suo mistero saranno perdonati e avranno un grande premio.</t>
  </si>
  <si>
    <t>Indeed, those who fear their Lord unseen will have forgiveness and great reward.</t>
  </si>
  <si>
    <t>2: 120</t>
  </si>
  <si>
    <t xml:space="preserve">وَلَن تَرۡضَىٰ عَنكَ ٱلۡيَهُودُ وَلَا ٱلنَّصَٰرَىٰ حَتَّىٰ تَتَّبِعَ مِلَّتَهُمۡۗ </t>
  </si>
  <si>
    <t xml:space="preserve">«And never will the Jews or the Christians approve of you until you follow their religion.» </t>
  </si>
  <si>
    <t>تَرۡضَىٰ</t>
  </si>
  <si>
    <t>98: 8</t>
  </si>
  <si>
    <t>رَّضِيَ ٱللَّهُ عَنۡهُمۡ وَرَضُواْ عَنۡهُۚ ذَٰلِكَ لِمَنۡ خَشِيَ رَبَّهُۥ</t>
  </si>
  <si>
    <t>«Allah being pleased with them and they are pleased with Him. That is for whoever has feared his Lord»</t>
  </si>
  <si>
    <t>رَّضِيَ/وَرَضُواْ</t>
  </si>
  <si>
    <t>Presso il loro Signore, la loro ricompensa saranno i Giardini di Eden, dove scorrono i ruscelli, in cui rimarranno in perpetuo. Allah si compiace di loro e loro si compiacciono di Lui. Ecco [cosa è riservato] a chi teme il suo Signore.</t>
  </si>
  <si>
    <t>e avranno come ricompensa presso il loro signore i giardini di Eden alla cui ombra scorrono i fiumi. lì staranno eternamente, per sempre. Dio si compiacerà di loro e loro si compiaceranno di lui. Questo è per chi teme il suo signore.</t>
  </si>
  <si>
    <t>Their reward with Allah will be gardens of perpetual residence beneath which rivers flow, wherein they will abide forever, Allah being pleased with them and they with Him. That is for whoever has feared his Lord.</t>
  </si>
  <si>
    <t>18: 73</t>
  </si>
  <si>
    <t xml:space="preserve">قَالَ لَا تُؤَاخِذۡنِي بِمَا نَسِيتُ وَلَا تُرۡهِقۡنِي مِنۡ أَمۡرِي عُسۡرٗا </t>
  </si>
  <si>
    <t xml:space="preserve">«(Moses) said, “Do not blame me for what I forgot and do not cover me in my matter with difficulty.”» </t>
  </si>
  <si>
    <t>نَسِيتُ</t>
  </si>
  <si>
    <t>Disse: “Non essere in collera per la mia dimenticanza e non impormi una prova troppo difficile”.</t>
  </si>
  <si>
    <t>Disse mosè: «non mi riprendere se ho dimenticato, non mi imporre una grave punizione».</t>
  </si>
  <si>
    <t>[Moses] said, "Do not blame me for what I forgot and do not cover me in my matter with difficulty."</t>
  </si>
  <si>
    <t>6: 41</t>
  </si>
  <si>
    <t xml:space="preserve">بَلۡ إِيَّاهُ تَدۡعُونَ فَيَكۡشِفُ مَا تَدۡعُونَ إِلَيۡهِ إِن شَآءَ وَتَنسَوۡنَ مَا تُشۡرِكُونَ </t>
  </si>
  <si>
    <t xml:space="preserve">«No, it is Him (alone) you would invoke, and He would remove that for which you invoked Him if He willed, and you would forget what you associate (with Him)» </t>
  </si>
  <si>
    <t>تَنسَوۡنَ</t>
  </si>
  <si>
    <t>Senza dubbio è Lui che invochereste. Se vorrà, disperderà ciò che avete invocato e dimenticherete ciò che Gli avevate associato”.</t>
  </si>
  <si>
    <t>no, invocherete lui e, se Egli vorrà, dissolverà quel che Gli chiederete di dissolvere e voi dimenticherete, se Egli vorrà, i compagni che Gli avete dato.</t>
  </si>
  <si>
    <t>No, it is Him [alone] you would invoke, and He would remove that for which you invoked Him if He willed, and you would forget what you associate [with Him].</t>
  </si>
  <si>
    <t>20: 52</t>
  </si>
  <si>
    <t xml:space="preserve">قَالَ عِلۡمُهَا عِندَ رَبِّي فِي كِتَٰبٖۖ لَّا يَضِلُّ رَبِّي وَلَا يَنسَى </t>
  </si>
  <si>
    <t xml:space="preserve">«(Moses) said, “The knowledge thereof is with my Lord in a record. My Lord neither errs nor forgets.”» </t>
  </si>
  <si>
    <t>يَنسَى</t>
  </si>
  <si>
    <t>Rispose: “La conoscenza di ciò è in una Scrittura presso il mio Signore. Il mio Signore non sbaglia e non dimentica”.</t>
  </si>
  <si>
    <t>rispose: «È una conoscenza che sta presso il signore mio, scritta in un libro, il mio signore non erra, non dimentica».</t>
  </si>
  <si>
    <t>[Moses] said, "The knowledge thereof is with my Lord in a record. My Lord neither errs nor forgets."</t>
  </si>
  <si>
    <t>PART I</t>
  </si>
  <si>
    <t>From 0% to 50%</t>
  </si>
  <si>
    <t>PART II</t>
  </si>
  <si>
    <t>From 50% to 65%</t>
  </si>
  <si>
    <t>PART III</t>
  </si>
  <si>
    <t>From 65% to 85%</t>
  </si>
  <si>
    <t>Demonstrative Pronouns</t>
  </si>
  <si>
    <t>Negations &amp; Exceptions</t>
  </si>
  <si>
    <t>Question Words</t>
  </si>
  <si>
    <t>Prepositions I</t>
  </si>
  <si>
    <t>Prepositions II</t>
  </si>
  <si>
    <t>Connectors</t>
  </si>
  <si>
    <t>Miscellaneous</t>
  </si>
  <si>
    <t>Types of ما</t>
  </si>
  <si>
    <t>Allāh’s names &amp; attributes</t>
  </si>
  <si>
    <t>Attributes/ adjectives</t>
  </si>
  <si>
    <t>Prophets and Messengers</t>
  </si>
  <si>
    <t>Allāh’s signs &amp; blessings</t>
  </si>
  <si>
    <t>Deen</t>
  </si>
  <si>
    <t>Faith</t>
  </si>
  <si>
    <t>Deeds</t>
  </si>
  <si>
    <t>The Last Day</t>
  </si>
  <si>
    <t>The Present Life</t>
  </si>
  <si>
    <t>Compound Nouns</t>
  </si>
  <si>
    <t>Measure II</t>
  </si>
  <si>
    <t>Measure III</t>
  </si>
  <si>
    <t>Measure IV</t>
  </si>
  <si>
    <t>Measure V</t>
  </si>
  <si>
    <t>Measure VI</t>
  </si>
  <si>
    <t>Measure VII</t>
  </si>
  <si>
    <t>Measure VIII</t>
  </si>
  <si>
    <t>Measure IX</t>
  </si>
  <si>
    <t>Measure X</t>
  </si>
  <si>
    <t>Measure I Variation 1</t>
  </si>
  <si>
    <t>Measure I Variation 2</t>
  </si>
  <si>
    <t>Measure I Variation 3</t>
  </si>
  <si>
    <t>Measure I Variation 4</t>
  </si>
  <si>
    <t>Measure I Variation 5</t>
  </si>
  <si>
    <t>Irregular Verbs 1</t>
  </si>
  <si>
    <t>Irregular Verbs 2</t>
  </si>
  <si>
    <t>Irregular Verbs 3</t>
  </si>
  <si>
    <t>Irregular Verbs 4</t>
  </si>
  <si>
    <t>Irregular Verbs 5</t>
  </si>
  <si>
    <r>
      <t>diranno: “(</t>
    </r>
    <r>
      <rPr>
        <b/>
        <sz val="11"/>
        <color theme="1"/>
        <rFont val="Calibri"/>
        <family val="2"/>
      </rPr>
      <t>questo</t>
    </r>
    <r>
      <rPr>
        <sz val="11"/>
        <color theme="1"/>
        <rFont val="Calibri"/>
        <family val="2"/>
      </rPr>
      <t>) Già ci era stato concesso!”</t>
    </r>
  </si>
  <si>
    <r>
      <t>“Cosa vuol dire Allah con un simile (</t>
    </r>
    <r>
      <rPr>
        <b/>
        <sz val="11"/>
        <color theme="1"/>
        <rFont val="Calibri"/>
        <family val="2"/>
      </rPr>
      <t>questo</t>
    </r>
    <r>
      <rPr>
        <sz val="11"/>
        <color theme="1"/>
        <rFont val="Calibri"/>
        <family val="2"/>
      </rPr>
      <t>) esempio?”</t>
    </r>
  </si>
  <si>
    <r>
      <t>ecco (</t>
    </r>
    <r>
      <rPr>
        <b/>
        <sz val="11"/>
        <color theme="1"/>
        <rFont val="Calibri"/>
        <family val="2"/>
      </rPr>
      <t>questo</t>
    </r>
    <r>
      <rPr>
        <sz val="11"/>
        <color theme="1"/>
        <rFont val="Calibri"/>
        <family val="2"/>
      </rPr>
      <t xml:space="preserve"> è) il Giorno della Resurrezione</t>
    </r>
  </si>
  <si>
    <r>
      <t>Questo (</t>
    </r>
    <r>
      <rPr>
        <b/>
        <sz val="11"/>
        <color theme="1"/>
        <rFont val="Calibri"/>
        <family val="2"/>
      </rPr>
      <t>quello</t>
    </r>
    <r>
      <rPr>
        <sz val="11"/>
        <color theme="1"/>
        <rFont val="Calibri"/>
        <family val="2"/>
      </rPr>
      <t>) è il Libro su cui non ci sono dubbi</t>
    </r>
  </si>
  <si>
    <r>
      <t xml:space="preserve">Invece (di </t>
    </r>
    <r>
      <rPr>
        <b/>
        <sz val="11"/>
        <color theme="1"/>
        <rFont val="Calibri"/>
        <family val="2"/>
      </rPr>
      <t>quello</t>
    </r>
    <r>
      <rPr>
        <sz val="11"/>
        <color theme="1"/>
        <rFont val="Calibri"/>
        <family val="2"/>
      </rPr>
      <t>) non possiedono nessuna scienza, non fanno altro che illazioni.</t>
    </r>
  </si>
  <si>
    <r>
      <rPr>
        <b/>
        <sz val="11"/>
        <color theme="1"/>
        <rFont val="Calibri"/>
        <family val="2"/>
      </rPr>
      <t>quello</t>
    </r>
    <r>
      <rPr>
        <sz val="11"/>
        <color theme="1"/>
        <rFont val="Calibri"/>
        <family val="2"/>
      </rPr>
      <t xml:space="preserve"> sarà un Giorno difficile,</t>
    </r>
  </si>
  <si>
    <t>La quale / Che</t>
  </si>
  <si>
    <t>Il quale / Che</t>
  </si>
  <si>
    <t>Coloro che / I quali</t>
  </si>
  <si>
    <t>Coloro che / Le quali</t>
  </si>
  <si>
    <t>Sì, certo / Bensì</t>
  </si>
  <si>
    <t>Certo che no / Giammai</t>
  </si>
  <si>
    <t>Eccetto / Tranne</t>
  </si>
  <si>
    <t>Nient'altro che / Soltanto</t>
  </si>
  <si>
    <t>Affinchè non / Per non</t>
  </si>
  <si>
    <t>Non</t>
  </si>
  <si>
    <t>Non (continuo)</t>
  </si>
  <si>
    <t>Non (futuro)</t>
  </si>
  <si>
    <t>Non (passato)</t>
  </si>
  <si>
    <t>Non è / Non c'è</t>
  </si>
  <si>
    <t>Altro che / Diverso da</t>
  </si>
  <si>
    <t>A parte / All'infuori di</t>
  </si>
  <si>
    <t>Domande Sì / no</t>
  </si>
  <si>
    <t>Cosa...?</t>
  </si>
  <si>
    <t>Che cosa...?</t>
  </si>
  <si>
    <t>Perché...?</t>
  </si>
  <si>
    <t>Chi...?</t>
  </si>
  <si>
    <t>Quando…?</t>
  </si>
  <si>
    <t>Dove…?</t>
  </si>
  <si>
    <t>Come…?</t>
  </si>
  <si>
    <t>Quanto / Quanti…?</t>
  </si>
  <si>
    <t>Quale...?</t>
  </si>
  <si>
    <t>Da dove…?</t>
  </si>
  <si>
    <t>Sopra</t>
  </si>
  <si>
    <t>Sotto</t>
  </si>
  <si>
    <t>Destra</t>
  </si>
  <si>
    <t>Sinistra</t>
  </si>
  <si>
    <t>Tra / Fra</t>
  </si>
  <si>
    <t>Davanti / Prima</t>
  </si>
  <si>
    <t>Dietro</t>
  </si>
  <si>
    <t>Successore</t>
  </si>
  <si>
    <t>Ovunque</t>
  </si>
  <si>
    <t>Oltre (dopo)</t>
  </si>
  <si>
    <t>Intorno</t>
  </si>
  <si>
    <t>Da / Riguardo a</t>
  </si>
  <si>
    <t>In / Durante</t>
  </si>
  <si>
    <t>Come</t>
  </si>
  <si>
    <t>Per / Di (appartenenza)</t>
  </si>
  <si>
    <t>Da</t>
  </si>
  <si>
    <t>Verso</t>
  </si>
  <si>
    <t>Fino a</t>
  </si>
  <si>
    <t>Su / Sopra</t>
  </si>
  <si>
    <t>Con</t>
  </si>
  <si>
    <t>E / Per (giuramento)</t>
  </si>
  <si>
    <t>In verità / Certamente</t>
  </si>
  <si>
    <t>Se</t>
  </si>
  <si>
    <t>Per / Al fine di</t>
  </si>
  <si>
    <t>Come se</t>
  </si>
  <si>
    <t>Ma</t>
  </si>
  <si>
    <t>Quando</t>
  </si>
  <si>
    <t>Se non fosse per</t>
  </si>
  <si>
    <t>Perché non…</t>
  </si>
  <si>
    <t>Prima</t>
  </si>
  <si>
    <t>Dopo</t>
  </si>
  <si>
    <t>Quando / Poiché (passato)</t>
  </si>
  <si>
    <t>poi (presente / futuro)</t>
  </si>
  <si>
    <t>Allora / Quindi</t>
  </si>
  <si>
    <t>Dotato di / Possessore di</t>
  </si>
  <si>
    <t>Dotati di / Possessori di</t>
  </si>
  <si>
    <t>Dotata di / Posseditrice di</t>
  </si>
  <si>
    <t>Famiglia di / Gente di</t>
  </si>
  <si>
    <t>Gamiglia di / Gente di</t>
  </si>
  <si>
    <t>Ecco!</t>
  </si>
  <si>
    <t>Non…? / Forse non…?</t>
  </si>
  <si>
    <t>Che buon…!</t>
  </si>
  <si>
    <t>Che cattivo / pessimo...!</t>
  </si>
  <si>
    <t>Come / Simile a</t>
  </si>
  <si>
    <t>Esempio</t>
  </si>
  <si>
    <t>O / Oppure</t>
  </si>
  <si>
    <t>O … ?</t>
  </si>
  <si>
    <t>Alcuni / Parte di</t>
  </si>
  <si>
    <t>Ogni / Tutto</t>
  </si>
  <si>
    <t>Forse</t>
  </si>
  <si>
    <t>Forse / Possa</t>
  </si>
  <si>
    <t>Presso / Con</t>
  </si>
  <si>
    <t>Presso</t>
  </si>
  <si>
    <t>Da parte di / Presso</t>
  </si>
  <si>
    <t>Non (negazione)</t>
  </si>
  <si>
    <t>Cosa (interrogativo)</t>
  </si>
  <si>
    <t>Ciò che / Quello che (pronome relativo)</t>
  </si>
  <si>
    <t>Con ciò che …</t>
  </si>
  <si>
    <t>Con che cosa?</t>
  </si>
  <si>
    <t>Riguardo a ciò che / Di ciò che …</t>
  </si>
  <si>
    <t>Di che cosa?</t>
  </si>
  <si>
    <t>In ciò che</t>
  </si>
  <si>
    <t>In che cosa?</t>
  </si>
  <si>
    <t>Da ciò che</t>
  </si>
  <si>
    <t>Da che cosa?</t>
  </si>
  <si>
    <t>Per ciò che / A ciò che …</t>
  </si>
  <si>
    <t>Perché? / Per che cosa?</t>
  </si>
  <si>
    <t>Come / Proprio come</t>
  </si>
  <si>
    <t>In verità / Soltanto</t>
  </si>
  <si>
    <t>Ogni volta che</t>
  </si>
  <si>
    <t>Che ottima cosa</t>
  </si>
  <si>
    <t>Che pessima cosa</t>
  </si>
  <si>
    <t>Quindi non …</t>
  </si>
  <si>
    <t>E cosa … ?</t>
  </si>
  <si>
    <t>Allora / Dunque</t>
  </si>
  <si>
    <t>In quanto a</t>
  </si>
  <si>
    <t>O… o</t>
  </si>
  <si>
    <t>1</t>
  </si>
  <si>
    <t>2</t>
  </si>
  <si>
    <t>3</t>
  </si>
  <si>
    <t>Meaning (Italian)</t>
  </si>
  <si>
    <t>Meaning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</si>
</sst>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b/>
      <sz val="12"/>
      <color theme="1"/>
      <name val="Calibri"/>
    </font>
    <font>
      <sz val="11"/>
      <color theme="1"/>
      <name val="Calibri"/>
    </font>
    <font>
      <sz val="11"/>
      <color theme="1"/>
      <name val="KFGQPC HAFS Uthmanic Script"/>
    </font>
    <font>
      <sz val="11"/>
      <color theme="1"/>
      <name val="Arial"/>
    </font>
    <font>
      <sz val="11"/>
      <color theme="1"/>
      <name val="Calibri"/>
      <scheme val="minor"/>
    </font>
    <font>
      <sz val="12"/>
      <color theme="1"/>
      <name val="Calibri"/>
    </font>
    <font>
      <sz val="11"/>
      <color theme="1"/>
      <name val="Calibri"/>
      <family val="2"/>
    </font>
    <font>
      <b/>
      <sz val="11"/>
      <color theme="1"/>
      <name val="Calibri"/>
      <family val="2"/>
    </font>
  </fonts>
  <fills count="7">
    <fill>
      <patternFill patternType="none"/>
    </fill>
    <fill>
      <patternFill patternType="gray125"/>
    </fill>
    <fill>
      <patternFill patternType="solid">
        <fgColor rgb="FFF2F2F2"/>
        <bgColor rgb="FFF2F2F2"/>
      </patternFill>
    </fill>
    <fill>
      <patternFill patternType="solid">
        <fgColor rgb="FFE7E6E6"/>
        <bgColor rgb="FFE7E6E6"/>
      </patternFill>
    </fill>
    <fill>
      <patternFill patternType="solid">
        <fgColor rgb="FFD9E2F3"/>
        <bgColor rgb="FFD9E2F3"/>
      </patternFill>
    </fill>
    <fill>
      <patternFill patternType="solid">
        <fgColor rgb="FFE2EFD9"/>
        <bgColor rgb="FFE2EFD9"/>
      </patternFill>
    </fill>
    <fill>
      <patternFill patternType="solid">
        <fgColor rgb="FFFEF2CB"/>
        <bgColor rgb="FFFEF2CB"/>
      </patternFill>
    </fill>
  </fills>
  <borders count="2">
    <border>
      <left/>
      <right/>
      <top/>
      <bottom/>
      <diagonal/>
    </border>
    <border>
      <left/>
      <right/>
      <top/>
      <bottom/>
      <diagonal/>
    </border>
  </borders>
  <cellStyleXfs count="1">
    <xf numFmtId="0" fontId="0" fillId="0" borderId="1"/>
  </cellStyleXfs>
  <cellXfs count="38">
    <xf numFmtId="0" fontId="0" fillId="0" borderId="0" xfId="0" applyBorder="1"/>
    <xf numFmtId="0" fontId="1" fillId="2" borderId="1" xfId="0" applyFont="1" applyFill="1" applyAlignment="1">
      <alignment horizontal="center" vertical="center"/>
    </xf>
    <xf numFmtId="49" fontId="1" fillId="2" borderId="1" xfId="0" applyNumberFormat="1" applyFont="1" applyFill="1" applyAlignment="1">
      <alignment horizontal="center" vertical="center"/>
    </xf>
    <xf numFmtId="0" fontId="1" fillId="0" borderId="0" xfId="0" applyFont="1" applyBorder="1" applyAlignment="1">
      <alignment vertical="center"/>
    </xf>
    <xf numFmtId="0" fontId="2" fillId="0" borderId="0" xfId="0" applyFont="1" applyBorder="1" applyAlignment="1">
      <alignment horizontal="center"/>
    </xf>
    <xf numFmtId="49" fontId="2" fillId="0" borderId="0" xfId="0" applyNumberFormat="1" applyFont="1" applyBorder="1" applyAlignment="1">
      <alignment horizontal="center"/>
    </xf>
    <xf numFmtId="0" fontId="3" fillId="0" borderId="0" xfId="0" applyFont="1" applyBorder="1" applyAlignment="1">
      <alignment horizontal="center"/>
    </xf>
    <xf numFmtId="0" fontId="2" fillId="0" borderId="0" xfId="0" applyFont="1" applyBorder="1"/>
    <xf numFmtId="0" fontId="4" fillId="0" borderId="0" xfId="0" applyFont="1" applyBorder="1" applyAlignment="1">
      <alignment horizontal="center"/>
    </xf>
    <xf numFmtId="0" fontId="2" fillId="2" borderId="1" xfId="0" applyFont="1" applyFill="1" applyAlignment="1">
      <alignment horizontal="center"/>
    </xf>
    <xf numFmtId="49" fontId="2" fillId="2" borderId="1" xfId="0" applyNumberFormat="1" applyFont="1" applyFill="1" applyAlignment="1">
      <alignment horizontal="center"/>
    </xf>
    <xf numFmtId="0" fontId="3" fillId="2" borderId="1" xfId="0" applyFont="1" applyFill="1" applyAlignment="1">
      <alignment horizontal="center"/>
    </xf>
    <xf numFmtId="49" fontId="1" fillId="3" borderId="1" xfId="0" applyNumberFormat="1" applyFont="1" applyFill="1" applyAlignment="1">
      <alignment horizontal="center" vertical="center"/>
    </xf>
    <xf numFmtId="49" fontId="1" fillId="0" borderId="0" xfId="0" applyNumberFormat="1" applyFont="1" applyBorder="1"/>
    <xf numFmtId="0" fontId="1" fillId="0" borderId="0" xfId="0" applyFont="1" applyBorder="1"/>
    <xf numFmtId="49" fontId="2" fillId="0" borderId="0" xfId="0" applyNumberFormat="1" applyFont="1" applyBorder="1" applyAlignment="1">
      <alignment horizontal="center" vertical="center"/>
    </xf>
    <xf numFmtId="49" fontId="3" fillId="0" borderId="0" xfId="0" applyNumberFormat="1" applyFont="1" applyBorder="1" applyAlignment="1">
      <alignment horizontal="center" vertical="center"/>
    </xf>
    <xf numFmtId="0" fontId="2" fillId="0" borderId="0" xfId="0" applyFont="1" applyBorder="1" applyAlignment="1">
      <alignment horizontal="center" vertical="center"/>
    </xf>
    <xf numFmtId="49" fontId="2" fillId="0" borderId="0" xfId="0" applyNumberFormat="1" applyFont="1" applyBorder="1"/>
    <xf numFmtId="0" fontId="2" fillId="0" borderId="0" xfId="0" applyFont="1" applyBorder="1" applyAlignment="1">
      <alignment horizontal="center" vertical="center" wrapText="1"/>
    </xf>
    <xf numFmtId="49" fontId="2" fillId="2" borderId="1" xfId="0" applyNumberFormat="1" applyFont="1" applyFill="1" applyAlignment="1">
      <alignment horizontal="center" vertical="center"/>
    </xf>
    <xf numFmtId="49" fontId="3" fillId="2" borderId="1" xfId="0" applyNumberFormat="1" applyFont="1" applyFill="1" applyAlignment="1">
      <alignment horizontal="center" vertical="center"/>
    </xf>
    <xf numFmtId="0" fontId="2" fillId="2" borderId="1" xfId="0" applyFont="1" applyFill="1" applyAlignment="1">
      <alignment horizontal="center" vertical="center"/>
    </xf>
    <xf numFmtId="49" fontId="3" fillId="0" borderId="0" xfId="0" applyNumberFormat="1" applyFont="1" applyBorder="1" applyAlignment="1">
      <alignment horizontal="center" vertical="center" wrapText="1"/>
    </xf>
    <xf numFmtId="0" fontId="2" fillId="4" borderId="1" xfId="0" applyFont="1" applyFill="1"/>
    <xf numFmtId="0" fontId="2" fillId="5" borderId="1" xfId="0" applyFont="1" applyFill="1"/>
    <xf numFmtId="0" fontId="2" fillId="6" borderId="1" xfId="0" applyFont="1" applyFill="1"/>
    <xf numFmtId="0" fontId="6" fillId="0" borderId="0" xfId="0" applyFont="1" applyBorder="1"/>
    <xf numFmtId="0" fontId="6" fillId="4" borderId="1" xfId="0" applyFont="1" applyFill="1"/>
    <xf numFmtId="0" fontId="6" fillId="5" borderId="1" xfId="0" applyFont="1" applyFill="1"/>
    <xf numFmtId="0" fontId="6" fillId="6" borderId="1" xfId="0" applyFont="1" applyFill="1"/>
    <xf numFmtId="49" fontId="2" fillId="0" borderId="0" xfId="0" applyNumberFormat="1" applyFont="1" applyBorder="1" applyAlignment="1">
      <alignment horizontal="left"/>
    </xf>
    <xf numFmtId="49" fontId="5" fillId="0" borderId="0" xfId="0" applyNumberFormat="1" applyFont="1" applyBorder="1" applyAlignment="1">
      <alignment horizontal="left"/>
    </xf>
    <xf numFmtId="0" fontId="0" fillId="0" borderId="0" xfId="0" applyBorder="1" applyAlignment="1">
      <alignment horizontal="left"/>
    </xf>
    <xf numFmtId="0" fontId="7" fillId="0" borderId="1" xfId="0" applyFont="1" applyAlignment="1">
      <alignment horizontal="left"/>
    </xf>
    <xf numFmtId="49" fontId="7" fillId="0" borderId="1" xfId="0" applyNumberFormat="1" applyFont="1" applyAlignment="1">
      <alignment horizontal="left"/>
    </xf>
    <xf numFmtId="49" fontId="7" fillId="2" borderId="1" xfId="0" applyNumberFormat="1" applyFont="1" applyFill="1" applyAlignment="1">
      <alignment horizontal="left"/>
    </xf>
    <xf numFmtId="0" fontId="7" fillId="0" borderId="0" xfId="0" applyFont="1" applyBorder="1" applyAlignment="1">
      <alignment horizontal="center"/>
    </xf>
  </cellXfs>
  <cellStyles count="1">
    <cellStyle name="Normal" xfId="0" builtinId="0"/>
  </cellStyles>
  <dxfs count="3">
    <dxf>
      <fill>
        <patternFill patternType="solid">
          <fgColor rgb="FFB4C6E7"/>
          <bgColor rgb="FFB4C6E7"/>
        </patternFill>
      </fill>
    </dxf>
    <dxf>
      <font>
        <color rgb="FF006100"/>
      </font>
      <fill>
        <patternFill patternType="solid">
          <fgColor rgb="FFC6EFCE"/>
          <bgColor rgb="FFC6EFCE"/>
        </patternFill>
      </fill>
    </dxf>
    <dxf>
      <font>
        <color rgb="FF9C57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F1" zoomScaleNormal="112" workbookViewId="0">
      <selection activeCell="H1" sqref="H1"/>
    </sheetView>
  </sheetViews>
  <sheetFormatPr defaultColWidth="14.44140625" defaultRowHeight="15" customHeight="1"/>
  <cols>
    <col min="1" max="6" width="9.109375" customWidth="1"/>
    <col min="7" max="7" width="24" customWidth="1"/>
    <col min="8" max="9" width="36.44140625" customWidth="1"/>
    <col min="10" max="26" width="8.6640625" customWidth="1"/>
  </cols>
  <sheetData>
    <row r="1" spans="1:26" ht="24" customHeight="1">
      <c r="A1" s="1" t="s">
        <v>0</v>
      </c>
      <c r="B1" s="1" t="s">
        <v>1</v>
      </c>
      <c r="C1" s="1" t="s">
        <v>2</v>
      </c>
      <c r="D1" s="2" t="s">
        <v>3</v>
      </c>
      <c r="E1" s="1" t="s">
        <v>4</v>
      </c>
      <c r="F1" s="1" t="s">
        <v>5</v>
      </c>
      <c r="G1" s="1" t="s">
        <v>6</v>
      </c>
      <c r="H1" s="1" t="s">
        <v>8261</v>
      </c>
      <c r="I1" s="1" t="s">
        <v>8260</v>
      </c>
      <c r="J1" s="3"/>
      <c r="K1" s="3"/>
      <c r="L1" s="3"/>
      <c r="M1" s="3"/>
      <c r="N1" s="3"/>
      <c r="O1" s="3"/>
      <c r="P1" s="3"/>
      <c r="Q1" s="3"/>
      <c r="R1" s="3"/>
      <c r="S1" s="3"/>
      <c r="T1" s="3"/>
      <c r="U1" s="3"/>
      <c r="V1" s="3"/>
      <c r="W1" s="3"/>
      <c r="X1" s="3"/>
      <c r="Y1" s="3"/>
      <c r="Z1" s="3"/>
    </row>
    <row r="2" spans="1:26" ht="23.25" customHeight="1">
      <c r="A2" s="4">
        <v>1</v>
      </c>
      <c r="B2" s="4">
        <v>1</v>
      </c>
      <c r="C2" s="4">
        <v>1</v>
      </c>
      <c r="D2" s="5" t="s">
        <v>7</v>
      </c>
      <c r="E2" s="4" t="s">
        <v>8</v>
      </c>
      <c r="F2" s="4" t="s">
        <v>9</v>
      </c>
      <c r="G2" s="6" t="s">
        <v>10</v>
      </c>
      <c r="H2" s="4" t="s">
        <v>11</v>
      </c>
      <c r="I2" s="4" t="s">
        <v>12</v>
      </c>
      <c r="J2" s="7"/>
      <c r="K2" s="7"/>
      <c r="L2" s="7"/>
      <c r="M2" s="7"/>
      <c r="N2" s="7"/>
      <c r="O2" s="7"/>
      <c r="P2" s="7"/>
      <c r="Q2" s="7"/>
      <c r="R2" s="7"/>
      <c r="S2" s="7"/>
      <c r="T2" s="7"/>
      <c r="U2" s="7"/>
      <c r="V2" s="7"/>
      <c r="W2" s="7"/>
      <c r="X2" s="7"/>
      <c r="Y2" s="7"/>
      <c r="Z2" s="7"/>
    </row>
    <row r="3" spans="1:26" ht="23.25" customHeight="1">
      <c r="A3" s="4">
        <v>2</v>
      </c>
      <c r="B3" s="4">
        <v>1</v>
      </c>
      <c r="C3" s="4">
        <v>1</v>
      </c>
      <c r="D3" s="5" t="s">
        <v>13</v>
      </c>
      <c r="E3" s="4" t="s">
        <v>8</v>
      </c>
      <c r="F3" s="4" t="s">
        <v>9</v>
      </c>
      <c r="G3" s="6" t="s">
        <v>14</v>
      </c>
      <c r="H3" s="4" t="s">
        <v>15</v>
      </c>
      <c r="I3" s="4" t="s">
        <v>16</v>
      </c>
      <c r="J3" s="7"/>
      <c r="K3" s="7"/>
      <c r="L3" s="7"/>
      <c r="M3" s="7"/>
      <c r="N3" s="7"/>
      <c r="O3" s="7"/>
      <c r="P3" s="7"/>
      <c r="Q3" s="7"/>
      <c r="R3" s="7"/>
      <c r="S3" s="7"/>
      <c r="T3" s="7"/>
      <c r="U3" s="7"/>
      <c r="V3" s="7"/>
      <c r="W3" s="7"/>
      <c r="X3" s="7"/>
      <c r="Y3" s="7"/>
      <c r="Z3" s="7"/>
    </row>
    <row r="4" spans="1:26" ht="23.25" customHeight="1">
      <c r="A4" s="4">
        <v>3</v>
      </c>
      <c r="B4" s="4">
        <v>1</v>
      </c>
      <c r="C4" s="4">
        <v>1</v>
      </c>
      <c r="D4" s="5" t="s">
        <v>17</v>
      </c>
      <c r="E4" s="4" t="s">
        <v>18</v>
      </c>
      <c r="F4" s="4" t="s">
        <v>9</v>
      </c>
      <c r="G4" s="6" t="s">
        <v>19</v>
      </c>
      <c r="H4" s="4" t="s">
        <v>11</v>
      </c>
      <c r="I4" s="4" t="s">
        <v>20</v>
      </c>
      <c r="J4" s="7"/>
      <c r="K4" s="7"/>
      <c r="L4" s="7"/>
      <c r="M4" s="7"/>
      <c r="N4" s="7"/>
      <c r="O4" s="7"/>
      <c r="P4" s="7"/>
      <c r="Q4" s="7"/>
      <c r="R4" s="7"/>
      <c r="S4" s="7"/>
      <c r="T4" s="7"/>
      <c r="U4" s="7"/>
      <c r="V4" s="7"/>
      <c r="W4" s="7"/>
      <c r="X4" s="7"/>
      <c r="Y4" s="7"/>
      <c r="Z4" s="7"/>
    </row>
    <row r="5" spans="1:26" ht="23.25" customHeight="1">
      <c r="A5" s="4">
        <v>4</v>
      </c>
      <c r="B5" s="4">
        <v>1</v>
      </c>
      <c r="C5" s="4">
        <v>1</v>
      </c>
      <c r="D5" s="5" t="s">
        <v>21</v>
      </c>
      <c r="E5" s="4" t="s">
        <v>18</v>
      </c>
      <c r="F5" s="4" t="s">
        <v>9</v>
      </c>
      <c r="G5" s="6" t="s">
        <v>22</v>
      </c>
      <c r="H5" s="4" t="s">
        <v>15</v>
      </c>
      <c r="I5" s="4" t="s">
        <v>23</v>
      </c>
      <c r="J5" s="7"/>
      <c r="K5" s="7"/>
      <c r="L5" s="7"/>
      <c r="M5" s="7"/>
      <c r="N5" s="7"/>
      <c r="O5" s="7"/>
      <c r="P5" s="7"/>
      <c r="Q5" s="7"/>
      <c r="R5" s="7"/>
      <c r="S5" s="7"/>
      <c r="T5" s="7"/>
      <c r="U5" s="7"/>
      <c r="V5" s="7"/>
      <c r="W5" s="7"/>
      <c r="X5" s="7"/>
      <c r="Y5" s="7"/>
      <c r="Z5" s="7"/>
    </row>
    <row r="6" spans="1:26" ht="23.25" customHeight="1">
      <c r="A6" s="4">
        <v>5</v>
      </c>
      <c r="B6" s="4">
        <v>1</v>
      </c>
      <c r="C6" s="4">
        <v>1</v>
      </c>
      <c r="D6" s="5" t="s">
        <v>24</v>
      </c>
      <c r="E6" s="4"/>
      <c r="F6" s="4" t="s">
        <v>25</v>
      </c>
      <c r="G6" s="6" t="s">
        <v>26</v>
      </c>
      <c r="H6" s="4" t="s">
        <v>27</v>
      </c>
      <c r="I6" s="4" t="s">
        <v>28</v>
      </c>
      <c r="J6" s="7"/>
      <c r="K6" s="7"/>
      <c r="L6" s="7"/>
      <c r="M6" s="7"/>
      <c r="N6" s="7"/>
      <c r="O6" s="7"/>
      <c r="P6" s="7"/>
      <c r="Q6" s="7"/>
      <c r="R6" s="7"/>
      <c r="S6" s="7"/>
      <c r="T6" s="7"/>
      <c r="U6" s="7"/>
      <c r="V6" s="7"/>
      <c r="W6" s="7"/>
      <c r="X6" s="7"/>
      <c r="Y6" s="7"/>
      <c r="Z6" s="7"/>
    </row>
    <row r="7" spans="1:26" ht="23.25" customHeight="1">
      <c r="A7" s="4">
        <v>6</v>
      </c>
      <c r="B7" s="4">
        <v>1</v>
      </c>
      <c r="C7" s="4">
        <v>1</v>
      </c>
      <c r="D7" s="5" t="s">
        <v>29</v>
      </c>
      <c r="E7" s="4"/>
      <c r="F7" s="4" t="s">
        <v>25</v>
      </c>
      <c r="G7" s="6" t="s">
        <v>30</v>
      </c>
      <c r="H7" s="4" t="s">
        <v>31</v>
      </c>
      <c r="I7" s="4" t="s">
        <v>32</v>
      </c>
      <c r="J7" s="7"/>
      <c r="K7" s="7"/>
      <c r="L7" s="7"/>
      <c r="M7" s="7"/>
      <c r="N7" s="7"/>
      <c r="O7" s="7"/>
      <c r="P7" s="7"/>
      <c r="Q7" s="7"/>
      <c r="R7" s="7"/>
      <c r="S7" s="7"/>
      <c r="T7" s="7"/>
      <c r="U7" s="7"/>
      <c r="V7" s="7"/>
      <c r="W7" s="7"/>
      <c r="X7" s="7"/>
      <c r="Y7" s="7"/>
      <c r="Z7" s="7"/>
    </row>
    <row r="8" spans="1:26" ht="23.25" customHeight="1">
      <c r="A8" s="4">
        <v>7</v>
      </c>
      <c r="B8" s="4">
        <v>1</v>
      </c>
      <c r="C8" s="4">
        <v>1</v>
      </c>
      <c r="D8" s="5" t="s">
        <v>33</v>
      </c>
      <c r="E8" s="4" t="s">
        <v>8</v>
      </c>
      <c r="F8" s="4" t="s">
        <v>9</v>
      </c>
      <c r="G8" s="6" t="s">
        <v>34</v>
      </c>
      <c r="H8" s="4" t="s">
        <v>35</v>
      </c>
      <c r="I8" s="4" t="s">
        <v>8154</v>
      </c>
      <c r="J8" s="7"/>
      <c r="K8" s="7"/>
      <c r="L8" s="7"/>
      <c r="M8" s="7"/>
      <c r="N8" s="7"/>
      <c r="O8" s="7"/>
      <c r="P8" s="7"/>
      <c r="Q8" s="7"/>
      <c r="R8" s="7"/>
      <c r="S8" s="7"/>
      <c r="T8" s="7"/>
      <c r="U8" s="7"/>
      <c r="V8" s="7"/>
      <c r="W8" s="7"/>
      <c r="X8" s="7"/>
      <c r="Y8" s="7"/>
      <c r="Z8" s="7"/>
    </row>
    <row r="9" spans="1:26" ht="23.25" customHeight="1">
      <c r="A9" s="4">
        <v>8</v>
      </c>
      <c r="B9" s="4">
        <v>1</v>
      </c>
      <c r="C9" s="4">
        <v>1</v>
      </c>
      <c r="D9" s="5" t="s">
        <v>37</v>
      </c>
      <c r="E9" s="4" t="s">
        <v>18</v>
      </c>
      <c r="F9" s="4" t="s">
        <v>9</v>
      </c>
      <c r="G9" s="6" t="s">
        <v>38</v>
      </c>
      <c r="H9" s="4" t="s">
        <v>35</v>
      </c>
      <c r="I9" s="4" t="s">
        <v>8153</v>
      </c>
      <c r="J9" s="7"/>
      <c r="K9" s="7"/>
      <c r="L9" s="7"/>
      <c r="M9" s="7"/>
      <c r="N9" s="7"/>
      <c r="O9" s="7"/>
      <c r="P9" s="7"/>
      <c r="Q9" s="7"/>
      <c r="R9" s="7"/>
      <c r="S9" s="7"/>
      <c r="T9" s="7"/>
      <c r="U9" s="7"/>
      <c r="V9" s="7"/>
      <c r="W9" s="7"/>
      <c r="X9" s="7"/>
      <c r="Y9" s="7"/>
      <c r="Z9" s="7"/>
    </row>
    <row r="10" spans="1:26" ht="23.25" customHeight="1">
      <c r="A10" s="4">
        <v>9</v>
      </c>
      <c r="B10" s="4">
        <v>1</v>
      </c>
      <c r="C10" s="4">
        <v>1</v>
      </c>
      <c r="D10" s="5" t="s">
        <v>39</v>
      </c>
      <c r="E10" s="4"/>
      <c r="F10" s="4" t="s">
        <v>25</v>
      </c>
      <c r="G10" s="6" t="s">
        <v>40</v>
      </c>
      <c r="H10" s="4" t="s">
        <v>41</v>
      </c>
      <c r="I10" s="4" t="s">
        <v>8155</v>
      </c>
      <c r="J10" s="7"/>
      <c r="K10" s="7"/>
      <c r="L10" s="7"/>
      <c r="M10" s="7"/>
      <c r="N10" s="7"/>
      <c r="O10" s="7"/>
      <c r="P10" s="7"/>
      <c r="Q10" s="7"/>
      <c r="R10" s="7"/>
      <c r="S10" s="7"/>
      <c r="T10" s="7"/>
      <c r="U10" s="7"/>
      <c r="V10" s="7"/>
      <c r="W10" s="7"/>
      <c r="X10" s="7"/>
      <c r="Y10" s="7"/>
      <c r="Z10" s="7"/>
    </row>
    <row r="11" spans="1:26" ht="23.25" customHeight="1">
      <c r="A11" s="4">
        <v>10</v>
      </c>
      <c r="B11" s="4">
        <v>1</v>
      </c>
      <c r="C11" s="4">
        <v>1</v>
      </c>
      <c r="D11" s="5" t="s">
        <v>42</v>
      </c>
      <c r="E11" s="4"/>
      <c r="F11" s="4" t="s">
        <v>25</v>
      </c>
      <c r="G11" s="8" t="s">
        <v>38</v>
      </c>
      <c r="H11" s="4" t="s">
        <v>41</v>
      </c>
      <c r="I11" s="4" t="s">
        <v>8156</v>
      </c>
      <c r="J11" s="7"/>
      <c r="K11" s="7"/>
      <c r="L11" s="7"/>
      <c r="M11" s="7"/>
      <c r="N11" s="7"/>
      <c r="O11" s="7"/>
      <c r="P11" s="7"/>
      <c r="Q11" s="7"/>
      <c r="R11" s="7"/>
      <c r="S11" s="7"/>
      <c r="T11" s="7"/>
      <c r="U11" s="7"/>
      <c r="V11" s="7"/>
      <c r="W11" s="7"/>
      <c r="X11" s="7"/>
      <c r="Y11" s="7"/>
      <c r="Z11" s="7"/>
    </row>
    <row r="12" spans="1:26" ht="23.25" customHeight="1">
      <c r="A12" s="4">
        <v>11</v>
      </c>
      <c r="B12" s="4">
        <v>1</v>
      </c>
      <c r="C12" s="4">
        <v>1</v>
      </c>
      <c r="D12" s="5" t="s">
        <v>43</v>
      </c>
      <c r="E12" s="4"/>
      <c r="F12" s="4" t="s">
        <v>25</v>
      </c>
      <c r="G12" s="6" t="s">
        <v>19</v>
      </c>
      <c r="H12" s="4" t="s">
        <v>27</v>
      </c>
      <c r="I12" s="4" t="s">
        <v>28</v>
      </c>
      <c r="J12" s="7"/>
      <c r="K12" s="7"/>
      <c r="L12" s="7"/>
      <c r="M12" s="7"/>
      <c r="N12" s="7"/>
      <c r="O12" s="7"/>
      <c r="P12" s="7"/>
      <c r="Q12" s="7"/>
      <c r="R12" s="7"/>
      <c r="S12" s="7"/>
      <c r="T12" s="7"/>
      <c r="U12" s="7"/>
      <c r="V12" s="7"/>
      <c r="W12" s="7"/>
      <c r="X12" s="7"/>
      <c r="Y12" s="7"/>
      <c r="Z12" s="7"/>
    </row>
    <row r="13" spans="1:26" ht="23.25" customHeight="1">
      <c r="A13" s="4">
        <v>12</v>
      </c>
      <c r="B13" s="4">
        <v>1</v>
      </c>
      <c r="C13" s="4">
        <v>1</v>
      </c>
      <c r="D13" s="5" t="s">
        <v>44</v>
      </c>
      <c r="E13" s="4"/>
      <c r="F13" s="4" t="s">
        <v>25</v>
      </c>
      <c r="G13" s="6" t="s">
        <v>22</v>
      </c>
      <c r="H13" s="4" t="s">
        <v>31</v>
      </c>
      <c r="I13" s="4" t="s">
        <v>32</v>
      </c>
      <c r="J13" s="7"/>
      <c r="K13" s="7"/>
      <c r="L13" s="7"/>
      <c r="M13" s="7"/>
      <c r="N13" s="7"/>
      <c r="O13" s="7"/>
      <c r="P13" s="7"/>
      <c r="Q13" s="7"/>
      <c r="R13" s="7"/>
      <c r="S13" s="7"/>
      <c r="T13" s="7"/>
      <c r="U13" s="7"/>
      <c r="V13" s="7"/>
      <c r="W13" s="7"/>
      <c r="X13" s="7"/>
      <c r="Y13" s="7"/>
      <c r="Z13" s="7"/>
    </row>
    <row r="14" spans="1:26" ht="23.25" customHeight="1">
      <c r="A14" s="4">
        <v>13</v>
      </c>
      <c r="B14" s="4">
        <v>1</v>
      </c>
      <c r="C14" s="4">
        <v>2</v>
      </c>
      <c r="D14" s="5" t="s">
        <v>45</v>
      </c>
      <c r="E14" s="4"/>
      <c r="F14" s="4"/>
      <c r="G14" s="6" t="s">
        <v>46</v>
      </c>
      <c r="H14" s="4" t="s">
        <v>47</v>
      </c>
      <c r="I14" s="4" t="s">
        <v>48</v>
      </c>
      <c r="J14" s="7"/>
      <c r="K14" s="7"/>
      <c r="L14" s="7"/>
      <c r="M14" s="7"/>
      <c r="N14" s="7"/>
      <c r="O14" s="7"/>
      <c r="P14" s="7"/>
      <c r="Q14" s="7"/>
      <c r="R14" s="7"/>
      <c r="S14" s="7"/>
      <c r="T14" s="7"/>
      <c r="U14" s="7"/>
      <c r="V14" s="7"/>
      <c r="W14" s="7"/>
      <c r="X14" s="7"/>
      <c r="Y14" s="7"/>
      <c r="Z14" s="7"/>
    </row>
    <row r="15" spans="1:26" ht="23.25" customHeight="1">
      <c r="A15" s="4">
        <v>14</v>
      </c>
      <c r="B15" s="4">
        <v>1</v>
      </c>
      <c r="C15" s="4">
        <v>2</v>
      </c>
      <c r="D15" s="5" t="s">
        <v>49</v>
      </c>
      <c r="E15" s="4"/>
      <c r="F15" s="4"/>
      <c r="G15" s="6" t="s">
        <v>50</v>
      </c>
      <c r="H15" s="4" t="s">
        <v>51</v>
      </c>
      <c r="I15" s="4" t="s">
        <v>8157</v>
      </c>
      <c r="J15" s="7"/>
      <c r="K15" s="7"/>
      <c r="L15" s="7"/>
      <c r="M15" s="7"/>
      <c r="N15" s="7"/>
      <c r="O15" s="7"/>
      <c r="P15" s="7"/>
      <c r="Q15" s="7"/>
      <c r="R15" s="7"/>
      <c r="S15" s="7"/>
      <c r="T15" s="7"/>
      <c r="U15" s="7"/>
      <c r="V15" s="7"/>
      <c r="W15" s="7"/>
      <c r="X15" s="7"/>
      <c r="Y15" s="7"/>
      <c r="Z15" s="7"/>
    </row>
    <row r="16" spans="1:26" ht="23.25" customHeight="1">
      <c r="A16" s="4">
        <v>15</v>
      </c>
      <c r="B16" s="4">
        <v>1</v>
      </c>
      <c r="C16" s="4">
        <v>2</v>
      </c>
      <c r="D16" s="5" t="s">
        <v>52</v>
      </c>
      <c r="E16" s="4"/>
      <c r="F16" s="4"/>
      <c r="G16" s="6" t="s">
        <v>53</v>
      </c>
      <c r="H16" s="4" t="s">
        <v>54</v>
      </c>
      <c r="I16" s="37" t="s">
        <v>8158</v>
      </c>
      <c r="J16" s="7"/>
      <c r="K16" s="7"/>
      <c r="L16" s="7"/>
      <c r="M16" s="7"/>
      <c r="N16" s="7"/>
      <c r="O16" s="7"/>
      <c r="P16" s="7"/>
      <c r="Q16" s="7"/>
      <c r="R16" s="7"/>
      <c r="S16" s="7"/>
      <c r="T16" s="7"/>
      <c r="U16" s="7"/>
      <c r="V16" s="7"/>
      <c r="W16" s="7"/>
      <c r="X16" s="7"/>
      <c r="Y16" s="7"/>
      <c r="Z16" s="7"/>
    </row>
    <row r="17" spans="1:26" ht="23.25" customHeight="1">
      <c r="A17" s="4">
        <v>16</v>
      </c>
      <c r="B17" s="4">
        <v>1</v>
      </c>
      <c r="C17" s="4">
        <v>2</v>
      </c>
      <c r="D17" s="5" t="s">
        <v>55</v>
      </c>
      <c r="E17" s="4"/>
      <c r="F17" s="4"/>
      <c r="G17" s="6" t="s">
        <v>56</v>
      </c>
      <c r="H17" s="4" t="s">
        <v>57</v>
      </c>
      <c r="I17" s="37" t="s">
        <v>8159</v>
      </c>
      <c r="J17" s="7"/>
      <c r="K17" s="7"/>
      <c r="L17" s="7"/>
      <c r="M17" s="7"/>
      <c r="N17" s="7"/>
      <c r="O17" s="7"/>
      <c r="P17" s="7"/>
      <c r="Q17" s="7"/>
      <c r="R17" s="7"/>
      <c r="S17" s="7"/>
      <c r="T17" s="7"/>
      <c r="U17" s="7"/>
      <c r="V17" s="7"/>
      <c r="W17" s="7"/>
      <c r="X17" s="7"/>
      <c r="Y17" s="7"/>
      <c r="Z17" s="7"/>
    </row>
    <row r="18" spans="1:26" ht="23.25" customHeight="1">
      <c r="A18" s="4">
        <v>17</v>
      </c>
      <c r="B18" s="4">
        <v>1</v>
      </c>
      <c r="C18" s="4">
        <v>2</v>
      </c>
      <c r="D18" s="5" t="s">
        <v>58</v>
      </c>
      <c r="E18" s="4"/>
      <c r="F18" s="4"/>
      <c r="G18" s="6" t="s">
        <v>59</v>
      </c>
      <c r="H18" s="4" t="s">
        <v>60</v>
      </c>
      <c r="I18" s="37" t="s">
        <v>8160</v>
      </c>
      <c r="J18" s="7"/>
      <c r="K18" s="7"/>
      <c r="L18" s="7"/>
      <c r="M18" s="7"/>
      <c r="N18" s="7"/>
      <c r="O18" s="7"/>
      <c r="P18" s="7"/>
      <c r="Q18" s="7"/>
      <c r="R18" s="7"/>
      <c r="S18" s="7"/>
      <c r="T18" s="7"/>
      <c r="U18" s="7"/>
      <c r="V18" s="7"/>
      <c r="W18" s="7"/>
      <c r="X18" s="7"/>
      <c r="Y18" s="7"/>
      <c r="Z18" s="7"/>
    </row>
    <row r="19" spans="1:26" ht="23.25" customHeight="1">
      <c r="A19" s="4">
        <v>18</v>
      </c>
      <c r="B19" s="4">
        <v>1</v>
      </c>
      <c r="C19" s="4">
        <v>2</v>
      </c>
      <c r="D19" s="5" t="s">
        <v>61</v>
      </c>
      <c r="E19" s="4"/>
      <c r="F19" s="4"/>
      <c r="G19" s="6" t="s">
        <v>62</v>
      </c>
      <c r="H19" s="4" t="s">
        <v>60</v>
      </c>
      <c r="I19" s="37" t="s">
        <v>8160</v>
      </c>
      <c r="J19" s="7"/>
      <c r="K19" s="7"/>
      <c r="L19" s="7"/>
      <c r="M19" s="7"/>
      <c r="N19" s="7"/>
      <c r="O19" s="7"/>
      <c r="P19" s="7"/>
      <c r="Q19" s="7"/>
      <c r="R19" s="7"/>
      <c r="S19" s="7"/>
      <c r="T19" s="7"/>
      <c r="U19" s="7"/>
      <c r="V19" s="7"/>
      <c r="W19" s="7"/>
      <c r="X19" s="7"/>
      <c r="Y19" s="7"/>
      <c r="Z19" s="7"/>
    </row>
    <row r="20" spans="1:26" ht="23.25" customHeight="1">
      <c r="A20" s="4">
        <v>19</v>
      </c>
      <c r="B20" s="4">
        <v>1</v>
      </c>
      <c r="C20" s="4">
        <v>2</v>
      </c>
      <c r="D20" s="5" t="s">
        <v>63</v>
      </c>
      <c r="E20" s="4"/>
      <c r="F20" s="4"/>
      <c r="G20" s="6" t="s">
        <v>64</v>
      </c>
      <c r="H20" s="4" t="s">
        <v>65</v>
      </c>
      <c r="I20" s="4" t="s">
        <v>8161</v>
      </c>
      <c r="J20" s="7"/>
      <c r="K20" s="7"/>
      <c r="L20" s="7"/>
      <c r="M20" s="7"/>
      <c r="N20" s="7"/>
      <c r="O20" s="7"/>
      <c r="P20" s="7"/>
      <c r="Q20" s="7"/>
      <c r="R20" s="7"/>
      <c r="S20" s="7"/>
      <c r="T20" s="7"/>
      <c r="U20" s="7"/>
      <c r="V20" s="7"/>
      <c r="W20" s="7"/>
      <c r="X20" s="7"/>
      <c r="Y20" s="7"/>
      <c r="Z20" s="7"/>
    </row>
    <row r="21" spans="1:26" ht="23.25" customHeight="1">
      <c r="A21" s="4">
        <v>20</v>
      </c>
      <c r="B21" s="4">
        <v>1</v>
      </c>
      <c r="C21" s="4">
        <v>2</v>
      </c>
      <c r="D21" s="5" t="s">
        <v>66</v>
      </c>
      <c r="E21" s="4"/>
      <c r="F21" s="4"/>
      <c r="G21" s="6" t="s">
        <v>67</v>
      </c>
      <c r="H21" s="4" t="s">
        <v>68</v>
      </c>
      <c r="I21" s="4" t="s">
        <v>8162</v>
      </c>
      <c r="J21" s="7"/>
      <c r="K21" s="7"/>
      <c r="L21" s="7"/>
      <c r="M21" s="7"/>
      <c r="N21" s="7"/>
      <c r="O21" s="7"/>
      <c r="P21" s="7"/>
      <c r="Q21" s="7"/>
      <c r="R21" s="7"/>
      <c r="S21" s="7"/>
      <c r="T21" s="7"/>
      <c r="U21" s="7"/>
      <c r="V21" s="7"/>
      <c r="W21" s="7"/>
      <c r="X21" s="7"/>
      <c r="Y21" s="7"/>
      <c r="Z21" s="7"/>
    </row>
    <row r="22" spans="1:26" ht="23.25" customHeight="1">
      <c r="A22" s="4">
        <v>21</v>
      </c>
      <c r="B22" s="4">
        <v>1</v>
      </c>
      <c r="C22" s="4">
        <v>2</v>
      </c>
      <c r="D22" s="5" t="s">
        <v>69</v>
      </c>
      <c r="E22" s="4"/>
      <c r="F22" s="4"/>
      <c r="G22" s="6" t="s">
        <v>70</v>
      </c>
      <c r="H22" s="4" t="s">
        <v>71</v>
      </c>
      <c r="I22" s="4" t="s">
        <v>8163</v>
      </c>
      <c r="J22" s="7"/>
      <c r="K22" s="7"/>
      <c r="L22" s="7"/>
      <c r="M22" s="7"/>
      <c r="N22" s="7"/>
      <c r="O22" s="7"/>
      <c r="P22" s="7"/>
      <c r="Q22" s="7"/>
      <c r="R22" s="7"/>
      <c r="S22" s="7"/>
      <c r="T22" s="7"/>
      <c r="U22" s="7"/>
      <c r="V22" s="7"/>
      <c r="W22" s="7"/>
      <c r="X22" s="7"/>
      <c r="Y22" s="7"/>
      <c r="Z22" s="7"/>
    </row>
    <row r="23" spans="1:26" ht="23.25" customHeight="1">
      <c r="A23" s="4">
        <v>22</v>
      </c>
      <c r="B23" s="4">
        <v>1</v>
      </c>
      <c r="C23" s="4">
        <v>2</v>
      </c>
      <c r="D23" s="5" t="s">
        <v>72</v>
      </c>
      <c r="E23" s="4"/>
      <c r="F23" s="4"/>
      <c r="G23" s="6" t="s">
        <v>73</v>
      </c>
      <c r="H23" s="4" t="s">
        <v>74</v>
      </c>
      <c r="I23" s="4" t="s">
        <v>8164</v>
      </c>
      <c r="J23" s="7"/>
      <c r="K23" s="7"/>
      <c r="L23" s="7"/>
      <c r="M23" s="7"/>
      <c r="N23" s="7"/>
      <c r="O23" s="7"/>
      <c r="P23" s="7"/>
      <c r="Q23" s="7"/>
      <c r="R23" s="7"/>
      <c r="S23" s="7"/>
      <c r="T23" s="7"/>
      <c r="U23" s="7"/>
      <c r="V23" s="7"/>
      <c r="W23" s="7"/>
      <c r="X23" s="7"/>
      <c r="Y23" s="7"/>
      <c r="Z23" s="7"/>
    </row>
    <row r="24" spans="1:26" ht="23.25" customHeight="1">
      <c r="A24" s="4">
        <v>23</v>
      </c>
      <c r="B24" s="4">
        <v>1</v>
      </c>
      <c r="C24" s="4">
        <v>2</v>
      </c>
      <c r="D24" s="5" t="s">
        <v>75</v>
      </c>
      <c r="E24" s="4"/>
      <c r="F24" s="4"/>
      <c r="G24" s="6" t="s">
        <v>76</v>
      </c>
      <c r="H24" s="4" t="s">
        <v>77</v>
      </c>
      <c r="I24" s="4" t="s">
        <v>8165</v>
      </c>
      <c r="J24" s="7"/>
      <c r="K24" s="7"/>
      <c r="L24" s="7"/>
      <c r="M24" s="7"/>
      <c r="N24" s="7"/>
      <c r="O24" s="7"/>
      <c r="P24" s="7"/>
      <c r="Q24" s="7"/>
      <c r="R24" s="7"/>
      <c r="S24" s="7"/>
      <c r="T24" s="7"/>
      <c r="U24" s="7"/>
      <c r="V24" s="7"/>
      <c r="W24" s="7"/>
      <c r="X24" s="7"/>
      <c r="Y24" s="7"/>
      <c r="Z24" s="7"/>
    </row>
    <row r="25" spans="1:26" ht="23.25" customHeight="1">
      <c r="A25" s="4">
        <v>24</v>
      </c>
      <c r="B25" s="4">
        <v>1</v>
      </c>
      <c r="C25" s="4">
        <v>2</v>
      </c>
      <c r="D25" s="5" t="s">
        <v>78</v>
      </c>
      <c r="E25" s="4" t="s">
        <v>8</v>
      </c>
      <c r="F25" s="4" t="s">
        <v>79</v>
      </c>
      <c r="G25" s="6" t="s">
        <v>80</v>
      </c>
      <c r="H25" s="4" t="s">
        <v>81</v>
      </c>
      <c r="I25" s="4" t="s">
        <v>8166</v>
      </c>
      <c r="J25" s="7"/>
      <c r="K25" s="7"/>
      <c r="L25" s="7"/>
      <c r="M25" s="7"/>
      <c r="N25" s="7"/>
      <c r="O25" s="7"/>
      <c r="P25" s="7"/>
      <c r="Q25" s="7"/>
      <c r="R25" s="7"/>
      <c r="S25" s="7"/>
      <c r="T25" s="7"/>
      <c r="U25" s="7"/>
      <c r="V25" s="7"/>
      <c r="W25" s="7"/>
      <c r="X25" s="7"/>
      <c r="Y25" s="7"/>
      <c r="Z25" s="7"/>
    </row>
    <row r="26" spans="1:26" ht="23.25" customHeight="1">
      <c r="A26" s="4">
        <v>25</v>
      </c>
      <c r="B26" s="4">
        <v>1</v>
      </c>
      <c r="C26" s="4">
        <v>2</v>
      </c>
      <c r="D26" s="5" t="s">
        <v>82</v>
      </c>
      <c r="E26" s="4" t="s">
        <v>18</v>
      </c>
      <c r="F26" s="4" t="s">
        <v>79</v>
      </c>
      <c r="G26" s="6" t="s">
        <v>83</v>
      </c>
      <c r="H26" s="4" t="s">
        <v>81</v>
      </c>
      <c r="I26" s="4" t="s">
        <v>8166</v>
      </c>
      <c r="J26" s="7"/>
      <c r="K26" s="7"/>
      <c r="L26" s="7"/>
      <c r="M26" s="7"/>
      <c r="N26" s="7"/>
      <c r="O26" s="7"/>
      <c r="P26" s="7"/>
      <c r="Q26" s="7"/>
      <c r="R26" s="7"/>
      <c r="S26" s="7"/>
      <c r="T26" s="7"/>
      <c r="U26" s="7"/>
      <c r="V26" s="7"/>
      <c r="W26" s="7"/>
      <c r="X26" s="7"/>
      <c r="Y26" s="7"/>
      <c r="Z26" s="7"/>
    </row>
    <row r="27" spans="1:26" ht="23.25" customHeight="1">
      <c r="A27" s="4">
        <v>26</v>
      </c>
      <c r="B27" s="4">
        <v>1</v>
      </c>
      <c r="C27" s="4">
        <v>2</v>
      </c>
      <c r="D27" s="5" t="s">
        <v>84</v>
      </c>
      <c r="E27" s="4"/>
      <c r="F27" s="4"/>
      <c r="G27" s="6" t="s">
        <v>85</v>
      </c>
      <c r="H27" s="4" t="s">
        <v>86</v>
      </c>
      <c r="I27" s="4" t="s">
        <v>8167</v>
      </c>
      <c r="J27" s="7"/>
      <c r="K27" s="7"/>
      <c r="L27" s="7"/>
      <c r="M27" s="7"/>
      <c r="N27" s="7"/>
      <c r="O27" s="7"/>
      <c r="P27" s="7"/>
      <c r="Q27" s="7"/>
      <c r="R27" s="7"/>
      <c r="S27" s="7"/>
      <c r="T27" s="7"/>
      <c r="U27" s="7"/>
      <c r="V27" s="7"/>
      <c r="W27" s="7"/>
      <c r="X27" s="7"/>
      <c r="Y27" s="7"/>
      <c r="Z27" s="7"/>
    </row>
    <row r="28" spans="1:26" ht="23.25" customHeight="1">
      <c r="A28" s="4">
        <v>27</v>
      </c>
      <c r="B28" s="4">
        <v>1</v>
      </c>
      <c r="C28" s="4">
        <v>2</v>
      </c>
      <c r="D28" s="5" t="s">
        <v>87</v>
      </c>
      <c r="E28" s="4"/>
      <c r="F28" s="4"/>
      <c r="G28" s="6" t="s">
        <v>85</v>
      </c>
      <c r="H28" s="4" t="s">
        <v>88</v>
      </c>
      <c r="I28" s="4" t="s">
        <v>8162</v>
      </c>
      <c r="J28" s="7"/>
      <c r="K28" s="7"/>
      <c r="L28" s="7"/>
      <c r="M28" s="7"/>
      <c r="N28" s="7"/>
      <c r="O28" s="7"/>
      <c r="P28" s="7"/>
      <c r="Q28" s="7"/>
      <c r="R28" s="7"/>
      <c r="S28" s="7"/>
      <c r="T28" s="7"/>
      <c r="U28" s="7"/>
      <c r="V28" s="7"/>
      <c r="W28" s="7"/>
      <c r="X28" s="7"/>
      <c r="Y28" s="7"/>
      <c r="Z28" s="7"/>
    </row>
    <row r="29" spans="1:26" ht="23.25" customHeight="1">
      <c r="A29" s="4">
        <v>28</v>
      </c>
      <c r="B29" s="4">
        <v>1</v>
      </c>
      <c r="C29" s="4">
        <v>2</v>
      </c>
      <c r="D29" s="5" t="s">
        <v>89</v>
      </c>
      <c r="E29" s="4"/>
      <c r="F29" s="4"/>
      <c r="G29" s="6" t="s">
        <v>90</v>
      </c>
      <c r="H29" s="4" t="s">
        <v>91</v>
      </c>
      <c r="I29" s="4" t="s">
        <v>8168</v>
      </c>
      <c r="J29" s="7"/>
      <c r="K29" s="7"/>
      <c r="L29" s="7"/>
      <c r="M29" s="7"/>
      <c r="N29" s="7"/>
      <c r="O29" s="7"/>
      <c r="P29" s="7"/>
      <c r="Q29" s="7"/>
      <c r="R29" s="7"/>
      <c r="S29" s="7"/>
      <c r="T29" s="7"/>
      <c r="U29" s="7"/>
      <c r="V29" s="7"/>
      <c r="W29" s="7"/>
      <c r="X29" s="7"/>
      <c r="Y29" s="7"/>
      <c r="Z29" s="7"/>
    </row>
    <row r="30" spans="1:26" ht="23.25" customHeight="1">
      <c r="A30" s="4">
        <v>29</v>
      </c>
      <c r="B30" s="4">
        <v>1</v>
      </c>
      <c r="C30" s="4">
        <v>3</v>
      </c>
      <c r="D30" s="5" t="s">
        <v>92</v>
      </c>
      <c r="E30" s="4"/>
      <c r="F30" s="4"/>
      <c r="G30" s="6" t="s">
        <v>93</v>
      </c>
      <c r="H30" s="4" t="s">
        <v>94</v>
      </c>
      <c r="I30" s="4" t="s">
        <v>8169</v>
      </c>
      <c r="J30" s="7"/>
      <c r="K30" s="7"/>
      <c r="L30" s="7"/>
      <c r="M30" s="7"/>
      <c r="N30" s="7"/>
      <c r="O30" s="7"/>
      <c r="P30" s="7"/>
      <c r="Q30" s="7"/>
      <c r="R30" s="7"/>
      <c r="S30" s="7"/>
      <c r="T30" s="7"/>
      <c r="U30" s="7"/>
      <c r="V30" s="7"/>
      <c r="W30" s="7"/>
      <c r="X30" s="7"/>
      <c r="Y30" s="7"/>
      <c r="Z30" s="7"/>
    </row>
    <row r="31" spans="1:26" ht="23.25" customHeight="1">
      <c r="A31" s="4">
        <v>30</v>
      </c>
      <c r="B31" s="4">
        <v>1</v>
      </c>
      <c r="C31" s="4">
        <v>3</v>
      </c>
      <c r="D31" s="5" t="s">
        <v>95</v>
      </c>
      <c r="E31" s="4"/>
      <c r="F31" s="4"/>
      <c r="G31" s="6" t="s">
        <v>96</v>
      </c>
      <c r="H31" s="4" t="s">
        <v>94</v>
      </c>
      <c r="I31" s="4" t="s">
        <v>8169</v>
      </c>
      <c r="J31" s="7"/>
      <c r="K31" s="7"/>
      <c r="L31" s="7"/>
      <c r="M31" s="7"/>
      <c r="N31" s="7"/>
      <c r="O31" s="7"/>
      <c r="P31" s="7"/>
      <c r="Q31" s="7"/>
      <c r="R31" s="7"/>
      <c r="S31" s="7"/>
      <c r="T31" s="7"/>
      <c r="U31" s="7"/>
      <c r="V31" s="7"/>
      <c r="W31" s="7"/>
      <c r="X31" s="7"/>
      <c r="Y31" s="7"/>
      <c r="Z31" s="7"/>
    </row>
    <row r="32" spans="1:26" ht="23.25" customHeight="1">
      <c r="A32" s="4">
        <v>31</v>
      </c>
      <c r="B32" s="4">
        <v>1</v>
      </c>
      <c r="C32" s="4">
        <v>3</v>
      </c>
      <c r="D32" s="5" t="s">
        <v>97</v>
      </c>
      <c r="E32" s="4"/>
      <c r="F32" s="4"/>
      <c r="G32" s="6" t="s">
        <v>70</v>
      </c>
      <c r="H32" s="4" t="s">
        <v>98</v>
      </c>
      <c r="I32" s="4" t="s">
        <v>8170</v>
      </c>
      <c r="J32" s="7"/>
      <c r="K32" s="7"/>
      <c r="L32" s="7"/>
      <c r="M32" s="7"/>
      <c r="N32" s="7"/>
      <c r="O32" s="7"/>
      <c r="P32" s="7"/>
      <c r="Q32" s="7"/>
      <c r="R32" s="7"/>
      <c r="S32" s="7"/>
      <c r="T32" s="7"/>
      <c r="U32" s="7"/>
      <c r="V32" s="7"/>
      <c r="W32" s="7"/>
      <c r="X32" s="7"/>
      <c r="Y32" s="7"/>
      <c r="Z32" s="7"/>
    </row>
    <row r="33" spans="1:26" ht="23.25" customHeight="1">
      <c r="A33" s="4">
        <v>32</v>
      </c>
      <c r="B33" s="4">
        <v>1</v>
      </c>
      <c r="C33" s="4">
        <v>3</v>
      </c>
      <c r="D33" s="5" t="s">
        <v>99</v>
      </c>
      <c r="E33" s="4"/>
      <c r="F33" s="4"/>
      <c r="G33" s="6" t="s">
        <v>100</v>
      </c>
      <c r="H33" s="4" t="s">
        <v>98</v>
      </c>
      <c r="I33" s="4" t="s">
        <v>8171</v>
      </c>
      <c r="J33" s="7"/>
      <c r="K33" s="7"/>
      <c r="L33" s="7"/>
      <c r="M33" s="7"/>
      <c r="N33" s="7"/>
      <c r="O33" s="7"/>
      <c r="P33" s="7"/>
      <c r="Q33" s="7"/>
      <c r="R33" s="7"/>
      <c r="S33" s="7"/>
      <c r="T33" s="7"/>
      <c r="U33" s="7"/>
      <c r="V33" s="7"/>
      <c r="W33" s="7"/>
      <c r="X33" s="7"/>
      <c r="Y33" s="7"/>
      <c r="Z33" s="7"/>
    </row>
    <row r="34" spans="1:26" ht="23.25" customHeight="1">
      <c r="A34" s="4">
        <v>33</v>
      </c>
      <c r="B34" s="4">
        <v>1</v>
      </c>
      <c r="C34" s="4">
        <v>3</v>
      </c>
      <c r="D34" s="5" t="s">
        <v>101</v>
      </c>
      <c r="E34" s="4"/>
      <c r="F34" s="4"/>
      <c r="G34" s="6" t="s">
        <v>102</v>
      </c>
      <c r="H34" s="4" t="s">
        <v>103</v>
      </c>
      <c r="I34" s="4" t="s">
        <v>8172</v>
      </c>
      <c r="J34" s="7"/>
      <c r="K34" s="7"/>
      <c r="L34" s="7"/>
      <c r="M34" s="7"/>
      <c r="N34" s="7"/>
      <c r="O34" s="7"/>
      <c r="P34" s="7"/>
      <c r="Q34" s="7"/>
      <c r="R34" s="7"/>
      <c r="S34" s="7"/>
      <c r="T34" s="7"/>
      <c r="U34" s="7"/>
      <c r="V34" s="7"/>
      <c r="W34" s="7"/>
      <c r="X34" s="7"/>
      <c r="Y34" s="7"/>
      <c r="Z34" s="7"/>
    </row>
    <row r="35" spans="1:26" ht="23.25" customHeight="1">
      <c r="A35" s="4">
        <v>34</v>
      </c>
      <c r="B35" s="4">
        <v>1</v>
      </c>
      <c r="C35" s="4">
        <v>3</v>
      </c>
      <c r="D35" s="5" t="s">
        <v>104</v>
      </c>
      <c r="E35" s="4"/>
      <c r="F35" s="4"/>
      <c r="G35" s="6" t="s">
        <v>105</v>
      </c>
      <c r="H35" s="4" t="s">
        <v>106</v>
      </c>
      <c r="I35" s="4" t="s">
        <v>8173</v>
      </c>
      <c r="J35" s="7"/>
      <c r="K35" s="7"/>
      <c r="L35" s="7"/>
      <c r="M35" s="7"/>
      <c r="N35" s="7"/>
      <c r="O35" s="7"/>
      <c r="P35" s="7"/>
      <c r="Q35" s="7"/>
      <c r="R35" s="7"/>
      <c r="S35" s="7"/>
      <c r="T35" s="7"/>
      <c r="U35" s="7"/>
      <c r="V35" s="7"/>
      <c r="W35" s="7"/>
      <c r="X35" s="7"/>
      <c r="Y35" s="7"/>
      <c r="Z35" s="7"/>
    </row>
    <row r="36" spans="1:26" ht="23.25" customHeight="1">
      <c r="A36" s="4">
        <v>35</v>
      </c>
      <c r="B36" s="4">
        <v>1</v>
      </c>
      <c r="C36" s="4">
        <v>3</v>
      </c>
      <c r="D36" s="5" t="s">
        <v>107</v>
      </c>
      <c r="E36" s="4"/>
      <c r="F36" s="4"/>
      <c r="G36" s="6" t="s">
        <v>108</v>
      </c>
      <c r="H36" s="4" t="s">
        <v>109</v>
      </c>
      <c r="I36" s="4" t="s">
        <v>8174</v>
      </c>
      <c r="J36" s="7"/>
      <c r="K36" s="7"/>
      <c r="L36" s="7"/>
      <c r="M36" s="7"/>
      <c r="N36" s="7"/>
      <c r="O36" s="7"/>
      <c r="P36" s="7"/>
      <c r="Q36" s="7"/>
      <c r="R36" s="7"/>
      <c r="S36" s="7"/>
      <c r="T36" s="7"/>
      <c r="U36" s="7"/>
      <c r="V36" s="7"/>
      <c r="W36" s="7"/>
      <c r="X36" s="7"/>
      <c r="Y36" s="7"/>
      <c r="Z36" s="7"/>
    </row>
    <row r="37" spans="1:26" ht="23.25" customHeight="1">
      <c r="A37" s="4">
        <v>36</v>
      </c>
      <c r="B37" s="4">
        <v>1</v>
      </c>
      <c r="C37" s="4">
        <v>3</v>
      </c>
      <c r="D37" s="5" t="s">
        <v>110</v>
      </c>
      <c r="E37" s="4"/>
      <c r="F37" s="4"/>
      <c r="G37" s="6" t="s">
        <v>111</v>
      </c>
      <c r="H37" s="4" t="s">
        <v>112</v>
      </c>
      <c r="I37" s="4" t="s">
        <v>8175</v>
      </c>
      <c r="J37" s="7"/>
      <c r="K37" s="7"/>
      <c r="L37" s="7"/>
      <c r="M37" s="7"/>
      <c r="N37" s="7"/>
      <c r="O37" s="7"/>
      <c r="P37" s="7"/>
      <c r="Q37" s="7"/>
      <c r="R37" s="7"/>
      <c r="S37" s="7"/>
      <c r="T37" s="7"/>
      <c r="U37" s="7"/>
      <c r="V37" s="7"/>
      <c r="W37" s="7"/>
      <c r="X37" s="7"/>
      <c r="Y37" s="7"/>
      <c r="Z37" s="7"/>
    </row>
    <row r="38" spans="1:26" ht="23.25" customHeight="1">
      <c r="A38" s="4">
        <v>37</v>
      </c>
      <c r="B38" s="4">
        <v>1</v>
      </c>
      <c r="C38" s="4">
        <v>3</v>
      </c>
      <c r="D38" s="5" t="s">
        <v>113</v>
      </c>
      <c r="E38" s="4"/>
      <c r="F38" s="4"/>
      <c r="G38" s="6" t="s">
        <v>114</v>
      </c>
      <c r="H38" s="4" t="s">
        <v>115</v>
      </c>
      <c r="I38" s="4" t="s">
        <v>8176</v>
      </c>
      <c r="J38" s="7"/>
      <c r="K38" s="7"/>
      <c r="L38" s="7"/>
      <c r="M38" s="7"/>
      <c r="N38" s="7"/>
      <c r="O38" s="7"/>
      <c r="P38" s="7"/>
      <c r="Q38" s="7"/>
      <c r="R38" s="7"/>
      <c r="S38" s="7"/>
      <c r="T38" s="7"/>
      <c r="U38" s="7"/>
      <c r="V38" s="7"/>
      <c r="W38" s="7"/>
      <c r="X38" s="7"/>
      <c r="Y38" s="7"/>
      <c r="Z38" s="7"/>
    </row>
    <row r="39" spans="1:26" ht="23.25" customHeight="1">
      <c r="A39" s="4">
        <v>38</v>
      </c>
      <c r="B39" s="4">
        <v>1</v>
      </c>
      <c r="C39" s="4">
        <v>3</v>
      </c>
      <c r="D39" s="5" t="s">
        <v>116</v>
      </c>
      <c r="E39" s="4"/>
      <c r="F39" s="4"/>
      <c r="G39" s="6" t="s">
        <v>117</v>
      </c>
      <c r="H39" s="4" t="s">
        <v>118</v>
      </c>
      <c r="I39" s="4" t="s">
        <v>8177</v>
      </c>
      <c r="J39" s="7"/>
      <c r="K39" s="7"/>
      <c r="L39" s="7"/>
      <c r="M39" s="7"/>
      <c r="N39" s="7"/>
      <c r="O39" s="7"/>
      <c r="P39" s="7"/>
      <c r="Q39" s="7"/>
      <c r="R39" s="7"/>
      <c r="S39" s="7"/>
      <c r="T39" s="7"/>
      <c r="U39" s="7"/>
      <c r="V39" s="7"/>
      <c r="W39" s="7"/>
      <c r="X39" s="7"/>
      <c r="Y39" s="7"/>
      <c r="Z39" s="7"/>
    </row>
    <row r="40" spans="1:26" ht="23.25" customHeight="1">
      <c r="A40" s="4">
        <v>39</v>
      </c>
      <c r="B40" s="4">
        <v>1</v>
      </c>
      <c r="C40" s="4">
        <v>3</v>
      </c>
      <c r="D40" s="5" t="s">
        <v>119</v>
      </c>
      <c r="E40" s="4"/>
      <c r="F40" s="4"/>
      <c r="G40" s="6" t="s">
        <v>120</v>
      </c>
      <c r="H40" s="4" t="s">
        <v>121</v>
      </c>
      <c r="I40" s="4" t="s">
        <v>8178</v>
      </c>
      <c r="J40" s="7"/>
      <c r="K40" s="7"/>
      <c r="L40" s="7"/>
      <c r="M40" s="7"/>
      <c r="N40" s="7"/>
      <c r="O40" s="7"/>
      <c r="P40" s="7"/>
      <c r="Q40" s="7"/>
      <c r="R40" s="7"/>
      <c r="S40" s="7"/>
      <c r="T40" s="7"/>
      <c r="U40" s="7"/>
      <c r="V40" s="7"/>
      <c r="W40" s="7"/>
      <c r="X40" s="7"/>
      <c r="Y40" s="7"/>
      <c r="Z40" s="7"/>
    </row>
    <row r="41" spans="1:26" ht="23.25" customHeight="1">
      <c r="A41" s="4">
        <v>40</v>
      </c>
      <c r="B41" s="4">
        <v>1</v>
      </c>
      <c r="C41" s="4">
        <v>3</v>
      </c>
      <c r="D41" s="5" t="s">
        <v>122</v>
      </c>
      <c r="E41" s="4"/>
      <c r="F41" s="4"/>
      <c r="G41" s="6" t="s">
        <v>123</v>
      </c>
      <c r="H41" s="4" t="s">
        <v>115</v>
      </c>
      <c r="I41" s="4" t="s">
        <v>8176</v>
      </c>
      <c r="J41" s="7"/>
      <c r="K41" s="7"/>
      <c r="L41" s="7"/>
      <c r="M41" s="7"/>
      <c r="N41" s="7"/>
      <c r="O41" s="7"/>
      <c r="P41" s="7"/>
      <c r="Q41" s="7"/>
      <c r="R41" s="7"/>
      <c r="S41" s="7"/>
      <c r="T41" s="7"/>
      <c r="U41" s="7"/>
      <c r="V41" s="7"/>
      <c r="W41" s="7"/>
      <c r="X41" s="7"/>
      <c r="Y41" s="7"/>
      <c r="Z41" s="7"/>
    </row>
    <row r="42" spans="1:26" ht="23.25" customHeight="1">
      <c r="A42" s="4">
        <v>41</v>
      </c>
      <c r="B42" s="4">
        <v>1</v>
      </c>
      <c r="C42" s="4">
        <v>3</v>
      </c>
      <c r="D42" s="5" t="s">
        <v>124</v>
      </c>
      <c r="E42" s="4"/>
      <c r="F42" s="4"/>
      <c r="G42" s="6" t="s">
        <v>123</v>
      </c>
      <c r="H42" s="4" t="s">
        <v>125</v>
      </c>
      <c r="I42" s="4" t="s">
        <v>8179</v>
      </c>
      <c r="J42" s="7"/>
      <c r="K42" s="7"/>
      <c r="L42" s="7"/>
      <c r="M42" s="7"/>
      <c r="N42" s="7"/>
      <c r="O42" s="7"/>
      <c r="P42" s="7"/>
      <c r="Q42" s="7"/>
      <c r="R42" s="7"/>
      <c r="S42" s="7"/>
      <c r="T42" s="7"/>
      <c r="U42" s="7"/>
      <c r="V42" s="7"/>
      <c r="W42" s="7"/>
      <c r="X42" s="7"/>
      <c r="Y42" s="7"/>
      <c r="Z42" s="7"/>
    </row>
    <row r="43" spans="1:26" ht="23.25" customHeight="1">
      <c r="A43" s="4">
        <v>42</v>
      </c>
      <c r="B43" s="4">
        <v>1</v>
      </c>
      <c r="C43" s="4">
        <v>4</v>
      </c>
      <c r="D43" s="5" t="s">
        <v>126</v>
      </c>
      <c r="E43" s="4"/>
      <c r="F43" s="4"/>
      <c r="G43" s="6" t="s">
        <v>127</v>
      </c>
      <c r="H43" s="4" t="s">
        <v>128</v>
      </c>
      <c r="I43" s="4" t="s">
        <v>8180</v>
      </c>
      <c r="J43" s="7"/>
      <c r="K43" s="7"/>
      <c r="L43" s="7"/>
      <c r="M43" s="7"/>
      <c r="N43" s="7"/>
      <c r="O43" s="7"/>
      <c r="P43" s="7"/>
      <c r="Q43" s="7"/>
      <c r="R43" s="7"/>
      <c r="S43" s="7"/>
      <c r="T43" s="7"/>
      <c r="U43" s="7"/>
      <c r="V43" s="7"/>
      <c r="W43" s="7"/>
      <c r="X43" s="7"/>
      <c r="Y43" s="7"/>
      <c r="Z43" s="7"/>
    </row>
    <row r="44" spans="1:26" ht="23.25" customHeight="1">
      <c r="A44" s="4">
        <v>43</v>
      </c>
      <c r="B44" s="4">
        <v>1</v>
      </c>
      <c r="C44" s="4">
        <v>4</v>
      </c>
      <c r="D44" s="5" t="s">
        <v>129</v>
      </c>
      <c r="E44" s="4"/>
      <c r="F44" s="4"/>
      <c r="G44" s="6" t="s">
        <v>130</v>
      </c>
      <c r="H44" s="4" t="s">
        <v>131</v>
      </c>
      <c r="I44" s="4" t="s">
        <v>8181</v>
      </c>
      <c r="J44" s="7"/>
      <c r="K44" s="7"/>
      <c r="L44" s="7"/>
      <c r="M44" s="7"/>
      <c r="N44" s="7"/>
      <c r="O44" s="7"/>
      <c r="P44" s="7"/>
      <c r="Q44" s="7"/>
      <c r="R44" s="7"/>
      <c r="S44" s="7"/>
      <c r="T44" s="7"/>
      <c r="U44" s="7"/>
      <c r="V44" s="7"/>
      <c r="W44" s="7"/>
      <c r="X44" s="7"/>
      <c r="Y44" s="7"/>
      <c r="Z44" s="7"/>
    </row>
    <row r="45" spans="1:26" ht="23.25" customHeight="1">
      <c r="A45" s="4">
        <v>44</v>
      </c>
      <c r="B45" s="4">
        <v>1</v>
      </c>
      <c r="C45" s="4">
        <v>4</v>
      </c>
      <c r="D45" s="5" t="s">
        <v>132</v>
      </c>
      <c r="E45" s="4"/>
      <c r="F45" s="4"/>
      <c r="G45" s="6" t="s">
        <v>133</v>
      </c>
      <c r="H45" s="4" t="s">
        <v>134</v>
      </c>
      <c r="I45" s="4" t="s">
        <v>8182</v>
      </c>
      <c r="J45" s="7"/>
      <c r="K45" s="7"/>
      <c r="L45" s="7"/>
      <c r="M45" s="7"/>
      <c r="N45" s="7"/>
      <c r="O45" s="7"/>
      <c r="P45" s="7"/>
      <c r="Q45" s="7"/>
      <c r="R45" s="7"/>
      <c r="S45" s="7"/>
      <c r="T45" s="7"/>
      <c r="U45" s="7"/>
      <c r="V45" s="7"/>
      <c r="W45" s="7"/>
      <c r="X45" s="7"/>
      <c r="Y45" s="7"/>
      <c r="Z45" s="7"/>
    </row>
    <row r="46" spans="1:26" ht="23.25" customHeight="1">
      <c r="A46" s="4">
        <v>45</v>
      </c>
      <c r="B46" s="4">
        <v>1</v>
      </c>
      <c r="C46" s="4">
        <v>4</v>
      </c>
      <c r="D46" s="5" t="s">
        <v>135</v>
      </c>
      <c r="E46" s="4"/>
      <c r="F46" s="4"/>
      <c r="G46" s="6" t="s">
        <v>136</v>
      </c>
      <c r="H46" s="4" t="s">
        <v>137</v>
      </c>
      <c r="I46" s="4" t="s">
        <v>8183</v>
      </c>
      <c r="J46" s="7"/>
      <c r="K46" s="7"/>
      <c r="L46" s="7"/>
      <c r="M46" s="7"/>
      <c r="N46" s="7"/>
      <c r="O46" s="7"/>
      <c r="P46" s="7"/>
      <c r="Q46" s="7"/>
      <c r="R46" s="7"/>
      <c r="S46" s="7"/>
      <c r="T46" s="7"/>
      <c r="U46" s="7"/>
      <c r="V46" s="7"/>
      <c r="W46" s="7"/>
      <c r="X46" s="7"/>
      <c r="Y46" s="7"/>
      <c r="Z46" s="7"/>
    </row>
    <row r="47" spans="1:26" ht="23.25" customHeight="1">
      <c r="A47" s="4">
        <v>46</v>
      </c>
      <c r="B47" s="4">
        <v>1</v>
      </c>
      <c r="C47" s="4">
        <v>4</v>
      </c>
      <c r="D47" s="5" t="s">
        <v>138</v>
      </c>
      <c r="E47" s="4"/>
      <c r="F47" s="4"/>
      <c r="G47" s="6" t="s">
        <v>139</v>
      </c>
      <c r="H47" s="4" t="s">
        <v>140</v>
      </c>
      <c r="I47" s="4" t="s">
        <v>8184</v>
      </c>
      <c r="J47" s="7"/>
      <c r="K47" s="7"/>
      <c r="L47" s="7"/>
      <c r="M47" s="7"/>
      <c r="N47" s="7"/>
      <c r="O47" s="7"/>
      <c r="P47" s="7"/>
      <c r="Q47" s="7"/>
      <c r="R47" s="7"/>
      <c r="S47" s="7"/>
      <c r="T47" s="7"/>
      <c r="U47" s="7"/>
      <c r="V47" s="7"/>
      <c r="W47" s="7"/>
      <c r="X47" s="7"/>
      <c r="Y47" s="7"/>
      <c r="Z47" s="7"/>
    </row>
    <row r="48" spans="1:26" ht="23.25" customHeight="1">
      <c r="A48" s="4">
        <v>47</v>
      </c>
      <c r="B48" s="4">
        <v>1</v>
      </c>
      <c r="C48" s="4">
        <v>4</v>
      </c>
      <c r="D48" s="5" t="s">
        <v>141</v>
      </c>
      <c r="E48" s="4"/>
      <c r="F48" s="4"/>
      <c r="G48" s="6" t="s">
        <v>142</v>
      </c>
      <c r="H48" s="4" t="s">
        <v>143</v>
      </c>
      <c r="I48" s="4" t="s">
        <v>8185</v>
      </c>
      <c r="J48" s="7"/>
      <c r="K48" s="7"/>
      <c r="L48" s="7"/>
      <c r="M48" s="7"/>
      <c r="N48" s="7"/>
      <c r="O48" s="7"/>
      <c r="P48" s="7"/>
      <c r="Q48" s="7"/>
      <c r="R48" s="7"/>
      <c r="S48" s="7"/>
      <c r="T48" s="7"/>
      <c r="U48" s="7"/>
      <c r="V48" s="7"/>
      <c r="W48" s="7"/>
      <c r="X48" s="7"/>
      <c r="Y48" s="7"/>
      <c r="Z48" s="7"/>
    </row>
    <row r="49" spans="1:26" ht="23.25" customHeight="1">
      <c r="A49" s="4">
        <v>48</v>
      </c>
      <c r="B49" s="4">
        <v>1</v>
      </c>
      <c r="C49" s="4">
        <v>4</v>
      </c>
      <c r="D49" s="5" t="s">
        <v>144</v>
      </c>
      <c r="E49" s="4"/>
      <c r="F49" s="4"/>
      <c r="G49" s="6" t="s">
        <v>145</v>
      </c>
      <c r="H49" s="4" t="s">
        <v>143</v>
      </c>
      <c r="I49" s="4" t="s">
        <v>8185</v>
      </c>
      <c r="J49" s="7"/>
      <c r="K49" s="7"/>
      <c r="L49" s="7"/>
      <c r="M49" s="7"/>
      <c r="N49" s="7"/>
      <c r="O49" s="7"/>
      <c r="P49" s="7"/>
      <c r="Q49" s="7"/>
      <c r="R49" s="7"/>
      <c r="S49" s="7"/>
      <c r="T49" s="7"/>
      <c r="U49" s="7"/>
      <c r="V49" s="7"/>
      <c r="W49" s="7"/>
      <c r="X49" s="7"/>
      <c r="Y49" s="7"/>
      <c r="Z49" s="7"/>
    </row>
    <row r="50" spans="1:26" ht="23.25" customHeight="1">
      <c r="A50" s="4">
        <v>49</v>
      </c>
      <c r="B50" s="4">
        <v>1</v>
      </c>
      <c r="C50" s="4">
        <v>4</v>
      </c>
      <c r="D50" s="5" t="s">
        <v>146</v>
      </c>
      <c r="E50" s="4"/>
      <c r="F50" s="4"/>
      <c r="G50" s="6" t="s">
        <v>147</v>
      </c>
      <c r="H50" s="4" t="s">
        <v>148</v>
      </c>
      <c r="I50" s="4" t="s">
        <v>8186</v>
      </c>
      <c r="J50" s="7"/>
      <c r="K50" s="7"/>
      <c r="L50" s="7"/>
      <c r="M50" s="7"/>
      <c r="N50" s="7"/>
      <c r="O50" s="7"/>
      <c r="P50" s="7"/>
      <c r="Q50" s="7"/>
      <c r="R50" s="7"/>
      <c r="S50" s="7"/>
      <c r="T50" s="7"/>
      <c r="U50" s="7"/>
      <c r="V50" s="7"/>
      <c r="W50" s="7"/>
      <c r="X50" s="7"/>
      <c r="Y50" s="7"/>
      <c r="Z50" s="7"/>
    </row>
    <row r="51" spans="1:26" ht="23.25" customHeight="1">
      <c r="A51" s="4">
        <v>50</v>
      </c>
      <c r="B51" s="4">
        <v>1</v>
      </c>
      <c r="C51" s="4">
        <v>4</v>
      </c>
      <c r="D51" s="5" t="s">
        <v>149</v>
      </c>
      <c r="E51" s="4"/>
      <c r="F51" s="4"/>
      <c r="G51" s="6" t="s">
        <v>147</v>
      </c>
      <c r="H51" s="4" t="s">
        <v>150</v>
      </c>
      <c r="I51" s="4" t="s">
        <v>8187</v>
      </c>
      <c r="J51" s="7"/>
      <c r="K51" s="7"/>
      <c r="L51" s="7"/>
      <c r="M51" s="7"/>
      <c r="N51" s="7"/>
      <c r="O51" s="7"/>
      <c r="P51" s="7"/>
      <c r="Q51" s="7"/>
      <c r="R51" s="7"/>
      <c r="S51" s="7"/>
      <c r="T51" s="7"/>
      <c r="U51" s="7"/>
      <c r="V51" s="7"/>
      <c r="W51" s="7"/>
      <c r="X51" s="7"/>
      <c r="Y51" s="7"/>
      <c r="Z51" s="7"/>
    </row>
    <row r="52" spans="1:26" ht="23.25" customHeight="1">
      <c r="A52" s="4">
        <v>51</v>
      </c>
      <c r="B52" s="4">
        <v>1</v>
      </c>
      <c r="C52" s="4">
        <v>4</v>
      </c>
      <c r="D52" s="5" t="s">
        <v>151</v>
      </c>
      <c r="E52" s="4"/>
      <c r="F52" s="4"/>
      <c r="G52" s="6" t="s">
        <v>152</v>
      </c>
      <c r="H52" s="4" t="s">
        <v>148</v>
      </c>
      <c r="I52" s="4" t="s">
        <v>8186</v>
      </c>
      <c r="J52" s="7"/>
      <c r="K52" s="7"/>
      <c r="L52" s="7"/>
      <c r="M52" s="7"/>
      <c r="N52" s="7"/>
      <c r="O52" s="7"/>
      <c r="P52" s="7"/>
      <c r="Q52" s="7"/>
      <c r="R52" s="7"/>
      <c r="S52" s="7"/>
      <c r="T52" s="7"/>
      <c r="U52" s="7"/>
      <c r="V52" s="7"/>
      <c r="W52" s="7"/>
      <c r="X52" s="7"/>
      <c r="Y52" s="7"/>
      <c r="Z52" s="7"/>
    </row>
    <row r="53" spans="1:26" ht="23.25" customHeight="1">
      <c r="A53" s="4">
        <v>52</v>
      </c>
      <c r="B53" s="4">
        <v>1</v>
      </c>
      <c r="C53" s="4">
        <v>4</v>
      </c>
      <c r="D53" s="5" t="s">
        <v>153</v>
      </c>
      <c r="E53" s="4"/>
      <c r="F53" s="4"/>
      <c r="G53" s="6" t="s">
        <v>152</v>
      </c>
      <c r="H53" s="4" t="s">
        <v>154</v>
      </c>
      <c r="I53" s="4" t="s">
        <v>8189</v>
      </c>
      <c r="J53" s="7"/>
      <c r="K53" s="7"/>
      <c r="L53" s="7"/>
      <c r="M53" s="7"/>
      <c r="N53" s="7"/>
      <c r="O53" s="7"/>
      <c r="P53" s="7"/>
      <c r="Q53" s="7"/>
      <c r="R53" s="7"/>
      <c r="S53" s="7"/>
      <c r="T53" s="7"/>
      <c r="U53" s="7"/>
      <c r="V53" s="7"/>
      <c r="W53" s="7"/>
      <c r="X53" s="7"/>
      <c r="Y53" s="7"/>
      <c r="Z53" s="7"/>
    </row>
    <row r="54" spans="1:26" ht="23.25" customHeight="1">
      <c r="A54" s="4">
        <v>53</v>
      </c>
      <c r="B54" s="4">
        <v>1</v>
      </c>
      <c r="C54" s="4">
        <v>4</v>
      </c>
      <c r="D54" s="5" t="s">
        <v>155</v>
      </c>
      <c r="E54" s="4"/>
      <c r="F54" s="4"/>
      <c r="G54" s="6" t="s">
        <v>156</v>
      </c>
      <c r="H54" s="4" t="s">
        <v>157</v>
      </c>
      <c r="I54" s="4" t="s">
        <v>8190</v>
      </c>
      <c r="J54" s="7"/>
      <c r="K54" s="7"/>
      <c r="L54" s="7"/>
      <c r="M54" s="7"/>
      <c r="N54" s="7"/>
      <c r="O54" s="7"/>
      <c r="P54" s="7"/>
      <c r="Q54" s="7"/>
      <c r="R54" s="7"/>
      <c r="S54" s="7"/>
      <c r="T54" s="7"/>
      <c r="U54" s="7"/>
      <c r="V54" s="7"/>
      <c r="W54" s="7"/>
      <c r="X54" s="7"/>
      <c r="Y54" s="7"/>
      <c r="Z54" s="7"/>
    </row>
    <row r="55" spans="1:26" ht="23.25" customHeight="1">
      <c r="A55" s="4">
        <v>54</v>
      </c>
      <c r="B55" s="4">
        <v>1</v>
      </c>
      <c r="C55" s="4">
        <v>4</v>
      </c>
      <c r="D55" s="5" t="s">
        <v>158</v>
      </c>
      <c r="E55" s="4"/>
      <c r="F55" s="4"/>
      <c r="G55" s="6" t="s">
        <v>159</v>
      </c>
      <c r="H55" s="4" t="s">
        <v>160</v>
      </c>
      <c r="I55" s="4" t="s">
        <v>8188</v>
      </c>
      <c r="J55" s="7"/>
      <c r="K55" s="7"/>
      <c r="L55" s="7"/>
      <c r="M55" s="7"/>
      <c r="N55" s="7"/>
      <c r="O55" s="7"/>
      <c r="P55" s="7"/>
      <c r="Q55" s="7"/>
      <c r="R55" s="7"/>
      <c r="S55" s="7"/>
      <c r="T55" s="7"/>
      <c r="U55" s="7"/>
      <c r="V55" s="7"/>
      <c r="W55" s="7"/>
      <c r="X55" s="7"/>
      <c r="Y55" s="7"/>
      <c r="Z55" s="7"/>
    </row>
    <row r="56" spans="1:26" ht="23.25" customHeight="1">
      <c r="A56" s="4">
        <v>55</v>
      </c>
      <c r="B56" s="4">
        <v>1</v>
      </c>
      <c r="C56" s="4">
        <v>4</v>
      </c>
      <c r="D56" s="5" t="s">
        <v>161</v>
      </c>
      <c r="E56" s="4"/>
      <c r="F56" s="4"/>
      <c r="G56" s="6" t="s">
        <v>162</v>
      </c>
      <c r="H56" s="4" t="s">
        <v>160</v>
      </c>
      <c r="I56" s="4" t="s">
        <v>8188</v>
      </c>
      <c r="J56" s="7"/>
      <c r="K56" s="7"/>
      <c r="L56" s="7"/>
      <c r="M56" s="7"/>
      <c r="N56" s="7"/>
      <c r="O56" s="7"/>
      <c r="P56" s="7"/>
      <c r="Q56" s="7"/>
      <c r="R56" s="7"/>
      <c r="S56" s="7"/>
      <c r="T56" s="7"/>
      <c r="U56" s="7"/>
      <c r="V56" s="7"/>
      <c r="W56" s="7"/>
      <c r="X56" s="7"/>
      <c r="Y56" s="7"/>
      <c r="Z56" s="7"/>
    </row>
    <row r="57" spans="1:26" ht="23.25" customHeight="1">
      <c r="A57" s="4">
        <v>56</v>
      </c>
      <c r="B57" s="4">
        <v>1</v>
      </c>
      <c r="C57" s="4">
        <v>5</v>
      </c>
      <c r="D57" s="5" t="s">
        <v>163</v>
      </c>
      <c r="E57" s="4"/>
      <c r="F57" s="4"/>
      <c r="G57" s="6" t="s">
        <v>164</v>
      </c>
      <c r="H57" s="4" t="s">
        <v>165</v>
      </c>
      <c r="I57" s="4" t="s">
        <v>165</v>
      </c>
      <c r="J57" s="7"/>
      <c r="K57" s="7"/>
      <c r="L57" s="7"/>
      <c r="M57" s="7"/>
      <c r="N57" s="7"/>
      <c r="O57" s="7"/>
      <c r="P57" s="7"/>
      <c r="Q57" s="7"/>
      <c r="R57" s="7"/>
      <c r="S57" s="7"/>
      <c r="T57" s="7"/>
      <c r="U57" s="7"/>
      <c r="V57" s="7"/>
      <c r="W57" s="7"/>
      <c r="X57" s="7"/>
      <c r="Y57" s="7"/>
      <c r="Z57" s="7"/>
    </row>
    <row r="58" spans="1:26" ht="23.25" customHeight="1">
      <c r="A58" s="4">
        <v>57</v>
      </c>
      <c r="B58" s="4">
        <v>1</v>
      </c>
      <c r="C58" s="4">
        <v>5</v>
      </c>
      <c r="D58" s="5" t="s">
        <v>166</v>
      </c>
      <c r="E58" s="4"/>
      <c r="F58" s="4"/>
      <c r="G58" s="6" t="s">
        <v>167</v>
      </c>
      <c r="H58" s="4" t="s">
        <v>168</v>
      </c>
      <c r="I58" s="4" t="s">
        <v>8191</v>
      </c>
      <c r="J58" s="7"/>
      <c r="K58" s="7"/>
      <c r="L58" s="7"/>
      <c r="M58" s="7"/>
      <c r="N58" s="7"/>
      <c r="O58" s="7"/>
      <c r="P58" s="7"/>
      <c r="Q58" s="7"/>
      <c r="R58" s="7"/>
      <c r="S58" s="7"/>
      <c r="T58" s="7"/>
      <c r="U58" s="7"/>
      <c r="V58" s="7"/>
      <c r="W58" s="7"/>
      <c r="X58" s="7"/>
      <c r="Y58" s="7"/>
      <c r="Z58" s="7"/>
    </row>
    <row r="59" spans="1:26" ht="23.25" customHeight="1">
      <c r="A59" s="4">
        <v>58</v>
      </c>
      <c r="B59" s="4">
        <v>1</v>
      </c>
      <c r="C59" s="4">
        <v>5</v>
      </c>
      <c r="D59" s="5" t="s">
        <v>169</v>
      </c>
      <c r="E59" s="4"/>
      <c r="F59" s="4"/>
      <c r="G59" s="6" t="s">
        <v>170</v>
      </c>
      <c r="H59" s="4" t="s">
        <v>171</v>
      </c>
      <c r="I59" s="4" t="s">
        <v>8192</v>
      </c>
      <c r="J59" s="7"/>
      <c r="K59" s="7"/>
      <c r="L59" s="7"/>
      <c r="M59" s="7"/>
      <c r="N59" s="7"/>
      <c r="O59" s="7"/>
      <c r="P59" s="7"/>
      <c r="Q59" s="7"/>
      <c r="R59" s="7"/>
      <c r="S59" s="7"/>
      <c r="T59" s="7"/>
      <c r="U59" s="7"/>
      <c r="V59" s="7"/>
      <c r="W59" s="7"/>
      <c r="X59" s="7"/>
      <c r="Y59" s="7"/>
      <c r="Z59" s="7"/>
    </row>
    <row r="60" spans="1:26" ht="23.25" customHeight="1">
      <c r="A60" s="4">
        <v>59</v>
      </c>
      <c r="B60" s="4">
        <v>1</v>
      </c>
      <c r="C60" s="4">
        <v>5</v>
      </c>
      <c r="D60" s="5" t="s">
        <v>172</v>
      </c>
      <c r="E60" s="4"/>
      <c r="F60" s="4"/>
      <c r="G60" s="6" t="s">
        <v>173</v>
      </c>
      <c r="H60" s="4" t="s">
        <v>174</v>
      </c>
      <c r="I60" s="4" t="s">
        <v>8193</v>
      </c>
      <c r="J60" s="7"/>
      <c r="K60" s="7"/>
      <c r="L60" s="7"/>
      <c r="M60" s="7"/>
      <c r="N60" s="7"/>
      <c r="O60" s="7"/>
      <c r="P60" s="7"/>
      <c r="Q60" s="7"/>
      <c r="R60" s="7"/>
      <c r="S60" s="7"/>
      <c r="T60" s="7"/>
      <c r="U60" s="7"/>
      <c r="V60" s="7"/>
      <c r="W60" s="7"/>
      <c r="X60" s="7"/>
      <c r="Y60" s="7"/>
      <c r="Z60" s="7"/>
    </row>
    <row r="61" spans="1:26" ht="23.25" customHeight="1">
      <c r="A61" s="4">
        <v>60</v>
      </c>
      <c r="B61" s="4">
        <v>1</v>
      </c>
      <c r="C61" s="4">
        <v>5</v>
      </c>
      <c r="D61" s="5" t="s">
        <v>175</v>
      </c>
      <c r="E61" s="4"/>
      <c r="F61" s="4"/>
      <c r="G61" s="6" t="s">
        <v>176</v>
      </c>
      <c r="H61" s="4" t="s">
        <v>177</v>
      </c>
      <c r="I61" s="4" t="s">
        <v>8194</v>
      </c>
      <c r="J61" s="7"/>
      <c r="K61" s="7"/>
      <c r="L61" s="7"/>
      <c r="M61" s="7"/>
      <c r="N61" s="7"/>
      <c r="O61" s="7"/>
      <c r="P61" s="7"/>
      <c r="Q61" s="7"/>
      <c r="R61" s="7"/>
      <c r="S61" s="7"/>
      <c r="T61" s="7"/>
      <c r="U61" s="7"/>
      <c r="V61" s="7"/>
      <c r="W61" s="7"/>
      <c r="X61" s="7"/>
      <c r="Y61" s="7"/>
      <c r="Z61" s="7"/>
    </row>
    <row r="62" spans="1:26" ht="23.25" customHeight="1">
      <c r="A62" s="4">
        <v>61</v>
      </c>
      <c r="B62" s="4">
        <v>1</v>
      </c>
      <c r="C62" s="4">
        <v>5</v>
      </c>
      <c r="D62" s="5" t="s">
        <v>178</v>
      </c>
      <c r="E62" s="4"/>
      <c r="F62" s="4"/>
      <c r="G62" s="6" t="s">
        <v>179</v>
      </c>
      <c r="H62" s="4" t="s">
        <v>180</v>
      </c>
      <c r="I62" s="4" t="s">
        <v>8195</v>
      </c>
      <c r="J62" s="7"/>
      <c r="K62" s="7"/>
      <c r="L62" s="7"/>
      <c r="M62" s="7"/>
      <c r="N62" s="7"/>
      <c r="O62" s="7"/>
      <c r="P62" s="7"/>
      <c r="Q62" s="7"/>
      <c r="R62" s="7"/>
      <c r="S62" s="7"/>
      <c r="T62" s="7"/>
      <c r="U62" s="7"/>
      <c r="V62" s="7"/>
      <c r="W62" s="7"/>
      <c r="X62" s="7"/>
      <c r="Y62" s="7"/>
      <c r="Z62" s="7"/>
    </row>
    <row r="63" spans="1:26" ht="23.25" customHeight="1">
      <c r="A63" s="4">
        <v>62</v>
      </c>
      <c r="B63" s="4">
        <v>1</v>
      </c>
      <c r="C63" s="4">
        <v>5</v>
      </c>
      <c r="D63" s="5" t="s">
        <v>181</v>
      </c>
      <c r="E63" s="4"/>
      <c r="F63" s="4"/>
      <c r="G63" s="6" t="s">
        <v>182</v>
      </c>
      <c r="H63" s="4" t="s">
        <v>183</v>
      </c>
      <c r="I63" s="4" t="s">
        <v>8196</v>
      </c>
      <c r="J63" s="7"/>
      <c r="K63" s="7"/>
      <c r="L63" s="7"/>
      <c r="M63" s="7"/>
      <c r="N63" s="7"/>
      <c r="O63" s="7"/>
      <c r="P63" s="7"/>
      <c r="Q63" s="7"/>
      <c r="R63" s="7"/>
      <c r="S63" s="7"/>
      <c r="T63" s="7"/>
      <c r="U63" s="7"/>
      <c r="V63" s="7"/>
      <c r="W63" s="7"/>
      <c r="X63" s="7"/>
      <c r="Y63" s="7"/>
      <c r="Z63" s="7"/>
    </row>
    <row r="64" spans="1:26" ht="23.25" customHeight="1">
      <c r="A64" s="4">
        <v>63</v>
      </c>
      <c r="B64" s="4">
        <v>1</v>
      </c>
      <c r="C64" s="4">
        <v>5</v>
      </c>
      <c r="D64" s="5" t="s">
        <v>184</v>
      </c>
      <c r="E64" s="4"/>
      <c r="F64" s="4"/>
      <c r="G64" s="6" t="s">
        <v>185</v>
      </c>
      <c r="H64" s="4" t="s">
        <v>186</v>
      </c>
      <c r="I64" s="4" t="s">
        <v>8197</v>
      </c>
      <c r="J64" s="7"/>
      <c r="K64" s="7"/>
      <c r="L64" s="7"/>
      <c r="M64" s="7"/>
      <c r="N64" s="7"/>
      <c r="O64" s="7"/>
      <c r="P64" s="7"/>
      <c r="Q64" s="7"/>
      <c r="R64" s="7"/>
      <c r="S64" s="7"/>
      <c r="T64" s="7"/>
      <c r="U64" s="7"/>
      <c r="V64" s="7"/>
      <c r="W64" s="7"/>
      <c r="X64" s="7"/>
      <c r="Y64" s="7"/>
      <c r="Z64" s="7"/>
    </row>
    <row r="65" spans="1:26" ht="23.25" customHeight="1">
      <c r="A65" s="4">
        <v>64</v>
      </c>
      <c r="B65" s="4">
        <v>1</v>
      </c>
      <c r="C65" s="4">
        <v>5</v>
      </c>
      <c r="D65" s="5" t="s">
        <v>187</v>
      </c>
      <c r="E65" s="4"/>
      <c r="F65" s="4"/>
      <c r="G65" s="6" t="s">
        <v>188</v>
      </c>
      <c r="H65" s="4" t="s">
        <v>189</v>
      </c>
      <c r="I65" s="4" t="s">
        <v>8198</v>
      </c>
      <c r="J65" s="7"/>
      <c r="K65" s="7"/>
      <c r="L65" s="7"/>
      <c r="M65" s="7"/>
      <c r="N65" s="7"/>
      <c r="O65" s="7"/>
      <c r="P65" s="7"/>
      <c r="Q65" s="7"/>
      <c r="R65" s="7"/>
      <c r="S65" s="7"/>
      <c r="T65" s="7"/>
      <c r="U65" s="7"/>
      <c r="V65" s="7"/>
      <c r="W65" s="7"/>
      <c r="X65" s="7"/>
      <c r="Y65" s="7"/>
      <c r="Z65" s="7"/>
    </row>
    <row r="66" spans="1:26" ht="23.25" customHeight="1">
      <c r="A66" s="4">
        <v>65</v>
      </c>
      <c r="B66" s="4">
        <v>1</v>
      </c>
      <c r="C66" s="4">
        <v>5</v>
      </c>
      <c r="D66" s="5" t="s">
        <v>190</v>
      </c>
      <c r="E66" s="4"/>
      <c r="F66" s="4"/>
      <c r="G66" s="6" t="s">
        <v>191</v>
      </c>
      <c r="H66" s="4" t="s">
        <v>192</v>
      </c>
      <c r="I66" s="4" t="s">
        <v>8199</v>
      </c>
      <c r="J66" s="7"/>
      <c r="K66" s="7"/>
      <c r="L66" s="7"/>
      <c r="M66" s="7"/>
      <c r="N66" s="7"/>
      <c r="O66" s="7"/>
      <c r="P66" s="7"/>
      <c r="Q66" s="7"/>
      <c r="R66" s="7"/>
      <c r="S66" s="7"/>
      <c r="T66" s="7"/>
      <c r="U66" s="7"/>
      <c r="V66" s="7"/>
      <c r="W66" s="7"/>
      <c r="X66" s="7"/>
      <c r="Y66" s="7"/>
      <c r="Z66" s="7"/>
    </row>
    <row r="67" spans="1:26" ht="23.25" customHeight="1">
      <c r="A67" s="4">
        <v>66</v>
      </c>
      <c r="B67" s="4">
        <v>1</v>
      </c>
      <c r="C67" s="4">
        <v>5</v>
      </c>
      <c r="D67" s="5" t="s">
        <v>193</v>
      </c>
      <c r="E67" s="4"/>
      <c r="F67" s="4"/>
      <c r="G67" s="6" t="s">
        <v>194</v>
      </c>
      <c r="H67" s="4" t="s">
        <v>195</v>
      </c>
      <c r="I67" s="4" t="s">
        <v>8200</v>
      </c>
      <c r="J67" s="7"/>
      <c r="K67" s="7"/>
      <c r="L67" s="7"/>
      <c r="M67" s="7"/>
      <c r="N67" s="7"/>
      <c r="O67" s="7"/>
      <c r="P67" s="7"/>
      <c r="Q67" s="7"/>
      <c r="R67" s="7"/>
      <c r="S67" s="7"/>
      <c r="T67" s="7"/>
      <c r="U67" s="7"/>
      <c r="V67" s="7"/>
      <c r="W67" s="7"/>
      <c r="X67" s="7"/>
      <c r="Y67" s="7"/>
      <c r="Z67" s="7"/>
    </row>
    <row r="68" spans="1:26" ht="23.25" customHeight="1">
      <c r="A68" s="4">
        <v>67</v>
      </c>
      <c r="B68" s="4">
        <v>1</v>
      </c>
      <c r="C68" s="4">
        <v>6</v>
      </c>
      <c r="D68" s="5" t="s">
        <v>196</v>
      </c>
      <c r="E68" s="4"/>
      <c r="F68" s="4"/>
      <c r="G68" s="6" t="s">
        <v>197</v>
      </c>
      <c r="H68" s="4" t="s">
        <v>198</v>
      </c>
      <c r="I68" s="4" t="s">
        <v>8201</v>
      </c>
      <c r="J68" s="7"/>
      <c r="K68" s="7"/>
      <c r="L68" s="7"/>
      <c r="M68" s="7"/>
      <c r="N68" s="7"/>
      <c r="O68" s="7"/>
      <c r="P68" s="7"/>
      <c r="Q68" s="7"/>
      <c r="R68" s="7"/>
      <c r="S68" s="7"/>
      <c r="T68" s="7"/>
      <c r="U68" s="7"/>
      <c r="V68" s="7"/>
      <c r="W68" s="7"/>
      <c r="X68" s="7"/>
      <c r="Y68" s="7"/>
      <c r="Z68" s="7"/>
    </row>
    <row r="69" spans="1:26" ht="23.25" customHeight="1">
      <c r="A69" s="4">
        <v>68</v>
      </c>
      <c r="B69" s="4">
        <v>1</v>
      </c>
      <c r="C69" s="4">
        <v>6</v>
      </c>
      <c r="D69" s="5" t="s">
        <v>199</v>
      </c>
      <c r="E69" s="4"/>
      <c r="F69" s="4"/>
      <c r="G69" s="6" t="s">
        <v>200</v>
      </c>
      <c r="H69" s="4" t="s">
        <v>201</v>
      </c>
      <c r="I69" s="4" t="s">
        <v>36</v>
      </c>
      <c r="J69" s="7"/>
      <c r="K69" s="7"/>
      <c r="L69" s="7"/>
      <c r="M69" s="7"/>
      <c r="N69" s="7"/>
      <c r="O69" s="7"/>
      <c r="P69" s="7"/>
      <c r="Q69" s="7"/>
      <c r="R69" s="7"/>
      <c r="S69" s="7"/>
      <c r="T69" s="7"/>
      <c r="U69" s="7"/>
      <c r="V69" s="7"/>
      <c r="W69" s="7"/>
      <c r="X69" s="7"/>
      <c r="Y69" s="7"/>
      <c r="Z69" s="7"/>
    </row>
    <row r="70" spans="1:26" ht="23.25" customHeight="1">
      <c r="A70" s="4">
        <v>69</v>
      </c>
      <c r="B70" s="4">
        <v>1</v>
      </c>
      <c r="C70" s="4">
        <v>6</v>
      </c>
      <c r="D70" s="5" t="s">
        <v>202</v>
      </c>
      <c r="E70" s="4"/>
      <c r="F70" s="4"/>
      <c r="G70" s="6" t="s">
        <v>203</v>
      </c>
      <c r="H70" s="4" t="s">
        <v>204</v>
      </c>
      <c r="I70" s="4" t="s">
        <v>8202</v>
      </c>
      <c r="J70" s="7"/>
      <c r="K70" s="7"/>
      <c r="L70" s="7"/>
      <c r="M70" s="7"/>
      <c r="N70" s="7"/>
      <c r="O70" s="7"/>
      <c r="P70" s="7"/>
      <c r="Q70" s="7"/>
      <c r="R70" s="7"/>
      <c r="S70" s="7"/>
      <c r="T70" s="7"/>
      <c r="U70" s="7"/>
      <c r="V70" s="7"/>
      <c r="W70" s="7"/>
      <c r="X70" s="7"/>
      <c r="Y70" s="7"/>
      <c r="Z70" s="7"/>
    </row>
    <row r="71" spans="1:26" ht="23.25" customHeight="1">
      <c r="A71" s="4">
        <v>70</v>
      </c>
      <c r="B71" s="4">
        <v>1</v>
      </c>
      <c r="C71" s="4">
        <v>6</v>
      </c>
      <c r="D71" s="5" t="s">
        <v>205</v>
      </c>
      <c r="E71" s="4"/>
      <c r="F71" s="4"/>
      <c r="G71" s="6" t="s">
        <v>206</v>
      </c>
      <c r="H71" s="4" t="s">
        <v>204</v>
      </c>
      <c r="I71" s="4" t="s">
        <v>8202</v>
      </c>
      <c r="J71" s="7"/>
      <c r="K71" s="7"/>
      <c r="L71" s="7"/>
      <c r="M71" s="7"/>
      <c r="N71" s="7"/>
      <c r="O71" s="7"/>
      <c r="P71" s="7"/>
      <c r="Q71" s="7"/>
      <c r="R71" s="7"/>
      <c r="S71" s="7"/>
      <c r="T71" s="7"/>
      <c r="U71" s="7"/>
      <c r="V71" s="7"/>
      <c r="W71" s="7"/>
      <c r="X71" s="7"/>
      <c r="Y71" s="7"/>
      <c r="Z71" s="7"/>
    </row>
    <row r="72" spans="1:26" ht="23.25" customHeight="1">
      <c r="A72" s="4">
        <v>71</v>
      </c>
      <c r="B72" s="4">
        <v>1</v>
      </c>
      <c r="C72" s="4">
        <v>6</v>
      </c>
      <c r="D72" s="5" t="s">
        <v>207</v>
      </c>
      <c r="E72" s="4"/>
      <c r="F72" s="4"/>
      <c r="G72" s="6" t="s">
        <v>208</v>
      </c>
      <c r="H72" s="4" t="s">
        <v>209</v>
      </c>
      <c r="I72" s="4" t="s">
        <v>8203</v>
      </c>
      <c r="J72" s="7"/>
      <c r="K72" s="7"/>
      <c r="L72" s="7"/>
      <c r="M72" s="7"/>
      <c r="N72" s="7"/>
      <c r="O72" s="7"/>
      <c r="P72" s="7"/>
      <c r="Q72" s="7"/>
      <c r="R72" s="7"/>
      <c r="S72" s="7"/>
      <c r="T72" s="7"/>
      <c r="U72" s="7"/>
      <c r="V72" s="7"/>
      <c r="W72" s="7"/>
      <c r="X72" s="7"/>
      <c r="Y72" s="7"/>
      <c r="Z72" s="7"/>
    </row>
    <row r="73" spans="1:26" ht="23.25" customHeight="1">
      <c r="A73" s="4">
        <v>72</v>
      </c>
      <c r="B73" s="4">
        <v>1</v>
      </c>
      <c r="C73" s="4">
        <v>6</v>
      </c>
      <c r="D73" s="5" t="s">
        <v>210</v>
      </c>
      <c r="E73" s="4"/>
      <c r="F73" s="4"/>
      <c r="G73" s="6" t="s">
        <v>211</v>
      </c>
      <c r="H73" s="4" t="s">
        <v>212</v>
      </c>
      <c r="I73" s="4" t="s">
        <v>8204</v>
      </c>
      <c r="J73" s="7"/>
      <c r="K73" s="7"/>
      <c r="L73" s="7"/>
      <c r="M73" s="7"/>
      <c r="N73" s="7"/>
      <c r="O73" s="7"/>
      <c r="P73" s="7"/>
      <c r="Q73" s="7"/>
      <c r="R73" s="7"/>
      <c r="S73" s="7"/>
      <c r="T73" s="7"/>
      <c r="U73" s="7"/>
      <c r="V73" s="7"/>
      <c r="W73" s="7"/>
      <c r="X73" s="7"/>
      <c r="Y73" s="7"/>
      <c r="Z73" s="7"/>
    </row>
    <row r="74" spans="1:26" ht="23.25" customHeight="1">
      <c r="A74" s="4">
        <v>73</v>
      </c>
      <c r="B74" s="4">
        <v>1</v>
      </c>
      <c r="C74" s="4">
        <v>6</v>
      </c>
      <c r="D74" s="5" t="s">
        <v>213</v>
      </c>
      <c r="E74" s="4"/>
      <c r="F74" s="4"/>
      <c r="G74" s="6" t="s">
        <v>214</v>
      </c>
      <c r="H74" s="4" t="s">
        <v>215</v>
      </c>
      <c r="I74" s="4" t="s">
        <v>8205</v>
      </c>
      <c r="J74" s="7"/>
      <c r="K74" s="7"/>
      <c r="L74" s="7"/>
      <c r="M74" s="7"/>
      <c r="N74" s="7"/>
      <c r="O74" s="7"/>
      <c r="P74" s="7"/>
      <c r="Q74" s="7"/>
      <c r="R74" s="7"/>
      <c r="S74" s="7"/>
      <c r="T74" s="7"/>
      <c r="U74" s="7"/>
      <c r="V74" s="7"/>
      <c r="W74" s="7"/>
      <c r="X74" s="7"/>
      <c r="Y74" s="7"/>
      <c r="Z74" s="7"/>
    </row>
    <row r="75" spans="1:26" ht="23.25" customHeight="1">
      <c r="A75" s="4">
        <v>74</v>
      </c>
      <c r="B75" s="4">
        <v>1</v>
      </c>
      <c r="C75" s="4">
        <v>6</v>
      </c>
      <c r="D75" s="5" t="s">
        <v>216</v>
      </c>
      <c r="E75" s="4"/>
      <c r="F75" s="4"/>
      <c r="G75" s="6" t="s">
        <v>217</v>
      </c>
      <c r="H75" s="4" t="s">
        <v>218</v>
      </c>
      <c r="I75" s="4" t="s">
        <v>8206</v>
      </c>
      <c r="J75" s="7"/>
      <c r="K75" s="7"/>
      <c r="L75" s="7"/>
      <c r="M75" s="7"/>
      <c r="N75" s="7"/>
      <c r="O75" s="7"/>
      <c r="P75" s="7"/>
      <c r="Q75" s="7"/>
      <c r="R75" s="7"/>
      <c r="S75" s="7"/>
      <c r="T75" s="7"/>
      <c r="U75" s="7"/>
      <c r="V75" s="7"/>
      <c r="W75" s="7"/>
      <c r="X75" s="7"/>
      <c r="Y75" s="7"/>
      <c r="Z75" s="7"/>
    </row>
    <row r="76" spans="1:26" ht="23.25" customHeight="1">
      <c r="A76" s="4">
        <v>75</v>
      </c>
      <c r="B76" s="4">
        <v>1</v>
      </c>
      <c r="C76" s="4">
        <v>6</v>
      </c>
      <c r="D76" s="5" t="s">
        <v>219</v>
      </c>
      <c r="E76" s="4"/>
      <c r="F76" s="4"/>
      <c r="G76" s="6" t="s">
        <v>220</v>
      </c>
      <c r="H76" s="4" t="s">
        <v>204</v>
      </c>
      <c r="I76" s="4" t="s">
        <v>8202</v>
      </c>
      <c r="J76" s="7"/>
      <c r="K76" s="7"/>
      <c r="L76" s="7"/>
      <c r="M76" s="7"/>
      <c r="N76" s="7"/>
      <c r="O76" s="7"/>
      <c r="P76" s="7"/>
      <c r="Q76" s="7"/>
      <c r="R76" s="7"/>
      <c r="S76" s="7"/>
      <c r="T76" s="7"/>
      <c r="U76" s="7"/>
      <c r="V76" s="7"/>
      <c r="W76" s="7"/>
      <c r="X76" s="7"/>
      <c r="Y76" s="7"/>
      <c r="Z76" s="7"/>
    </row>
    <row r="77" spans="1:26" ht="23.25" customHeight="1">
      <c r="A77" s="4">
        <v>76</v>
      </c>
      <c r="B77" s="4">
        <v>1</v>
      </c>
      <c r="C77" s="4">
        <v>6</v>
      </c>
      <c r="D77" s="5" t="s">
        <v>221</v>
      </c>
      <c r="E77" s="4"/>
      <c r="F77" s="4"/>
      <c r="G77" s="6" t="s">
        <v>222</v>
      </c>
      <c r="H77" s="4" t="s">
        <v>223</v>
      </c>
      <c r="I77" s="4" t="s">
        <v>8207</v>
      </c>
      <c r="J77" s="7"/>
      <c r="K77" s="7"/>
      <c r="L77" s="7"/>
      <c r="M77" s="7"/>
      <c r="N77" s="7"/>
      <c r="O77" s="7"/>
      <c r="P77" s="7"/>
      <c r="Q77" s="7"/>
      <c r="R77" s="7"/>
      <c r="S77" s="7"/>
      <c r="T77" s="7"/>
      <c r="U77" s="7"/>
      <c r="V77" s="7"/>
      <c r="W77" s="7"/>
      <c r="X77" s="7"/>
      <c r="Y77" s="7"/>
      <c r="Z77" s="7"/>
    </row>
    <row r="78" spans="1:26" ht="23.25" customHeight="1">
      <c r="A78" s="4">
        <v>77</v>
      </c>
      <c r="B78" s="4">
        <v>1</v>
      </c>
      <c r="C78" s="4">
        <v>6</v>
      </c>
      <c r="D78" s="5" t="s">
        <v>224</v>
      </c>
      <c r="E78" s="4"/>
      <c r="F78" s="4"/>
      <c r="G78" s="6" t="s">
        <v>222</v>
      </c>
      <c r="H78" s="4" t="s">
        <v>225</v>
      </c>
      <c r="I78" s="4" t="s">
        <v>8208</v>
      </c>
      <c r="J78" s="7"/>
      <c r="K78" s="7"/>
      <c r="L78" s="7"/>
      <c r="M78" s="7"/>
      <c r="N78" s="7"/>
      <c r="O78" s="7"/>
      <c r="P78" s="7"/>
      <c r="Q78" s="7"/>
      <c r="R78" s="7"/>
      <c r="S78" s="7"/>
      <c r="T78" s="7"/>
      <c r="U78" s="7"/>
      <c r="V78" s="7"/>
      <c r="W78" s="7"/>
      <c r="X78" s="7"/>
      <c r="Y78" s="7"/>
      <c r="Z78" s="7"/>
    </row>
    <row r="79" spans="1:26" ht="23.25" customHeight="1">
      <c r="A79" s="4">
        <v>78</v>
      </c>
      <c r="B79" s="4">
        <v>1</v>
      </c>
      <c r="C79" s="4">
        <v>6</v>
      </c>
      <c r="D79" s="5" t="s">
        <v>226</v>
      </c>
      <c r="E79" s="4"/>
      <c r="F79" s="4"/>
      <c r="G79" s="6" t="s">
        <v>227</v>
      </c>
      <c r="H79" s="4" t="s">
        <v>228</v>
      </c>
      <c r="I79" s="4" t="s">
        <v>8209</v>
      </c>
      <c r="J79" s="7"/>
      <c r="K79" s="7"/>
      <c r="L79" s="7"/>
      <c r="M79" s="7"/>
      <c r="N79" s="7"/>
      <c r="O79" s="7"/>
      <c r="P79" s="7"/>
      <c r="Q79" s="7"/>
      <c r="R79" s="7"/>
      <c r="S79" s="7"/>
      <c r="T79" s="7"/>
      <c r="U79" s="7"/>
      <c r="V79" s="7"/>
      <c r="W79" s="7"/>
      <c r="X79" s="7"/>
      <c r="Y79" s="7"/>
      <c r="Z79" s="7"/>
    </row>
    <row r="80" spans="1:26" ht="23.25" customHeight="1">
      <c r="A80" s="4">
        <v>79</v>
      </c>
      <c r="B80" s="4">
        <v>1</v>
      </c>
      <c r="C80" s="4">
        <v>6</v>
      </c>
      <c r="D80" s="5" t="s">
        <v>229</v>
      </c>
      <c r="E80" s="4"/>
      <c r="F80" s="4"/>
      <c r="G80" s="6" t="s">
        <v>230</v>
      </c>
      <c r="H80" s="4" t="s">
        <v>231</v>
      </c>
      <c r="I80" s="4" t="s">
        <v>8210</v>
      </c>
      <c r="J80" s="7"/>
      <c r="K80" s="7"/>
      <c r="L80" s="7"/>
      <c r="M80" s="7"/>
      <c r="N80" s="7"/>
      <c r="O80" s="7"/>
      <c r="P80" s="7"/>
      <c r="Q80" s="7"/>
      <c r="R80" s="7"/>
      <c r="S80" s="7"/>
      <c r="T80" s="7"/>
      <c r="U80" s="7"/>
      <c r="V80" s="7"/>
      <c r="W80" s="7"/>
      <c r="X80" s="7"/>
      <c r="Y80" s="7"/>
      <c r="Z80" s="7"/>
    </row>
    <row r="81" spans="1:26" ht="23.25" customHeight="1">
      <c r="A81" s="4">
        <v>80</v>
      </c>
      <c r="B81" s="4">
        <v>1</v>
      </c>
      <c r="C81" s="4">
        <v>6</v>
      </c>
      <c r="D81" s="5" t="s">
        <v>232</v>
      </c>
      <c r="E81" s="4"/>
      <c r="F81" s="4"/>
      <c r="G81" s="6" t="s">
        <v>233</v>
      </c>
      <c r="H81" s="4" t="s">
        <v>234</v>
      </c>
      <c r="I81" s="4" t="s">
        <v>8211</v>
      </c>
      <c r="J81" s="7"/>
      <c r="K81" s="7"/>
      <c r="L81" s="7"/>
      <c r="M81" s="7"/>
      <c r="N81" s="7"/>
      <c r="O81" s="7"/>
      <c r="P81" s="7"/>
      <c r="Q81" s="7"/>
      <c r="R81" s="7"/>
      <c r="S81" s="7"/>
      <c r="T81" s="7"/>
      <c r="U81" s="7"/>
      <c r="V81" s="7"/>
      <c r="W81" s="7"/>
      <c r="X81" s="7"/>
      <c r="Y81" s="7"/>
      <c r="Z81" s="7"/>
    </row>
    <row r="82" spans="1:26" ht="23.25" customHeight="1">
      <c r="A82" s="4">
        <v>81</v>
      </c>
      <c r="B82" s="4">
        <v>1</v>
      </c>
      <c r="C82" s="4">
        <v>6</v>
      </c>
      <c r="D82" s="5" t="s">
        <v>235</v>
      </c>
      <c r="E82" s="4"/>
      <c r="F82" s="4"/>
      <c r="G82" s="6" t="s">
        <v>236</v>
      </c>
      <c r="H82" s="4" t="s">
        <v>218</v>
      </c>
      <c r="I82" s="4" t="s">
        <v>8206</v>
      </c>
      <c r="J82" s="7"/>
      <c r="K82" s="7"/>
      <c r="L82" s="7"/>
      <c r="M82" s="7"/>
      <c r="N82" s="7"/>
      <c r="O82" s="7"/>
      <c r="P82" s="7"/>
      <c r="Q82" s="7"/>
      <c r="R82" s="7"/>
      <c r="S82" s="7"/>
      <c r="T82" s="7"/>
      <c r="U82" s="7"/>
      <c r="V82" s="7"/>
      <c r="W82" s="7"/>
      <c r="X82" s="7"/>
      <c r="Y82" s="7"/>
      <c r="Z82" s="7"/>
    </row>
    <row r="83" spans="1:26" ht="23.25" customHeight="1">
      <c r="A83" s="4">
        <v>82</v>
      </c>
      <c r="B83" s="4">
        <v>1</v>
      </c>
      <c r="C83" s="4">
        <v>6</v>
      </c>
      <c r="D83" s="5" t="s">
        <v>237</v>
      </c>
      <c r="E83" s="4"/>
      <c r="F83" s="4"/>
      <c r="G83" s="6" t="s">
        <v>238</v>
      </c>
      <c r="H83" s="4" t="s">
        <v>239</v>
      </c>
      <c r="I83" s="4" t="s">
        <v>8212</v>
      </c>
      <c r="J83" s="7"/>
      <c r="K83" s="7"/>
      <c r="L83" s="7"/>
      <c r="M83" s="7"/>
      <c r="N83" s="7"/>
      <c r="O83" s="7"/>
      <c r="P83" s="7"/>
      <c r="Q83" s="7"/>
      <c r="R83" s="7"/>
      <c r="S83" s="7"/>
      <c r="T83" s="7"/>
      <c r="U83" s="7"/>
      <c r="V83" s="7"/>
      <c r="W83" s="7"/>
      <c r="X83" s="7"/>
      <c r="Y83" s="7"/>
      <c r="Z83" s="7"/>
    </row>
    <row r="84" spans="1:26" ht="23.25" customHeight="1">
      <c r="A84" s="4">
        <v>83</v>
      </c>
      <c r="B84" s="4">
        <v>1</v>
      </c>
      <c r="C84" s="4">
        <v>6</v>
      </c>
      <c r="D84" s="5" t="s">
        <v>240</v>
      </c>
      <c r="E84" s="4"/>
      <c r="F84" s="4"/>
      <c r="G84" s="6" t="s">
        <v>241</v>
      </c>
      <c r="H84" s="4" t="s">
        <v>242</v>
      </c>
      <c r="I84" s="4" t="s">
        <v>8213</v>
      </c>
      <c r="J84" s="7"/>
      <c r="K84" s="7"/>
      <c r="L84" s="7"/>
      <c r="M84" s="7"/>
      <c r="N84" s="7"/>
      <c r="O84" s="7"/>
      <c r="P84" s="7"/>
      <c r="Q84" s="7"/>
      <c r="R84" s="7"/>
      <c r="S84" s="7"/>
      <c r="T84" s="7"/>
      <c r="U84" s="7"/>
      <c r="V84" s="7"/>
      <c r="W84" s="7"/>
      <c r="X84" s="7"/>
      <c r="Y84" s="7"/>
      <c r="Z84" s="7"/>
    </row>
    <row r="85" spans="1:26" ht="23.25" customHeight="1">
      <c r="A85" s="4">
        <v>84</v>
      </c>
      <c r="B85" s="4">
        <v>1</v>
      </c>
      <c r="C85" s="4">
        <v>7</v>
      </c>
      <c r="D85" s="5" t="s">
        <v>243</v>
      </c>
      <c r="E85" s="4"/>
      <c r="F85" s="4"/>
      <c r="G85" s="6" t="s">
        <v>244</v>
      </c>
      <c r="H85" s="4" t="s">
        <v>245</v>
      </c>
      <c r="I85" s="4" t="s">
        <v>8214</v>
      </c>
      <c r="J85" s="7"/>
      <c r="K85" s="7"/>
      <c r="L85" s="7"/>
      <c r="M85" s="7"/>
      <c r="N85" s="7"/>
      <c r="O85" s="7"/>
      <c r="P85" s="7"/>
      <c r="Q85" s="7"/>
      <c r="R85" s="7"/>
      <c r="S85" s="7"/>
      <c r="T85" s="7"/>
      <c r="U85" s="7"/>
      <c r="V85" s="7"/>
      <c r="W85" s="7"/>
      <c r="X85" s="7"/>
      <c r="Y85" s="7"/>
      <c r="Z85" s="7"/>
    </row>
    <row r="86" spans="1:26" ht="23.25" customHeight="1">
      <c r="A86" s="4">
        <v>85</v>
      </c>
      <c r="B86" s="4">
        <v>1</v>
      </c>
      <c r="C86" s="4">
        <v>7</v>
      </c>
      <c r="D86" s="5" t="s">
        <v>246</v>
      </c>
      <c r="E86" s="4"/>
      <c r="F86" s="4"/>
      <c r="G86" s="6" t="s">
        <v>247</v>
      </c>
      <c r="H86" s="4" t="s">
        <v>245</v>
      </c>
      <c r="I86" s="4" t="s">
        <v>8214</v>
      </c>
      <c r="J86" s="7"/>
      <c r="K86" s="7"/>
      <c r="L86" s="7"/>
      <c r="M86" s="7"/>
      <c r="N86" s="7"/>
      <c r="O86" s="7"/>
      <c r="P86" s="7"/>
      <c r="Q86" s="7"/>
      <c r="R86" s="7"/>
      <c r="S86" s="7"/>
      <c r="T86" s="7"/>
      <c r="U86" s="7"/>
      <c r="V86" s="7"/>
      <c r="W86" s="7"/>
      <c r="X86" s="7"/>
      <c r="Y86" s="7"/>
      <c r="Z86" s="7"/>
    </row>
    <row r="87" spans="1:26" ht="23.25" customHeight="1">
      <c r="A87" s="4">
        <v>86</v>
      </c>
      <c r="B87" s="4">
        <v>1</v>
      </c>
      <c r="C87" s="4">
        <v>7</v>
      </c>
      <c r="D87" s="5" t="s">
        <v>248</v>
      </c>
      <c r="E87" s="4"/>
      <c r="F87" s="4"/>
      <c r="G87" s="6" t="s">
        <v>249</v>
      </c>
      <c r="H87" s="4" t="s">
        <v>245</v>
      </c>
      <c r="I87" s="4" t="s">
        <v>8214</v>
      </c>
      <c r="J87" s="7"/>
      <c r="K87" s="7"/>
      <c r="L87" s="7"/>
      <c r="M87" s="7"/>
      <c r="N87" s="7"/>
      <c r="O87" s="7"/>
      <c r="P87" s="7"/>
      <c r="Q87" s="7"/>
      <c r="R87" s="7"/>
      <c r="S87" s="7"/>
      <c r="T87" s="7"/>
      <c r="U87" s="7"/>
      <c r="V87" s="7"/>
      <c r="W87" s="7"/>
      <c r="X87" s="7"/>
      <c r="Y87" s="7"/>
      <c r="Z87" s="7"/>
    </row>
    <row r="88" spans="1:26" ht="23.25" customHeight="1">
      <c r="A88" s="4">
        <v>87</v>
      </c>
      <c r="B88" s="4">
        <v>1</v>
      </c>
      <c r="C88" s="4">
        <v>7</v>
      </c>
      <c r="D88" s="5" t="s">
        <v>250</v>
      </c>
      <c r="E88" s="4"/>
      <c r="F88" s="4"/>
      <c r="G88" s="6" t="s">
        <v>251</v>
      </c>
      <c r="H88" s="4" t="s">
        <v>245</v>
      </c>
      <c r="I88" s="4" t="s">
        <v>8216</v>
      </c>
      <c r="J88" s="7"/>
      <c r="K88" s="7"/>
      <c r="L88" s="7"/>
      <c r="M88" s="7"/>
      <c r="N88" s="7"/>
      <c r="O88" s="7"/>
      <c r="P88" s="7"/>
      <c r="Q88" s="7"/>
      <c r="R88" s="7"/>
      <c r="S88" s="7"/>
      <c r="T88" s="7"/>
      <c r="U88" s="7"/>
      <c r="V88" s="7"/>
      <c r="W88" s="7"/>
      <c r="X88" s="7"/>
      <c r="Y88" s="7"/>
      <c r="Z88" s="7"/>
    </row>
    <row r="89" spans="1:26" ht="23.25" customHeight="1">
      <c r="A89" s="4">
        <v>88</v>
      </c>
      <c r="B89" s="4">
        <v>1</v>
      </c>
      <c r="C89" s="4">
        <v>7</v>
      </c>
      <c r="D89" s="5" t="s">
        <v>252</v>
      </c>
      <c r="E89" s="4"/>
      <c r="F89" s="4"/>
      <c r="G89" s="6" t="s">
        <v>253</v>
      </c>
      <c r="H89" s="4" t="s">
        <v>245</v>
      </c>
      <c r="I89" s="4" t="s">
        <v>8215</v>
      </c>
      <c r="J89" s="7"/>
      <c r="K89" s="7"/>
      <c r="L89" s="7"/>
      <c r="M89" s="7"/>
      <c r="N89" s="7"/>
      <c r="O89" s="7"/>
      <c r="P89" s="7"/>
      <c r="Q89" s="7"/>
      <c r="R89" s="7"/>
      <c r="S89" s="7"/>
      <c r="T89" s="7"/>
      <c r="U89" s="7"/>
      <c r="V89" s="7"/>
      <c r="W89" s="7"/>
      <c r="X89" s="7"/>
      <c r="Y89" s="7"/>
      <c r="Z89" s="7"/>
    </row>
    <row r="90" spans="1:26" ht="23.25" customHeight="1">
      <c r="A90" s="4">
        <v>89</v>
      </c>
      <c r="B90" s="4">
        <v>1</v>
      </c>
      <c r="C90" s="4">
        <v>7</v>
      </c>
      <c r="D90" s="5" t="s">
        <v>254</v>
      </c>
      <c r="E90" s="4"/>
      <c r="F90" s="4"/>
      <c r="G90" s="6" t="s">
        <v>255</v>
      </c>
      <c r="H90" s="4" t="s">
        <v>245</v>
      </c>
      <c r="I90" s="4" t="s">
        <v>8215</v>
      </c>
      <c r="J90" s="7"/>
      <c r="K90" s="7"/>
      <c r="L90" s="7"/>
      <c r="M90" s="7"/>
      <c r="N90" s="7"/>
      <c r="O90" s="7"/>
      <c r="P90" s="7"/>
      <c r="Q90" s="7"/>
      <c r="R90" s="7"/>
      <c r="S90" s="7"/>
      <c r="T90" s="7"/>
      <c r="U90" s="7"/>
      <c r="V90" s="7"/>
      <c r="W90" s="7"/>
      <c r="X90" s="7"/>
      <c r="Y90" s="7"/>
      <c r="Z90" s="7"/>
    </row>
    <row r="91" spans="1:26" ht="23.25" customHeight="1">
      <c r="A91" s="4">
        <v>90</v>
      </c>
      <c r="B91" s="4">
        <v>1</v>
      </c>
      <c r="C91" s="4">
        <v>7</v>
      </c>
      <c r="D91" s="5" t="s">
        <v>256</v>
      </c>
      <c r="E91" s="4"/>
      <c r="F91" s="4"/>
      <c r="G91" s="6" t="s">
        <v>257</v>
      </c>
      <c r="H91" s="4" t="s">
        <v>258</v>
      </c>
      <c r="I91" s="4" t="s">
        <v>8217</v>
      </c>
      <c r="J91" s="7"/>
      <c r="K91" s="7"/>
      <c r="L91" s="7"/>
      <c r="M91" s="7"/>
      <c r="N91" s="7"/>
      <c r="O91" s="7"/>
      <c r="P91" s="7"/>
      <c r="Q91" s="7"/>
      <c r="R91" s="7"/>
      <c r="S91" s="7"/>
      <c r="T91" s="7"/>
      <c r="U91" s="7"/>
      <c r="V91" s="7"/>
      <c r="W91" s="7"/>
      <c r="X91" s="7"/>
      <c r="Y91" s="7"/>
      <c r="Z91" s="7"/>
    </row>
    <row r="92" spans="1:26" ht="23.25" customHeight="1">
      <c r="A92" s="4">
        <v>91</v>
      </c>
      <c r="B92" s="4">
        <v>1</v>
      </c>
      <c r="C92" s="4">
        <v>7</v>
      </c>
      <c r="D92" s="5" t="s">
        <v>259</v>
      </c>
      <c r="E92" s="4"/>
      <c r="F92" s="4"/>
      <c r="G92" s="6" t="s">
        <v>260</v>
      </c>
      <c r="H92" s="4" t="s">
        <v>261</v>
      </c>
      <c r="I92" s="4" t="s">
        <v>8218</v>
      </c>
      <c r="J92" s="7"/>
      <c r="K92" s="7"/>
      <c r="L92" s="7"/>
      <c r="M92" s="7"/>
      <c r="N92" s="7"/>
      <c r="O92" s="7"/>
      <c r="P92" s="7"/>
      <c r="Q92" s="7"/>
      <c r="R92" s="7"/>
      <c r="S92" s="7"/>
      <c r="T92" s="7"/>
      <c r="U92" s="7"/>
      <c r="V92" s="7"/>
      <c r="W92" s="7"/>
      <c r="X92" s="7"/>
      <c r="Y92" s="7"/>
      <c r="Z92" s="7"/>
    </row>
    <row r="93" spans="1:26" ht="23.25" customHeight="1">
      <c r="A93" s="4">
        <v>92</v>
      </c>
      <c r="B93" s="4">
        <v>1</v>
      </c>
      <c r="C93" s="4">
        <v>7</v>
      </c>
      <c r="D93" s="5" t="s">
        <v>262</v>
      </c>
      <c r="E93" s="4"/>
      <c r="F93" s="4"/>
      <c r="G93" s="6" t="s">
        <v>263</v>
      </c>
      <c r="H93" s="4" t="s">
        <v>264</v>
      </c>
      <c r="I93" s="4" t="s">
        <v>8219</v>
      </c>
      <c r="J93" s="7"/>
      <c r="K93" s="7"/>
      <c r="L93" s="7"/>
      <c r="M93" s="7"/>
      <c r="N93" s="7"/>
      <c r="O93" s="7"/>
      <c r="P93" s="7"/>
      <c r="Q93" s="7"/>
      <c r="R93" s="7"/>
      <c r="S93" s="7"/>
      <c r="T93" s="7"/>
      <c r="U93" s="7"/>
      <c r="V93" s="7"/>
      <c r="W93" s="7"/>
      <c r="X93" s="7"/>
      <c r="Y93" s="7"/>
      <c r="Z93" s="7"/>
    </row>
    <row r="94" spans="1:26" ht="23.25" customHeight="1">
      <c r="A94" s="4">
        <v>93</v>
      </c>
      <c r="B94" s="4">
        <v>1</v>
      </c>
      <c r="C94" s="4">
        <v>7</v>
      </c>
      <c r="D94" s="5" t="s">
        <v>265</v>
      </c>
      <c r="E94" s="4"/>
      <c r="F94" s="4"/>
      <c r="G94" s="6" t="s">
        <v>263</v>
      </c>
      <c r="H94" s="4" t="s">
        <v>266</v>
      </c>
      <c r="I94" s="4" t="s">
        <v>8220</v>
      </c>
      <c r="J94" s="7"/>
      <c r="K94" s="7"/>
      <c r="L94" s="7"/>
      <c r="M94" s="7"/>
      <c r="N94" s="7"/>
      <c r="O94" s="7"/>
      <c r="P94" s="7"/>
      <c r="Q94" s="7"/>
      <c r="R94" s="7"/>
      <c r="S94" s="7"/>
      <c r="T94" s="7"/>
      <c r="U94" s="7"/>
      <c r="V94" s="7"/>
      <c r="W94" s="7"/>
      <c r="X94" s="7"/>
      <c r="Y94" s="7"/>
      <c r="Z94" s="7"/>
    </row>
    <row r="95" spans="1:26" ht="23.25" customHeight="1">
      <c r="A95" s="4">
        <v>94</v>
      </c>
      <c r="B95" s="4">
        <v>1</v>
      </c>
      <c r="C95" s="4">
        <v>7</v>
      </c>
      <c r="D95" s="5" t="s">
        <v>267</v>
      </c>
      <c r="E95" s="4"/>
      <c r="F95" s="4"/>
      <c r="G95" s="6" t="s">
        <v>268</v>
      </c>
      <c r="H95" s="4" t="s">
        <v>269</v>
      </c>
      <c r="I95" s="4" t="s">
        <v>8221</v>
      </c>
      <c r="J95" s="7"/>
      <c r="K95" s="7"/>
      <c r="L95" s="7"/>
      <c r="M95" s="7"/>
      <c r="N95" s="7"/>
      <c r="O95" s="7"/>
      <c r="P95" s="7"/>
      <c r="Q95" s="7"/>
      <c r="R95" s="7"/>
      <c r="S95" s="7"/>
      <c r="T95" s="7"/>
      <c r="U95" s="7"/>
      <c r="V95" s="7"/>
      <c r="W95" s="7"/>
      <c r="X95" s="7"/>
      <c r="Y95" s="7"/>
      <c r="Z95" s="7"/>
    </row>
    <row r="96" spans="1:26" ht="23.25" customHeight="1">
      <c r="A96" s="4">
        <v>95</v>
      </c>
      <c r="B96" s="4">
        <v>1</v>
      </c>
      <c r="C96" s="4">
        <v>7</v>
      </c>
      <c r="D96" s="5" t="s">
        <v>270</v>
      </c>
      <c r="E96" s="4"/>
      <c r="F96" s="4"/>
      <c r="G96" s="6" t="s">
        <v>271</v>
      </c>
      <c r="H96" s="4" t="s">
        <v>272</v>
      </c>
      <c r="I96" s="4" t="s">
        <v>8222</v>
      </c>
      <c r="J96" s="7"/>
      <c r="K96" s="7"/>
      <c r="L96" s="7"/>
      <c r="M96" s="7"/>
      <c r="N96" s="7"/>
      <c r="O96" s="7"/>
      <c r="P96" s="7"/>
      <c r="Q96" s="7"/>
      <c r="R96" s="7"/>
      <c r="S96" s="7"/>
      <c r="T96" s="7"/>
      <c r="U96" s="7"/>
      <c r="V96" s="7"/>
      <c r="W96" s="7"/>
      <c r="X96" s="7"/>
      <c r="Y96" s="7"/>
      <c r="Z96" s="7"/>
    </row>
    <row r="97" spans="1:26" ht="23.25" customHeight="1">
      <c r="A97" s="4">
        <v>96</v>
      </c>
      <c r="B97" s="4">
        <v>1</v>
      </c>
      <c r="C97" s="4">
        <v>7</v>
      </c>
      <c r="D97" s="5" t="s">
        <v>273</v>
      </c>
      <c r="E97" s="4"/>
      <c r="F97" s="4"/>
      <c r="G97" s="6" t="s">
        <v>274</v>
      </c>
      <c r="H97" s="4" t="s">
        <v>275</v>
      </c>
      <c r="I97" s="4" t="s">
        <v>8223</v>
      </c>
      <c r="J97" s="7"/>
      <c r="K97" s="7"/>
      <c r="L97" s="7"/>
      <c r="M97" s="7"/>
      <c r="N97" s="7"/>
      <c r="O97" s="7"/>
      <c r="P97" s="7"/>
      <c r="Q97" s="7"/>
      <c r="R97" s="7"/>
      <c r="S97" s="7"/>
      <c r="T97" s="7"/>
      <c r="U97" s="7"/>
      <c r="V97" s="7"/>
      <c r="W97" s="7"/>
      <c r="X97" s="7"/>
      <c r="Y97" s="7"/>
      <c r="Z97" s="7"/>
    </row>
    <row r="98" spans="1:26" ht="23.25" customHeight="1">
      <c r="A98" s="4">
        <v>97</v>
      </c>
      <c r="B98" s="4">
        <v>1</v>
      </c>
      <c r="C98" s="4">
        <v>7</v>
      </c>
      <c r="D98" s="5" t="s">
        <v>276</v>
      </c>
      <c r="E98" s="4"/>
      <c r="F98" s="4"/>
      <c r="G98" s="6" t="s">
        <v>277</v>
      </c>
      <c r="H98" s="4" t="s">
        <v>278</v>
      </c>
      <c r="I98" s="4" t="s">
        <v>8224</v>
      </c>
      <c r="J98" s="7"/>
      <c r="K98" s="7"/>
      <c r="L98" s="7"/>
      <c r="M98" s="7"/>
      <c r="N98" s="7"/>
      <c r="O98" s="7"/>
      <c r="P98" s="7"/>
      <c r="Q98" s="7"/>
      <c r="R98" s="7"/>
      <c r="S98" s="7"/>
      <c r="T98" s="7"/>
      <c r="U98" s="7"/>
      <c r="V98" s="7"/>
      <c r="W98" s="7"/>
      <c r="X98" s="7"/>
      <c r="Y98" s="7"/>
      <c r="Z98" s="7"/>
    </row>
    <row r="99" spans="1:26" ht="23.25" customHeight="1">
      <c r="A99" s="4">
        <v>98</v>
      </c>
      <c r="B99" s="4">
        <v>1</v>
      </c>
      <c r="C99" s="4">
        <v>7</v>
      </c>
      <c r="D99" s="5" t="s">
        <v>279</v>
      </c>
      <c r="E99" s="4"/>
      <c r="F99" s="4"/>
      <c r="G99" s="6" t="s">
        <v>280</v>
      </c>
      <c r="H99" s="4" t="s">
        <v>281</v>
      </c>
      <c r="I99" s="4" t="s">
        <v>8225</v>
      </c>
      <c r="J99" s="7"/>
      <c r="K99" s="7"/>
      <c r="L99" s="7"/>
      <c r="M99" s="7"/>
      <c r="N99" s="7"/>
      <c r="O99" s="7"/>
      <c r="P99" s="7"/>
      <c r="Q99" s="7"/>
      <c r="R99" s="7"/>
      <c r="S99" s="7"/>
      <c r="T99" s="7"/>
      <c r="U99" s="7"/>
      <c r="V99" s="7"/>
      <c r="W99" s="7"/>
      <c r="X99" s="7"/>
      <c r="Y99" s="7"/>
      <c r="Z99" s="7"/>
    </row>
    <row r="100" spans="1:26" ht="23.25" customHeight="1">
      <c r="A100" s="4">
        <v>99</v>
      </c>
      <c r="B100" s="4">
        <v>1</v>
      </c>
      <c r="C100" s="4">
        <v>7</v>
      </c>
      <c r="D100" s="5" t="s">
        <v>282</v>
      </c>
      <c r="E100" s="4"/>
      <c r="F100" s="4"/>
      <c r="G100" s="6" t="s">
        <v>283</v>
      </c>
      <c r="H100" s="4" t="s">
        <v>284</v>
      </c>
      <c r="I100" s="4" t="s">
        <v>8226</v>
      </c>
      <c r="J100" s="7"/>
      <c r="K100" s="7"/>
      <c r="L100" s="7"/>
      <c r="M100" s="7"/>
      <c r="N100" s="7"/>
      <c r="O100" s="7"/>
      <c r="P100" s="7"/>
      <c r="Q100" s="7"/>
      <c r="R100" s="7"/>
      <c r="S100" s="7"/>
      <c r="T100" s="7"/>
      <c r="U100" s="7"/>
      <c r="V100" s="7"/>
      <c r="W100" s="7"/>
      <c r="X100" s="7"/>
      <c r="Y100" s="7"/>
      <c r="Z100" s="7"/>
    </row>
    <row r="101" spans="1:26" ht="23.25" customHeight="1">
      <c r="A101" s="4">
        <v>100</v>
      </c>
      <c r="B101" s="4">
        <v>1</v>
      </c>
      <c r="C101" s="4">
        <v>7</v>
      </c>
      <c r="D101" s="5" t="s">
        <v>285</v>
      </c>
      <c r="E101" s="4"/>
      <c r="F101" s="4"/>
      <c r="G101" s="6" t="s">
        <v>286</v>
      </c>
      <c r="H101" s="4" t="s">
        <v>287</v>
      </c>
      <c r="I101" s="4" t="s">
        <v>8227</v>
      </c>
      <c r="J101" s="7"/>
      <c r="K101" s="7"/>
      <c r="L101" s="7"/>
      <c r="M101" s="7"/>
      <c r="N101" s="7"/>
      <c r="O101" s="7"/>
      <c r="P101" s="7"/>
      <c r="Q101" s="7"/>
      <c r="R101" s="7"/>
      <c r="S101" s="7"/>
      <c r="T101" s="7"/>
      <c r="U101" s="7"/>
      <c r="V101" s="7"/>
      <c r="W101" s="7"/>
      <c r="X101" s="7"/>
      <c r="Y101" s="7"/>
      <c r="Z101" s="7"/>
    </row>
    <row r="102" spans="1:26" ht="23.25" customHeight="1">
      <c r="A102" s="4">
        <v>101</v>
      </c>
      <c r="B102" s="4">
        <v>1</v>
      </c>
      <c r="C102" s="4">
        <v>7</v>
      </c>
      <c r="D102" s="5" t="s">
        <v>288</v>
      </c>
      <c r="E102" s="4"/>
      <c r="F102" s="4"/>
      <c r="G102" s="6" t="s">
        <v>289</v>
      </c>
      <c r="H102" s="4" t="s">
        <v>290</v>
      </c>
      <c r="I102" s="4" t="s">
        <v>8228</v>
      </c>
      <c r="J102" s="7"/>
      <c r="K102" s="7"/>
      <c r="L102" s="7"/>
      <c r="M102" s="7"/>
      <c r="N102" s="7"/>
      <c r="O102" s="7"/>
      <c r="P102" s="7"/>
      <c r="Q102" s="7"/>
      <c r="R102" s="7"/>
      <c r="S102" s="7"/>
      <c r="T102" s="7"/>
      <c r="U102" s="7"/>
      <c r="V102" s="7"/>
      <c r="W102" s="7"/>
      <c r="X102" s="7"/>
      <c r="Y102" s="7"/>
      <c r="Z102" s="7"/>
    </row>
    <row r="103" spans="1:26" ht="23.25" customHeight="1">
      <c r="A103" s="4">
        <v>102</v>
      </c>
      <c r="B103" s="4">
        <v>1</v>
      </c>
      <c r="C103" s="4">
        <v>7</v>
      </c>
      <c r="D103" s="5" t="s">
        <v>291</v>
      </c>
      <c r="E103" s="4"/>
      <c r="F103" s="4"/>
      <c r="G103" s="6" t="s">
        <v>292</v>
      </c>
      <c r="H103" s="4" t="s">
        <v>293</v>
      </c>
      <c r="I103" s="4" t="s">
        <v>8229</v>
      </c>
      <c r="J103" s="7"/>
      <c r="K103" s="7"/>
      <c r="L103" s="7"/>
      <c r="M103" s="7"/>
      <c r="N103" s="7"/>
      <c r="O103" s="7"/>
      <c r="P103" s="7"/>
      <c r="Q103" s="7"/>
      <c r="R103" s="7"/>
      <c r="S103" s="7"/>
      <c r="T103" s="7"/>
      <c r="U103" s="7"/>
      <c r="V103" s="7"/>
      <c r="W103" s="7"/>
      <c r="X103" s="7"/>
      <c r="Y103" s="7"/>
      <c r="Z103" s="7"/>
    </row>
    <row r="104" spans="1:26" ht="23.25" customHeight="1">
      <c r="A104" s="4">
        <v>103</v>
      </c>
      <c r="B104" s="4">
        <v>1</v>
      </c>
      <c r="C104" s="4">
        <v>7</v>
      </c>
      <c r="D104" s="5" t="s">
        <v>294</v>
      </c>
      <c r="E104" s="4"/>
      <c r="F104" s="4"/>
      <c r="G104" s="6" t="s">
        <v>295</v>
      </c>
      <c r="H104" s="4" t="s">
        <v>296</v>
      </c>
      <c r="I104" s="4" t="s">
        <v>8230</v>
      </c>
      <c r="J104" s="7"/>
      <c r="K104" s="7"/>
      <c r="L104" s="7"/>
      <c r="M104" s="7"/>
      <c r="N104" s="7"/>
      <c r="O104" s="7"/>
      <c r="P104" s="7"/>
      <c r="Q104" s="7"/>
      <c r="R104" s="7"/>
      <c r="S104" s="7"/>
      <c r="T104" s="7"/>
      <c r="U104" s="7"/>
      <c r="V104" s="7"/>
      <c r="W104" s="7"/>
      <c r="X104" s="7"/>
      <c r="Y104" s="7"/>
      <c r="Z104" s="7"/>
    </row>
    <row r="105" spans="1:26" ht="23.25" customHeight="1">
      <c r="A105" s="4">
        <v>104</v>
      </c>
      <c r="B105" s="4">
        <v>1</v>
      </c>
      <c r="C105" s="4">
        <v>7</v>
      </c>
      <c r="D105" s="5" t="s">
        <v>297</v>
      </c>
      <c r="E105" s="4"/>
      <c r="F105" s="4"/>
      <c r="G105" s="6" t="s">
        <v>298</v>
      </c>
      <c r="H105" s="4" t="s">
        <v>299</v>
      </c>
      <c r="I105" s="4" t="s">
        <v>299</v>
      </c>
      <c r="J105" s="7"/>
      <c r="K105" s="7"/>
      <c r="L105" s="7"/>
      <c r="M105" s="7"/>
      <c r="N105" s="7"/>
      <c r="O105" s="7"/>
      <c r="P105" s="7"/>
      <c r="Q105" s="7"/>
      <c r="R105" s="7"/>
      <c r="S105" s="7"/>
      <c r="T105" s="7"/>
      <c r="U105" s="7"/>
      <c r="V105" s="7"/>
      <c r="W105" s="7"/>
      <c r="X105" s="7"/>
      <c r="Y105" s="7"/>
      <c r="Z105" s="7"/>
    </row>
    <row r="106" spans="1:26" ht="23.25" customHeight="1">
      <c r="A106" s="4">
        <v>105</v>
      </c>
      <c r="B106" s="4">
        <v>1</v>
      </c>
      <c r="C106" s="4">
        <v>7</v>
      </c>
      <c r="D106" s="5" t="s">
        <v>300</v>
      </c>
      <c r="E106" s="4"/>
      <c r="F106" s="4"/>
      <c r="G106" s="6" t="s">
        <v>301</v>
      </c>
      <c r="H106" s="4" t="s">
        <v>302</v>
      </c>
      <c r="I106" s="4" t="s">
        <v>8231</v>
      </c>
      <c r="J106" s="7"/>
      <c r="K106" s="7"/>
      <c r="L106" s="7"/>
      <c r="M106" s="7"/>
      <c r="N106" s="7"/>
      <c r="O106" s="7"/>
      <c r="P106" s="7"/>
      <c r="Q106" s="7"/>
      <c r="R106" s="7"/>
      <c r="S106" s="7"/>
      <c r="T106" s="7"/>
      <c r="U106" s="7"/>
      <c r="V106" s="7"/>
      <c r="W106" s="7"/>
      <c r="X106" s="7"/>
      <c r="Y106" s="7"/>
      <c r="Z106" s="7"/>
    </row>
    <row r="107" spans="1:26" ht="23.25" customHeight="1">
      <c r="A107" s="4">
        <v>106</v>
      </c>
      <c r="B107" s="4">
        <v>1</v>
      </c>
      <c r="C107" s="4">
        <v>7</v>
      </c>
      <c r="D107" s="5" t="s">
        <v>303</v>
      </c>
      <c r="E107" s="4"/>
      <c r="F107" s="4"/>
      <c r="G107" s="6" t="s">
        <v>304</v>
      </c>
      <c r="H107" s="4" t="s">
        <v>302</v>
      </c>
      <c r="I107" s="4" t="s">
        <v>8232</v>
      </c>
      <c r="J107" s="7"/>
      <c r="K107" s="7"/>
      <c r="L107" s="7"/>
      <c r="M107" s="7"/>
      <c r="N107" s="7"/>
      <c r="O107" s="7"/>
      <c r="P107" s="7"/>
      <c r="Q107" s="7"/>
      <c r="R107" s="7"/>
      <c r="S107" s="7"/>
      <c r="T107" s="7"/>
      <c r="U107" s="7"/>
      <c r="V107" s="7"/>
      <c r="W107" s="7"/>
      <c r="X107" s="7"/>
      <c r="Y107" s="7"/>
      <c r="Z107" s="7"/>
    </row>
    <row r="108" spans="1:26" ht="23.25" customHeight="1">
      <c r="A108" s="4">
        <v>107</v>
      </c>
      <c r="B108" s="4">
        <v>1</v>
      </c>
      <c r="C108" s="4">
        <v>7</v>
      </c>
      <c r="D108" s="5" t="s">
        <v>305</v>
      </c>
      <c r="E108" s="4"/>
      <c r="F108" s="4"/>
      <c r="G108" s="6" t="s">
        <v>306</v>
      </c>
      <c r="H108" s="4" t="s">
        <v>302</v>
      </c>
      <c r="I108" s="4" t="s">
        <v>8233</v>
      </c>
      <c r="J108" s="7"/>
      <c r="K108" s="7"/>
      <c r="L108" s="7"/>
      <c r="M108" s="7"/>
      <c r="N108" s="7"/>
      <c r="O108" s="7"/>
      <c r="P108" s="7"/>
      <c r="Q108" s="7"/>
      <c r="R108" s="7"/>
      <c r="S108" s="7"/>
      <c r="T108" s="7"/>
      <c r="U108" s="7"/>
      <c r="V108" s="7"/>
      <c r="W108" s="7"/>
      <c r="X108" s="7"/>
      <c r="Y108" s="7"/>
      <c r="Z108" s="7"/>
    </row>
    <row r="109" spans="1:26" ht="23.25" customHeight="1">
      <c r="A109" s="4">
        <v>108</v>
      </c>
      <c r="B109" s="4">
        <v>1</v>
      </c>
      <c r="C109" s="4">
        <v>7</v>
      </c>
      <c r="D109" s="5" t="s">
        <v>307</v>
      </c>
      <c r="E109" s="4"/>
      <c r="F109" s="4"/>
      <c r="G109" s="6" t="s">
        <v>70</v>
      </c>
      <c r="H109" s="4" t="s">
        <v>308</v>
      </c>
      <c r="I109" s="4" t="s">
        <v>8234</v>
      </c>
      <c r="J109" s="7"/>
      <c r="K109" s="7"/>
      <c r="L109" s="7"/>
      <c r="M109" s="7"/>
      <c r="N109" s="7"/>
      <c r="O109" s="7"/>
      <c r="P109" s="7"/>
      <c r="Q109" s="7"/>
      <c r="R109" s="7"/>
      <c r="S109" s="7"/>
      <c r="T109" s="7"/>
      <c r="U109" s="7"/>
      <c r="V109" s="7"/>
      <c r="W109" s="7"/>
      <c r="X109" s="7"/>
      <c r="Y109" s="7"/>
      <c r="Z109" s="7"/>
    </row>
    <row r="110" spans="1:26" ht="23.25" customHeight="1">
      <c r="A110" s="4">
        <v>109</v>
      </c>
      <c r="B110" s="4">
        <v>1</v>
      </c>
      <c r="C110" s="4">
        <v>8</v>
      </c>
      <c r="D110" s="5" t="s">
        <v>309</v>
      </c>
      <c r="E110" s="4"/>
      <c r="F110" s="4"/>
      <c r="G110" s="6" t="s">
        <v>70</v>
      </c>
      <c r="H110" s="4" t="s">
        <v>310</v>
      </c>
      <c r="I110" s="4" t="s">
        <v>8235</v>
      </c>
      <c r="J110" s="7"/>
      <c r="K110" s="7"/>
      <c r="L110" s="7"/>
      <c r="M110" s="7"/>
      <c r="N110" s="7"/>
      <c r="O110" s="7"/>
      <c r="P110" s="7"/>
      <c r="Q110" s="7"/>
      <c r="R110" s="7"/>
      <c r="S110" s="7"/>
      <c r="T110" s="7"/>
      <c r="U110" s="7"/>
      <c r="V110" s="7"/>
      <c r="W110" s="7"/>
      <c r="X110" s="7"/>
      <c r="Y110" s="7"/>
      <c r="Z110" s="7"/>
    </row>
    <row r="111" spans="1:26" ht="23.25" customHeight="1">
      <c r="A111" s="4">
        <v>110</v>
      </c>
      <c r="B111" s="4">
        <v>1</v>
      </c>
      <c r="C111" s="4">
        <v>8</v>
      </c>
      <c r="D111" s="5" t="s">
        <v>311</v>
      </c>
      <c r="E111" s="4"/>
      <c r="F111" s="4"/>
      <c r="G111" s="6" t="s">
        <v>312</v>
      </c>
      <c r="H111" s="4" t="s">
        <v>313</v>
      </c>
      <c r="I111" s="4" t="s">
        <v>8236</v>
      </c>
      <c r="J111" s="7"/>
      <c r="K111" s="7"/>
      <c r="L111" s="7"/>
      <c r="M111" s="7"/>
      <c r="N111" s="7"/>
      <c r="O111" s="7"/>
      <c r="P111" s="7"/>
      <c r="Q111" s="7"/>
      <c r="R111" s="7"/>
      <c r="S111" s="7"/>
      <c r="T111" s="7"/>
      <c r="U111" s="7"/>
      <c r="V111" s="7"/>
      <c r="W111" s="7"/>
      <c r="X111" s="7"/>
      <c r="Y111" s="7"/>
      <c r="Z111" s="7"/>
    </row>
    <row r="112" spans="1:26" ht="23.25" customHeight="1">
      <c r="A112" s="4">
        <v>111</v>
      </c>
      <c r="B112" s="4">
        <v>1</v>
      </c>
      <c r="C112" s="4">
        <v>8</v>
      </c>
      <c r="D112" s="5" t="s">
        <v>314</v>
      </c>
      <c r="E112" s="4"/>
      <c r="F112" s="4"/>
      <c r="G112" s="6" t="s">
        <v>315</v>
      </c>
      <c r="H112" s="4" t="s">
        <v>316</v>
      </c>
      <c r="I112" s="4" t="s">
        <v>8237</v>
      </c>
      <c r="J112" s="7"/>
      <c r="K112" s="7"/>
      <c r="L112" s="7"/>
      <c r="M112" s="7"/>
      <c r="N112" s="7"/>
      <c r="O112" s="7"/>
      <c r="P112" s="7"/>
      <c r="Q112" s="7"/>
      <c r="R112" s="7"/>
      <c r="S112" s="7"/>
      <c r="T112" s="7"/>
      <c r="U112" s="7"/>
      <c r="V112" s="7"/>
      <c r="W112" s="7"/>
      <c r="X112" s="7"/>
      <c r="Y112" s="7"/>
      <c r="Z112" s="7"/>
    </row>
    <row r="113" spans="1:26" ht="23.25" customHeight="1">
      <c r="A113" s="4">
        <v>112</v>
      </c>
      <c r="B113" s="4">
        <v>1</v>
      </c>
      <c r="C113" s="4">
        <v>8</v>
      </c>
      <c r="D113" s="5" t="s">
        <v>317</v>
      </c>
      <c r="E113" s="4"/>
      <c r="F113" s="4"/>
      <c r="G113" s="6" t="s">
        <v>318</v>
      </c>
      <c r="H113" s="4" t="s">
        <v>319</v>
      </c>
      <c r="I113" s="4" t="s">
        <v>8238</v>
      </c>
      <c r="J113" s="7"/>
      <c r="K113" s="7"/>
      <c r="L113" s="7"/>
      <c r="M113" s="7"/>
      <c r="N113" s="7"/>
      <c r="O113" s="7"/>
      <c r="P113" s="7"/>
      <c r="Q113" s="7"/>
      <c r="R113" s="7"/>
      <c r="S113" s="7"/>
      <c r="T113" s="7"/>
      <c r="U113" s="7"/>
      <c r="V113" s="7"/>
      <c r="W113" s="7"/>
      <c r="X113" s="7"/>
      <c r="Y113" s="7"/>
      <c r="Z113" s="7"/>
    </row>
    <row r="114" spans="1:26" ht="23.25" customHeight="1">
      <c r="A114" s="4">
        <v>113</v>
      </c>
      <c r="B114" s="4">
        <v>1</v>
      </c>
      <c r="C114" s="4">
        <v>8</v>
      </c>
      <c r="D114" s="5" t="s">
        <v>320</v>
      </c>
      <c r="E114" s="4"/>
      <c r="F114" s="4"/>
      <c r="G114" s="6" t="s">
        <v>321</v>
      </c>
      <c r="H114" s="4" t="s">
        <v>322</v>
      </c>
      <c r="I114" s="4" t="s">
        <v>8239</v>
      </c>
      <c r="J114" s="7"/>
      <c r="K114" s="7"/>
      <c r="L114" s="7"/>
      <c r="M114" s="7"/>
      <c r="N114" s="7"/>
      <c r="O114" s="7"/>
      <c r="P114" s="7"/>
      <c r="Q114" s="7"/>
      <c r="R114" s="7"/>
      <c r="S114" s="7"/>
      <c r="T114" s="7"/>
      <c r="U114" s="7"/>
      <c r="V114" s="7"/>
      <c r="W114" s="7"/>
      <c r="X114" s="7"/>
      <c r="Y114" s="7"/>
      <c r="Z114" s="7"/>
    </row>
    <row r="115" spans="1:26" ht="23.25" customHeight="1">
      <c r="A115" s="4">
        <v>114</v>
      </c>
      <c r="B115" s="4">
        <v>1</v>
      </c>
      <c r="C115" s="4">
        <v>8</v>
      </c>
      <c r="D115" s="5" t="s">
        <v>323</v>
      </c>
      <c r="E115" s="4"/>
      <c r="F115" s="4"/>
      <c r="G115" s="6" t="s">
        <v>324</v>
      </c>
      <c r="H115" s="4" t="s">
        <v>325</v>
      </c>
      <c r="I115" s="4" t="s">
        <v>8240</v>
      </c>
      <c r="J115" s="7"/>
      <c r="K115" s="7"/>
      <c r="L115" s="7"/>
      <c r="M115" s="7"/>
      <c r="N115" s="7"/>
      <c r="O115" s="7"/>
      <c r="P115" s="7"/>
      <c r="Q115" s="7"/>
      <c r="R115" s="7"/>
      <c r="S115" s="7"/>
      <c r="T115" s="7"/>
      <c r="U115" s="7"/>
      <c r="V115" s="7"/>
      <c r="W115" s="7"/>
      <c r="X115" s="7"/>
      <c r="Y115" s="7"/>
      <c r="Z115" s="7"/>
    </row>
    <row r="116" spans="1:26" ht="23.25" customHeight="1">
      <c r="A116" s="4">
        <v>115</v>
      </c>
      <c r="B116" s="4">
        <v>1</v>
      </c>
      <c r="C116" s="4">
        <v>8</v>
      </c>
      <c r="D116" s="5" t="s">
        <v>326</v>
      </c>
      <c r="E116" s="4"/>
      <c r="F116" s="4"/>
      <c r="G116" s="6" t="s">
        <v>327</v>
      </c>
      <c r="H116" s="4" t="s">
        <v>328</v>
      </c>
      <c r="I116" s="4" t="s">
        <v>8241</v>
      </c>
      <c r="J116" s="7"/>
      <c r="K116" s="7"/>
      <c r="L116" s="7"/>
      <c r="M116" s="7"/>
      <c r="N116" s="7"/>
      <c r="O116" s="7"/>
      <c r="P116" s="7"/>
      <c r="Q116" s="7"/>
      <c r="R116" s="7"/>
      <c r="S116" s="7"/>
      <c r="T116" s="7"/>
      <c r="U116" s="7"/>
      <c r="V116" s="7"/>
      <c r="W116" s="7"/>
      <c r="X116" s="7"/>
      <c r="Y116" s="7"/>
      <c r="Z116" s="7"/>
    </row>
    <row r="117" spans="1:26" ht="23.25" customHeight="1">
      <c r="A117" s="4">
        <v>116</v>
      </c>
      <c r="B117" s="4">
        <v>1</v>
      </c>
      <c r="C117" s="4">
        <v>8</v>
      </c>
      <c r="D117" s="5" t="s">
        <v>329</v>
      </c>
      <c r="E117" s="4"/>
      <c r="F117" s="4"/>
      <c r="G117" s="6" t="s">
        <v>330</v>
      </c>
      <c r="H117" s="4" t="s">
        <v>331</v>
      </c>
      <c r="I117" s="4" t="s">
        <v>8242</v>
      </c>
      <c r="J117" s="7"/>
      <c r="K117" s="7"/>
      <c r="L117" s="7"/>
      <c r="M117" s="7"/>
      <c r="N117" s="7"/>
      <c r="O117" s="7"/>
      <c r="P117" s="7"/>
      <c r="Q117" s="7"/>
      <c r="R117" s="7"/>
      <c r="S117" s="7"/>
      <c r="T117" s="7"/>
      <c r="U117" s="7"/>
      <c r="V117" s="7"/>
      <c r="W117" s="7"/>
      <c r="X117" s="7"/>
      <c r="Y117" s="7"/>
      <c r="Z117" s="7"/>
    </row>
    <row r="118" spans="1:26" ht="23.25" customHeight="1">
      <c r="A118" s="4">
        <v>117</v>
      </c>
      <c r="B118" s="4">
        <v>1</v>
      </c>
      <c r="C118" s="4">
        <v>8</v>
      </c>
      <c r="D118" s="5" t="s">
        <v>332</v>
      </c>
      <c r="E118" s="4"/>
      <c r="F118" s="4"/>
      <c r="G118" s="6" t="s">
        <v>333</v>
      </c>
      <c r="H118" s="4" t="s">
        <v>334</v>
      </c>
      <c r="I118" s="4" t="s">
        <v>8243</v>
      </c>
      <c r="J118" s="7"/>
      <c r="K118" s="7"/>
      <c r="L118" s="7"/>
      <c r="M118" s="7"/>
      <c r="N118" s="7"/>
      <c r="O118" s="7"/>
      <c r="P118" s="7"/>
      <c r="Q118" s="7"/>
      <c r="R118" s="7"/>
      <c r="S118" s="7"/>
      <c r="T118" s="7"/>
      <c r="U118" s="7"/>
      <c r="V118" s="7"/>
      <c r="W118" s="7"/>
      <c r="X118" s="7"/>
      <c r="Y118" s="7"/>
      <c r="Z118" s="7"/>
    </row>
    <row r="119" spans="1:26" ht="23.25" customHeight="1">
      <c r="A119" s="4">
        <v>118</v>
      </c>
      <c r="B119" s="4">
        <v>1</v>
      </c>
      <c r="C119" s="4">
        <v>8</v>
      </c>
      <c r="D119" s="5" t="s">
        <v>335</v>
      </c>
      <c r="E119" s="4"/>
      <c r="F119" s="4"/>
      <c r="G119" s="6" t="s">
        <v>336</v>
      </c>
      <c r="H119" s="4" t="s">
        <v>337</v>
      </c>
      <c r="I119" s="4" t="s">
        <v>8244</v>
      </c>
      <c r="J119" s="7"/>
      <c r="K119" s="7"/>
      <c r="L119" s="7"/>
      <c r="M119" s="7"/>
      <c r="N119" s="7"/>
      <c r="O119" s="7"/>
      <c r="P119" s="7"/>
      <c r="Q119" s="7"/>
      <c r="R119" s="7"/>
      <c r="S119" s="7"/>
      <c r="T119" s="7"/>
      <c r="U119" s="7"/>
      <c r="V119" s="7"/>
      <c r="W119" s="7"/>
      <c r="X119" s="7"/>
      <c r="Y119" s="7"/>
      <c r="Z119" s="7"/>
    </row>
    <row r="120" spans="1:26" ht="23.25" customHeight="1">
      <c r="A120" s="4">
        <v>119</v>
      </c>
      <c r="B120" s="4">
        <v>1</v>
      </c>
      <c r="C120" s="4">
        <v>8</v>
      </c>
      <c r="D120" s="5" t="s">
        <v>338</v>
      </c>
      <c r="E120" s="4"/>
      <c r="F120" s="4"/>
      <c r="G120" s="6" t="s">
        <v>339</v>
      </c>
      <c r="H120" s="4" t="s">
        <v>340</v>
      </c>
      <c r="I120" s="4" t="s">
        <v>8245</v>
      </c>
      <c r="J120" s="7"/>
      <c r="K120" s="7"/>
      <c r="L120" s="7"/>
      <c r="M120" s="7"/>
      <c r="N120" s="7"/>
      <c r="O120" s="7"/>
      <c r="P120" s="7"/>
      <c r="Q120" s="7"/>
      <c r="R120" s="7"/>
      <c r="S120" s="7"/>
      <c r="T120" s="7"/>
      <c r="U120" s="7"/>
      <c r="V120" s="7"/>
      <c r="W120" s="7"/>
      <c r="X120" s="7"/>
      <c r="Y120" s="7"/>
      <c r="Z120" s="7"/>
    </row>
    <row r="121" spans="1:26" ht="23.25" customHeight="1">
      <c r="A121" s="4">
        <v>120</v>
      </c>
      <c r="B121" s="4">
        <v>1</v>
      </c>
      <c r="C121" s="4">
        <v>8</v>
      </c>
      <c r="D121" s="5" t="s">
        <v>341</v>
      </c>
      <c r="E121" s="4"/>
      <c r="F121" s="4"/>
      <c r="G121" s="6" t="s">
        <v>102</v>
      </c>
      <c r="H121" s="4" t="s">
        <v>342</v>
      </c>
      <c r="I121" s="4" t="s">
        <v>8246</v>
      </c>
      <c r="J121" s="7"/>
      <c r="K121" s="7"/>
      <c r="L121" s="7"/>
      <c r="M121" s="7"/>
      <c r="N121" s="7"/>
      <c r="O121" s="7"/>
      <c r="P121" s="7"/>
      <c r="Q121" s="7"/>
      <c r="R121" s="7"/>
      <c r="S121" s="7"/>
      <c r="T121" s="7"/>
      <c r="U121" s="7"/>
      <c r="V121" s="7"/>
      <c r="W121" s="7"/>
      <c r="X121" s="7"/>
      <c r="Y121" s="7"/>
      <c r="Z121" s="7"/>
    </row>
    <row r="122" spans="1:26" ht="23.25" customHeight="1">
      <c r="A122" s="4">
        <v>121</v>
      </c>
      <c r="B122" s="4">
        <v>1</v>
      </c>
      <c r="C122" s="4">
        <v>8</v>
      </c>
      <c r="D122" s="5" t="s">
        <v>343</v>
      </c>
      <c r="E122" s="4"/>
      <c r="F122" s="4"/>
      <c r="G122" s="6" t="s">
        <v>344</v>
      </c>
      <c r="H122" s="4" t="s">
        <v>345</v>
      </c>
      <c r="I122" s="4" t="s">
        <v>8247</v>
      </c>
      <c r="J122" s="7"/>
      <c r="K122" s="7"/>
      <c r="L122" s="7"/>
      <c r="M122" s="7"/>
      <c r="N122" s="7"/>
      <c r="O122" s="7"/>
      <c r="P122" s="7"/>
      <c r="Q122" s="7"/>
      <c r="R122" s="7"/>
      <c r="S122" s="7"/>
      <c r="T122" s="7"/>
      <c r="U122" s="7"/>
      <c r="V122" s="7"/>
      <c r="W122" s="7"/>
      <c r="X122" s="7"/>
      <c r="Y122" s="7"/>
      <c r="Z122" s="7"/>
    </row>
    <row r="123" spans="1:26" ht="23.25" customHeight="1">
      <c r="A123" s="4">
        <v>122</v>
      </c>
      <c r="B123" s="4">
        <v>1</v>
      </c>
      <c r="C123" s="4">
        <v>8</v>
      </c>
      <c r="D123" s="5" t="s">
        <v>346</v>
      </c>
      <c r="E123" s="4"/>
      <c r="F123" s="4"/>
      <c r="G123" s="6" t="s">
        <v>347</v>
      </c>
      <c r="H123" s="4" t="s">
        <v>348</v>
      </c>
      <c r="I123" s="4" t="s">
        <v>8248</v>
      </c>
      <c r="J123" s="7"/>
      <c r="K123" s="7"/>
      <c r="L123" s="7"/>
      <c r="M123" s="7"/>
      <c r="N123" s="7"/>
      <c r="O123" s="7"/>
      <c r="P123" s="7"/>
      <c r="Q123" s="7"/>
      <c r="R123" s="7"/>
      <c r="S123" s="7"/>
      <c r="T123" s="7"/>
      <c r="U123" s="7"/>
      <c r="V123" s="7"/>
      <c r="W123" s="7"/>
      <c r="X123" s="7"/>
      <c r="Y123" s="7"/>
      <c r="Z123" s="7"/>
    </row>
    <row r="124" spans="1:26" ht="23.25" customHeight="1">
      <c r="A124" s="4">
        <v>123</v>
      </c>
      <c r="B124" s="4">
        <v>1</v>
      </c>
      <c r="C124" s="4">
        <v>8</v>
      </c>
      <c r="D124" s="5" t="s">
        <v>349</v>
      </c>
      <c r="E124" s="4"/>
      <c r="F124" s="4"/>
      <c r="G124" s="6" t="s">
        <v>350</v>
      </c>
      <c r="H124" s="4" t="s">
        <v>15</v>
      </c>
      <c r="I124" s="4" t="s">
        <v>36</v>
      </c>
      <c r="J124" s="7"/>
      <c r="K124" s="7"/>
      <c r="L124" s="7"/>
      <c r="M124" s="7"/>
      <c r="N124" s="7"/>
      <c r="O124" s="7"/>
      <c r="P124" s="7"/>
      <c r="Q124" s="7"/>
      <c r="R124" s="7"/>
      <c r="S124" s="7"/>
      <c r="T124" s="7"/>
      <c r="U124" s="7"/>
      <c r="V124" s="7"/>
      <c r="W124" s="7"/>
      <c r="X124" s="7"/>
      <c r="Y124" s="7"/>
      <c r="Z124" s="7"/>
    </row>
    <row r="125" spans="1:26" ht="23.25" customHeight="1">
      <c r="A125" s="4">
        <v>124</v>
      </c>
      <c r="B125" s="4">
        <v>1</v>
      </c>
      <c r="C125" s="4">
        <v>8</v>
      </c>
      <c r="D125" s="5" t="s">
        <v>351</v>
      </c>
      <c r="E125" s="4"/>
      <c r="F125" s="4"/>
      <c r="G125" s="6" t="s">
        <v>352</v>
      </c>
      <c r="H125" s="4" t="s">
        <v>212</v>
      </c>
      <c r="I125" s="4" t="s">
        <v>8204</v>
      </c>
      <c r="J125" s="7"/>
      <c r="K125" s="7"/>
      <c r="L125" s="7"/>
      <c r="M125" s="7"/>
      <c r="N125" s="7"/>
      <c r="O125" s="7"/>
      <c r="P125" s="7"/>
      <c r="Q125" s="7"/>
      <c r="R125" s="7"/>
      <c r="S125" s="7"/>
      <c r="T125" s="7"/>
      <c r="U125" s="7"/>
      <c r="V125" s="7"/>
      <c r="W125" s="7"/>
      <c r="X125" s="7"/>
      <c r="Y125" s="7"/>
      <c r="Z125" s="7"/>
    </row>
    <row r="126" spans="1:26" ht="23.25" customHeight="1">
      <c r="A126" s="4">
        <v>125</v>
      </c>
      <c r="B126" s="4">
        <v>1</v>
      </c>
      <c r="C126" s="4">
        <v>8</v>
      </c>
      <c r="D126" s="5" t="s">
        <v>353</v>
      </c>
      <c r="E126" s="4"/>
      <c r="F126" s="4"/>
      <c r="G126" s="6" t="s">
        <v>354</v>
      </c>
      <c r="H126" s="4" t="s">
        <v>355</v>
      </c>
      <c r="I126" s="4" t="s">
        <v>8249</v>
      </c>
      <c r="J126" s="7"/>
      <c r="K126" s="7"/>
      <c r="L126" s="7"/>
      <c r="M126" s="7"/>
      <c r="N126" s="7"/>
      <c r="O126" s="7"/>
      <c r="P126" s="7"/>
      <c r="Q126" s="7"/>
      <c r="R126" s="7"/>
      <c r="S126" s="7"/>
      <c r="T126" s="7"/>
      <c r="U126" s="7"/>
      <c r="V126" s="7"/>
      <c r="W126" s="7"/>
      <c r="X126" s="7"/>
      <c r="Y126" s="7"/>
      <c r="Z126" s="7"/>
    </row>
    <row r="127" spans="1:26" ht="23.25" customHeight="1">
      <c r="A127" s="4">
        <v>126</v>
      </c>
      <c r="B127" s="4">
        <v>1</v>
      </c>
      <c r="C127" s="4">
        <v>8</v>
      </c>
      <c r="D127" s="5" t="s">
        <v>356</v>
      </c>
      <c r="E127" s="4"/>
      <c r="F127" s="4"/>
      <c r="G127" s="6" t="s">
        <v>357</v>
      </c>
      <c r="H127" s="4" t="s">
        <v>160</v>
      </c>
      <c r="I127" s="4" t="s">
        <v>8188</v>
      </c>
      <c r="J127" s="7"/>
      <c r="K127" s="7"/>
      <c r="L127" s="7"/>
      <c r="M127" s="7"/>
      <c r="N127" s="7"/>
      <c r="O127" s="7"/>
      <c r="P127" s="7"/>
      <c r="Q127" s="7"/>
      <c r="R127" s="7"/>
      <c r="S127" s="7"/>
      <c r="T127" s="7"/>
      <c r="U127" s="7"/>
      <c r="V127" s="7"/>
      <c r="W127" s="7"/>
      <c r="X127" s="7"/>
      <c r="Y127" s="7"/>
      <c r="Z127" s="7"/>
    </row>
    <row r="128" spans="1:26" ht="23.25" customHeight="1">
      <c r="A128" s="4">
        <v>127</v>
      </c>
      <c r="B128" s="4">
        <v>1</v>
      </c>
      <c r="C128" s="4">
        <v>8</v>
      </c>
      <c r="D128" s="5" t="s">
        <v>358</v>
      </c>
      <c r="E128" s="4"/>
      <c r="F128" s="4"/>
      <c r="G128" s="6" t="s">
        <v>162</v>
      </c>
      <c r="H128" s="4" t="s">
        <v>160</v>
      </c>
      <c r="I128" s="4" t="s">
        <v>8188</v>
      </c>
      <c r="J128" s="7"/>
      <c r="K128" s="7"/>
      <c r="L128" s="7"/>
      <c r="M128" s="7"/>
      <c r="N128" s="7"/>
      <c r="O128" s="7"/>
      <c r="P128" s="7"/>
      <c r="Q128" s="7"/>
      <c r="R128" s="7"/>
      <c r="S128" s="7"/>
      <c r="T128" s="7"/>
      <c r="U128" s="7"/>
      <c r="V128" s="7"/>
      <c r="W128" s="7"/>
      <c r="X128" s="7"/>
      <c r="Y128" s="7"/>
      <c r="Z128" s="7"/>
    </row>
    <row r="129" spans="1:26" ht="23.25" customHeight="1">
      <c r="A129" s="4">
        <v>128</v>
      </c>
      <c r="B129" s="4">
        <v>1</v>
      </c>
      <c r="C129" s="4">
        <v>8</v>
      </c>
      <c r="D129" s="5" t="s">
        <v>359</v>
      </c>
      <c r="E129" s="4"/>
      <c r="F129" s="4"/>
      <c r="G129" s="6" t="s">
        <v>360</v>
      </c>
      <c r="H129" s="4" t="s">
        <v>361</v>
      </c>
      <c r="I129" s="4" t="s">
        <v>8250</v>
      </c>
      <c r="J129" s="7"/>
      <c r="K129" s="7"/>
      <c r="L129" s="7"/>
      <c r="M129" s="7"/>
      <c r="N129" s="7"/>
      <c r="O129" s="7"/>
      <c r="P129" s="7"/>
      <c r="Q129" s="7"/>
      <c r="R129" s="7"/>
      <c r="S129" s="7"/>
      <c r="T129" s="7"/>
      <c r="U129" s="7"/>
      <c r="V129" s="7"/>
      <c r="W129" s="7"/>
      <c r="X129" s="7"/>
      <c r="Y129" s="7"/>
      <c r="Z129" s="7"/>
    </row>
    <row r="130" spans="1:26" ht="23.25" customHeight="1">
      <c r="A130" s="4">
        <v>129</v>
      </c>
      <c r="B130" s="4">
        <v>1</v>
      </c>
      <c r="C130" s="4">
        <v>8</v>
      </c>
      <c r="D130" s="5" t="s">
        <v>362</v>
      </c>
      <c r="E130" s="4"/>
      <c r="F130" s="4"/>
      <c r="G130" s="6" t="s">
        <v>363</v>
      </c>
      <c r="H130" s="4" t="s">
        <v>364</v>
      </c>
      <c r="I130" s="4" t="s">
        <v>8251</v>
      </c>
      <c r="J130" s="7"/>
      <c r="K130" s="7"/>
      <c r="L130" s="7"/>
      <c r="M130" s="7"/>
      <c r="N130" s="7"/>
      <c r="O130" s="7"/>
      <c r="P130" s="7"/>
      <c r="Q130" s="7"/>
      <c r="R130" s="7"/>
      <c r="S130" s="7"/>
      <c r="T130" s="7"/>
      <c r="U130" s="7"/>
      <c r="V130" s="7"/>
      <c r="W130" s="7"/>
      <c r="X130" s="7"/>
      <c r="Y130" s="7"/>
      <c r="Z130" s="7"/>
    </row>
    <row r="131" spans="1:26" ht="23.25" customHeight="1">
      <c r="A131" s="4">
        <v>130</v>
      </c>
      <c r="B131" s="4">
        <v>1</v>
      </c>
      <c r="C131" s="4">
        <v>8</v>
      </c>
      <c r="D131" s="5" t="s">
        <v>365</v>
      </c>
      <c r="E131" s="4"/>
      <c r="F131" s="4"/>
      <c r="G131" s="6" t="s">
        <v>366</v>
      </c>
      <c r="H131" s="4" t="s">
        <v>367</v>
      </c>
      <c r="I131" s="4" t="s">
        <v>8252</v>
      </c>
      <c r="J131" s="7"/>
      <c r="K131" s="7"/>
      <c r="L131" s="7"/>
      <c r="M131" s="7"/>
      <c r="N131" s="7"/>
      <c r="O131" s="7"/>
      <c r="P131" s="7"/>
      <c r="Q131" s="7"/>
      <c r="R131" s="7"/>
      <c r="S131" s="7"/>
      <c r="T131" s="7"/>
      <c r="U131" s="7"/>
      <c r="V131" s="7"/>
      <c r="W131" s="7"/>
      <c r="X131" s="7"/>
      <c r="Y131" s="7"/>
      <c r="Z131" s="7"/>
    </row>
    <row r="132" spans="1:26" ht="23.25" customHeight="1">
      <c r="A132" s="4">
        <v>131</v>
      </c>
      <c r="B132" s="4">
        <v>1</v>
      </c>
      <c r="C132" s="4">
        <v>8</v>
      </c>
      <c r="D132" s="5" t="s">
        <v>368</v>
      </c>
      <c r="E132" s="4"/>
      <c r="F132" s="4"/>
      <c r="G132" s="6" t="s">
        <v>366</v>
      </c>
      <c r="H132" s="4" t="s">
        <v>369</v>
      </c>
      <c r="I132" s="4" t="s">
        <v>8253</v>
      </c>
      <c r="J132" s="7"/>
      <c r="K132" s="7"/>
      <c r="L132" s="7"/>
      <c r="M132" s="7"/>
      <c r="N132" s="7"/>
      <c r="O132" s="7"/>
      <c r="P132" s="7"/>
      <c r="Q132" s="7"/>
      <c r="R132" s="7"/>
      <c r="S132" s="7"/>
      <c r="T132" s="7"/>
      <c r="U132" s="7"/>
      <c r="V132" s="7"/>
      <c r="W132" s="7"/>
      <c r="X132" s="7"/>
      <c r="Y132" s="7"/>
      <c r="Z132" s="7"/>
    </row>
    <row r="133" spans="1:26" ht="23.25" customHeight="1">
      <c r="A133" s="4">
        <v>132</v>
      </c>
      <c r="B133" s="4">
        <v>1</v>
      </c>
      <c r="C133" s="4">
        <v>8</v>
      </c>
      <c r="D133" s="5" t="s">
        <v>370</v>
      </c>
      <c r="E133" s="4"/>
      <c r="F133" s="4"/>
      <c r="G133" s="6" t="s">
        <v>371</v>
      </c>
      <c r="H133" s="4" t="s">
        <v>372</v>
      </c>
      <c r="I133" s="4" t="s">
        <v>8254</v>
      </c>
      <c r="J133" s="7"/>
      <c r="K133" s="7"/>
      <c r="L133" s="7"/>
      <c r="M133" s="7"/>
      <c r="N133" s="7"/>
      <c r="O133" s="7"/>
      <c r="P133" s="7"/>
      <c r="Q133" s="7"/>
      <c r="R133" s="7"/>
      <c r="S133" s="7"/>
      <c r="T133" s="7"/>
      <c r="U133" s="7"/>
      <c r="V133" s="7"/>
      <c r="W133" s="7"/>
      <c r="X133" s="7"/>
      <c r="Y133" s="7"/>
      <c r="Z133" s="7"/>
    </row>
    <row r="134" spans="1:26" ht="23.25" customHeight="1">
      <c r="A134" s="4">
        <v>133</v>
      </c>
      <c r="B134" s="4">
        <v>1</v>
      </c>
      <c r="C134" s="4">
        <v>8</v>
      </c>
      <c r="D134" s="5" t="s">
        <v>373</v>
      </c>
      <c r="E134" s="4"/>
      <c r="F134" s="4"/>
      <c r="G134" s="6" t="s">
        <v>374</v>
      </c>
      <c r="H134" s="4" t="s">
        <v>375</v>
      </c>
      <c r="I134" s="4" t="s">
        <v>8255</v>
      </c>
      <c r="J134" s="7"/>
      <c r="K134" s="7"/>
      <c r="L134" s="7"/>
      <c r="M134" s="7"/>
      <c r="N134" s="7"/>
      <c r="O134" s="7"/>
      <c r="P134" s="7"/>
      <c r="Q134" s="7"/>
      <c r="R134" s="7"/>
      <c r="S134" s="7"/>
      <c r="T134" s="7"/>
      <c r="U134" s="7"/>
      <c r="V134" s="7"/>
      <c r="W134" s="7"/>
      <c r="X134" s="7"/>
      <c r="Y134" s="7"/>
      <c r="Z134" s="7"/>
    </row>
    <row r="135" spans="1:26" ht="23.25" customHeight="1">
      <c r="A135" s="4">
        <v>134</v>
      </c>
      <c r="B135" s="4">
        <v>1</v>
      </c>
      <c r="C135" s="4">
        <v>8</v>
      </c>
      <c r="D135" s="5" t="s">
        <v>376</v>
      </c>
      <c r="E135" s="4"/>
      <c r="F135" s="4"/>
      <c r="G135" s="6" t="s">
        <v>377</v>
      </c>
      <c r="H135" s="4" t="s">
        <v>204</v>
      </c>
      <c r="I135" s="4" t="s">
        <v>8202</v>
      </c>
      <c r="J135" s="7"/>
      <c r="K135" s="7"/>
      <c r="L135" s="7"/>
      <c r="M135" s="7"/>
      <c r="N135" s="7"/>
      <c r="O135" s="7"/>
      <c r="P135" s="7"/>
      <c r="Q135" s="7"/>
      <c r="R135" s="7"/>
      <c r="S135" s="7"/>
      <c r="T135" s="7"/>
      <c r="U135" s="7"/>
      <c r="V135" s="7"/>
      <c r="W135" s="7"/>
      <c r="X135" s="7"/>
      <c r="Y135" s="7"/>
      <c r="Z135" s="7"/>
    </row>
    <row r="136" spans="1:26" ht="23.25" customHeight="1">
      <c r="A136" s="4">
        <v>135</v>
      </c>
      <c r="B136" s="4">
        <v>1</v>
      </c>
      <c r="C136" s="4">
        <v>8</v>
      </c>
      <c r="D136" s="5" t="s">
        <v>378</v>
      </c>
      <c r="E136" s="4"/>
      <c r="F136" s="4"/>
      <c r="G136" s="6" t="s">
        <v>377</v>
      </c>
      <c r="H136" s="4" t="s">
        <v>379</v>
      </c>
      <c r="I136" s="4" t="s">
        <v>8256</v>
      </c>
      <c r="J136" s="7"/>
      <c r="K136" s="7"/>
      <c r="L136" s="7"/>
      <c r="M136" s="7"/>
      <c r="N136" s="7"/>
      <c r="O136" s="7"/>
      <c r="P136" s="7"/>
      <c r="Q136" s="7"/>
      <c r="R136" s="7"/>
      <c r="S136" s="7"/>
      <c r="T136" s="7"/>
      <c r="U136" s="7"/>
      <c r="V136" s="7"/>
      <c r="W136" s="7"/>
      <c r="X136" s="7"/>
      <c r="Y136" s="7"/>
      <c r="Z136" s="7"/>
    </row>
    <row r="137" spans="1:26" ht="23.25" customHeight="1">
      <c r="A137" s="4">
        <v>136</v>
      </c>
      <c r="B137" s="4">
        <v>2</v>
      </c>
      <c r="C137" s="4">
        <v>1</v>
      </c>
      <c r="D137" s="5" t="s">
        <v>380</v>
      </c>
      <c r="E137" s="4"/>
      <c r="F137" s="4"/>
      <c r="G137" s="6" t="s">
        <v>381</v>
      </c>
      <c r="H137" s="4" t="s">
        <v>382</v>
      </c>
      <c r="I137" s="4"/>
      <c r="J137" s="7"/>
      <c r="K137" s="7"/>
      <c r="L137" s="7"/>
      <c r="M137" s="7"/>
      <c r="N137" s="7"/>
      <c r="O137" s="7"/>
      <c r="P137" s="7"/>
      <c r="Q137" s="7"/>
      <c r="R137" s="7"/>
      <c r="S137" s="7"/>
      <c r="T137" s="7"/>
      <c r="U137" s="7"/>
      <c r="V137" s="7"/>
      <c r="W137" s="7"/>
      <c r="X137" s="7"/>
      <c r="Y137" s="7"/>
      <c r="Z137" s="7"/>
    </row>
    <row r="138" spans="1:26" ht="23.25" customHeight="1">
      <c r="A138" s="4">
        <v>137</v>
      </c>
      <c r="B138" s="4">
        <v>2</v>
      </c>
      <c r="C138" s="4">
        <v>1</v>
      </c>
      <c r="D138" s="5" t="s">
        <v>383</v>
      </c>
      <c r="E138" s="4"/>
      <c r="F138" s="4"/>
      <c r="G138" s="6" t="s">
        <v>384</v>
      </c>
      <c r="H138" s="4" t="s">
        <v>385</v>
      </c>
      <c r="I138" s="4"/>
      <c r="J138" s="7"/>
      <c r="K138" s="7"/>
      <c r="L138" s="7"/>
      <c r="M138" s="7"/>
      <c r="N138" s="7"/>
      <c r="O138" s="7"/>
      <c r="P138" s="7"/>
      <c r="Q138" s="7"/>
      <c r="R138" s="7"/>
      <c r="S138" s="7"/>
      <c r="T138" s="7"/>
      <c r="U138" s="7"/>
      <c r="V138" s="7"/>
      <c r="W138" s="7"/>
      <c r="X138" s="7"/>
      <c r="Y138" s="7"/>
      <c r="Z138" s="7"/>
    </row>
    <row r="139" spans="1:26" ht="23.25" customHeight="1">
      <c r="A139" s="4">
        <v>138</v>
      </c>
      <c r="B139" s="4">
        <v>2</v>
      </c>
      <c r="C139" s="4">
        <v>1</v>
      </c>
      <c r="D139" s="5" t="s">
        <v>386</v>
      </c>
      <c r="E139" s="4"/>
      <c r="F139" s="4"/>
      <c r="G139" s="6" t="s">
        <v>387</v>
      </c>
      <c r="H139" s="4" t="s">
        <v>388</v>
      </c>
      <c r="I139" s="4"/>
      <c r="J139" s="7"/>
      <c r="K139" s="7"/>
      <c r="L139" s="7"/>
      <c r="M139" s="7"/>
      <c r="N139" s="7"/>
      <c r="O139" s="7"/>
      <c r="P139" s="7"/>
      <c r="Q139" s="7"/>
      <c r="R139" s="7"/>
      <c r="S139" s="7"/>
      <c r="T139" s="7"/>
      <c r="U139" s="7"/>
      <c r="V139" s="7"/>
      <c r="W139" s="7"/>
      <c r="X139" s="7"/>
      <c r="Y139" s="7"/>
      <c r="Z139" s="7"/>
    </row>
    <row r="140" spans="1:26" ht="23.25" customHeight="1">
      <c r="A140" s="4">
        <v>139</v>
      </c>
      <c r="B140" s="4">
        <v>2</v>
      </c>
      <c r="C140" s="4">
        <v>1</v>
      </c>
      <c r="D140" s="5" t="s">
        <v>389</v>
      </c>
      <c r="E140" s="4"/>
      <c r="F140" s="4"/>
      <c r="G140" s="6" t="s">
        <v>390</v>
      </c>
      <c r="H140" s="4" t="s">
        <v>391</v>
      </c>
      <c r="I140" s="4"/>
      <c r="J140" s="7"/>
      <c r="K140" s="7"/>
      <c r="L140" s="7"/>
      <c r="M140" s="7"/>
      <c r="N140" s="7"/>
      <c r="O140" s="7"/>
      <c r="P140" s="7"/>
      <c r="Q140" s="7"/>
      <c r="R140" s="7"/>
      <c r="S140" s="7"/>
      <c r="T140" s="7"/>
      <c r="U140" s="7"/>
      <c r="V140" s="7"/>
      <c r="W140" s="7"/>
      <c r="X140" s="7"/>
      <c r="Y140" s="7"/>
      <c r="Z140" s="7"/>
    </row>
    <row r="141" spans="1:26" ht="23.25" customHeight="1">
      <c r="A141" s="4">
        <v>140</v>
      </c>
      <c r="B141" s="4">
        <v>2</v>
      </c>
      <c r="C141" s="4">
        <v>1</v>
      </c>
      <c r="D141" s="5" t="s">
        <v>392</v>
      </c>
      <c r="E141" s="4"/>
      <c r="F141" s="4"/>
      <c r="G141" s="6" t="s">
        <v>393</v>
      </c>
      <c r="H141" s="4" t="s">
        <v>394</v>
      </c>
      <c r="I141" s="4"/>
      <c r="J141" s="7"/>
      <c r="K141" s="7"/>
      <c r="L141" s="7"/>
      <c r="M141" s="7"/>
      <c r="N141" s="7"/>
      <c r="O141" s="7"/>
      <c r="P141" s="7"/>
      <c r="Q141" s="7"/>
      <c r="R141" s="7"/>
      <c r="S141" s="7"/>
      <c r="T141" s="7"/>
      <c r="U141" s="7"/>
      <c r="V141" s="7"/>
      <c r="W141" s="7"/>
      <c r="X141" s="7"/>
      <c r="Y141" s="7"/>
      <c r="Z141" s="7"/>
    </row>
    <row r="142" spans="1:26" ht="23.25" customHeight="1">
      <c r="A142" s="4">
        <v>141</v>
      </c>
      <c r="B142" s="4">
        <v>2</v>
      </c>
      <c r="C142" s="4">
        <v>1</v>
      </c>
      <c r="D142" s="5" t="s">
        <v>395</v>
      </c>
      <c r="E142" s="4"/>
      <c r="F142" s="4"/>
      <c r="G142" s="6" t="s">
        <v>396</v>
      </c>
      <c r="H142" s="4" t="s">
        <v>397</v>
      </c>
      <c r="I142" s="4"/>
      <c r="J142" s="7"/>
      <c r="K142" s="7"/>
      <c r="L142" s="7"/>
      <c r="M142" s="7"/>
      <c r="N142" s="7"/>
      <c r="O142" s="7"/>
      <c r="P142" s="7"/>
      <c r="Q142" s="7"/>
      <c r="R142" s="7"/>
      <c r="S142" s="7"/>
      <c r="T142" s="7"/>
      <c r="U142" s="7"/>
      <c r="V142" s="7"/>
      <c r="W142" s="7"/>
      <c r="X142" s="7"/>
      <c r="Y142" s="7"/>
      <c r="Z142" s="7"/>
    </row>
    <row r="143" spans="1:26" ht="23.25" customHeight="1">
      <c r="A143" s="4">
        <v>142</v>
      </c>
      <c r="B143" s="4">
        <v>2</v>
      </c>
      <c r="C143" s="4">
        <v>1</v>
      </c>
      <c r="D143" s="5" t="s">
        <v>398</v>
      </c>
      <c r="E143" s="4"/>
      <c r="F143" s="4"/>
      <c r="G143" s="6" t="s">
        <v>399</v>
      </c>
      <c r="H143" s="4" t="s">
        <v>400</v>
      </c>
      <c r="I143" s="4"/>
      <c r="J143" s="7"/>
      <c r="K143" s="7"/>
      <c r="L143" s="7"/>
      <c r="M143" s="7"/>
      <c r="N143" s="7"/>
      <c r="O143" s="7"/>
      <c r="P143" s="7"/>
      <c r="Q143" s="7"/>
      <c r="R143" s="7"/>
      <c r="S143" s="7"/>
      <c r="T143" s="7"/>
      <c r="U143" s="7"/>
      <c r="V143" s="7"/>
      <c r="W143" s="7"/>
      <c r="X143" s="7"/>
      <c r="Y143" s="7"/>
      <c r="Z143" s="7"/>
    </row>
    <row r="144" spans="1:26" ht="23.25" customHeight="1">
      <c r="A144" s="4">
        <v>143</v>
      </c>
      <c r="B144" s="4">
        <v>2</v>
      </c>
      <c r="C144" s="4">
        <v>1</v>
      </c>
      <c r="D144" s="5" t="s">
        <v>401</v>
      </c>
      <c r="E144" s="4"/>
      <c r="F144" s="4"/>
      <c r="G144" s="6" t="s">
        <v>402</v>
      </c>
      <c r="H144" s="4" t="s">
        <v>403</v>
      </c>
      <c r="I144" s="4"/>
      <c r="J144" s="7"/>
      <c r="K144" s="7"/>
      <c r="L144" s="7"/>
      <c r="M144" s="7"/>
      <c r="N144" s="7"/>
      <c r="O144" s="7"/>
      <c r="P144" s="7"/>
      <c r="Q144" s="7"/>
      <c r="R144" s="7"/>
      <c r="S144" s="7"/>
      <c r="T144" s="7"/>
      <c r="U144" s="7"/>
      <c r="V144" s="7"/>
      <c r="W144" s="7"/>
      <c r="X144" s="7"/>
      <c r="Y144" s="7"/>
      <c r="Z144" s="7"/>
    </row>
    <row r="145" spans="1:26" ht="23.25" customHeight="1">
      <c r="A145" s="4">
        <v>144</v>
      </c>
      <c r="B145" s="4">
        <v>2</v>
      </c>
      <c r="C145" s="4">
        <v>1</v>
      </c>
      <c r="D145" s="5" t="s">
        <v>404</v>
      </c>
      <c r="E145" s="4"/>
      <c r="F145" s="4"/>
      <c r="G145" s="6" t="s">
        <v>405</v>
      </c>
      <c r="H145" s="4" t="s">
        <v>406</v>
      </c>
      <c r="I145" s="4"/>
      <c r="J145" s="7"/>
      <c r="K145" s="7"/>
      <c r="L145" s="7"/>
      <c r="M145" s="7"/>
      <c r="N145" s="7"/>
      <c r="O145" s="7"/>
      <c r="P145" s="7"/>
      <c r="Q145" s="7"/>
      <c r="R145" s="7"/>
      <c r="S145" s="7"/>
      <c r="T145" s="7"/>
      <c r="U145" s="7"/>
      <c r="V145" s="7"/>
      <c r="W145" s="7"/>
      <c r="X145" s="7"/>
      <c r="Y145" s="7"/>
      <c r="Z145" s="7"/>
    </row>
    <row r="146" spans="1:26" ht="23.25" customHeight="1">
      <c r="A146" s="4">
        <v>145</v>
      </c>
      <c r="B146" s="4">
        <v>2</v>
      </c>
      <c r="C146" s="4">
        <v>1</v>
      </c>
      <c r="D146" s="5" t="s">
        <v>407</v>
      </c>
      <c r="E146" s="4"/>
      <c r="F146" s="4"/>
      <c r="G146" s="6" t="s">
        <v>408</v>
      </c>
      <c r="H146" s="4" t="s">
        <v>409</v>
      </c>
      <c r="I146" s="4"/>
      <c r="J146" s="7"/>
      <c r="K146" s="7"/>
      <c r="L146" s="7"/>
      <c r="M146" s="7"/>
      <c r="N146" s="7"/>
      <c r="O146" s="7"/>
      <c r="P146" s="7"/>
      <c r="Q146" s="7"/>
      <c r="R146" s="7"/>
      <c r="S146" s="7"/>
      <c r="T146" s="7"/>
      <c r="U146" s="7"/>
      <c r="V146" s="7"/>
      <c r="W146" s="7"/>
      <c r="X146" s="7"/>
      <c r="Y146" s="7"/>
      <c r="Z146" s="7"/>
    </row>
    <row r="147" spans="1:26" ht="23.25" customHeight="1">
      <c r="A147" s="4">
        <v>146</v>
      </c>
      <c r="B147" s="4">
        <v>2</v>
      </c>
      <c r="C147" s="4">
        <v>1</v>
      </c>
      <c r="D147" s="5" t="s">
        <v>410</v>
      </c>
      <c r="E147" s="4"/>
      <c r="F147" s="4"/>
      <c r="G147" s="6" t="s">
        <v>411</v>
      </c>
      <c r="H147" s="4" t="s">
        <v>412</v>
      </c>
      <c r="I147" s="4"/>
      <c r="J147" s="7"/>
      <c r="K147" s="7"/>
      <c r="L147" s="7"/>
      <c r="M147" s="7"/>
      <c r="N147" s="7"/>
      <c r="O147" s="7"/>
      <c r="P147" s="7"/>
      <c r="Q147" s="7"/>
      <c r="R147" s="7"/>
      <c r="S147" s="7"/>
      <c r="T147" s="7"/>
      <c r="U147" s="7"/>
      <c r="V147" s="7"/>
      <c r="W147" s="7"/>
      <c r="X147" s="7"/>
      <c r="Y147" s="7"/>
      <c r="Z147" s="7"/>
    </row>
    <row r="148" spans="1:26" ht="23.25" customHeight="1">
      <c r="A148" s="4">
        <v>147</v>
      </c>
      <c r="B148" s="4">
        <v>2</v>
      </c>
      <c r="C148" s="4">
        <v>1</v>
      </c>
      <c r="D148" s="5" t="s">
        <v>413</v>
      </c>
      <c r="E148" s="4"/>
      <c r="F148" s="4"/>
      <c r="G148" s="6" t="s">
        <v>414</v>
      </c>
      <c r="H148" s="4" t="s">
        <v>415</v>
      </c>
      <c r="I148" s="4"/>
      <c r="J148" s="7"/>
      <c r="K148" s="7"/>
      <c r="L148" s="7"/>
      <c r="M148" s="7"/>
      <c r="N148" s="7"/>
      <c r="O148" s="7"/>
      <c r="P148" s="7"/>
      <c r="Q148" s="7"/>
      <c r="R148" s="7"/>
      <c r="S148" s="7"/>
      <c r="T148" s="7"/>
      <c r="U148" s="7"/>
      <c r="V148" s="7"/>
      <c r="W148" s="7"/>
      <c r="X148" s="7"/>
      <c r="Y148" s="7"/>
      <c r="Z148" s="7"/>
    </row>
    <row r="149" spans="1:26" ht="23.25" customHeight="1">
      <c r="A149" s="4">
        <v>148</v>
      </c>
      <c r="B149" s="4">
        <v>2</v>
      </c>
      <c r="C149" s="4">
        <v>1</v>
      </c>
      <c r="D149" s="5" t="s">
        <v>416</v>
      </c>
      <c r="E149" s="4"/>
      <c r="F149" s="4"/>
      <c r="G149" s="6" t="s">
        <v>417</v>
      </c>
      <c r="H149" s="4" t="s">
        <v>418</v>
      </c>
      <c r="I149" s="4"/>
      <c r="J149" s="7"/>
      <c r="K149" s="7"/>
      <c r="L149" s="7"/>
      <c r="M149" s="7"/>
      <c r="N149" s="7"/>
      <c r="O149" s="7"/>
      <c r="P149" s="7"/>
      <c r="Q149" s="7"/>
      <c r="R149" s="7"/>
      <c r="S149" s="7"/>
      <c r="T149" s="7"/>
      <c r="U149" s="7"/>
      <c r="V149" s="7"/>
      <c r="W149" s="7"/>
      <c r="X149" s="7"/>
      <c r="Y149" s="7"/>
      <c r="Z149" s="7"/>
    </row>
    <row r="150" spans="1:26" ht="23.25" customHeight="1">
      <c r="A150" s="4">
        <v>149</v>
      </c>
      <c r="B150" s="4">
        <v>2</v>
      </c>
      <c r="C150" s="4">
        <v>1</v>
      </c>
      <c r="D150" s="5" t="s">
        <v>419</v>
      </c>
      <c r="E150" s="4"/>
      <c r="F150" s="4"/>
      <c r="G150" s="6" t="s">
        <v>420</v>
      </c>
      <c r="H150" s="4" t="s">
        <v>421</v>
      </c>
      <c r="I150" s="4"/>
      <c r="J150" s="7"/>
      <c r="K150" s="7"/>
      <c r="L150" s="7"/>
      <c r="M150" s="7"/>
      <c r="N150" s="7"/>
      <c r="O150" s="7"/>
      <c r="P150" s="7"/>
      <c r="Q150" s="7"/>
      <c r="R150" s="7"/>
      <c r="S150" s="7"/>
      <c r="T150" s="7"/>
      <c r="U150" s="7"/>
      <c r="V150" s="7"/>
      <c r="W150" s="7"/>
      <c r="X150" s="7"/>
      <c r="Y150" s="7"/>
      <c r="Z150" s="7"/>
    </row>
    <row r="151" spans="1:26" ht="23.25" customHeight="1">
      <c r="A151" s="4">
        <v>150</v>
      </c>
      <c r="B151" s="4">
        <v>2</v>
      </c>
      <c r="C151" s="4">
        <v>1</v>
      </c>
      <c r="D151" s="5" t="s">
        <v>422</v>
      </c>
      <c r="E151" s="4"/>
      <c r="F151" s="4"/>
      <c r="G151" s="6" t="s">
        <v>423</v>
      </c>
      <c r="H151" s="4" t="s">
        <v>424</v>
      </c>
      <c r="I151" s="4"/>
      <c r="J151" s="7"/>
      <c r="K151" s="7"/>
      <c r="L151" s="7"/>
      <c r="M151" s="7"/>
      <c r="N151" s="7"/>
      <c r="O151" s="7"/>
      <c r="P151" s="7"/>
      <c r="Q151" s="7"/>
      <c r="R151" s="7"/>
      <c r="S151" s="7"/>
      <c r="T151" s="7"/>
      <c r="U151" s="7"/>
      <c r="V151" s="7"/>
      <c r="W151" s="7"/>
      <c r="X151" s="7"/>
      <c r="Y151" s="7"/>
      <c r="Z151" s="7"/>
    </row>
    <row r="152" spans="1:26" ht="23.25" customHeight="1">
      <c r="A152" s="4">
        <v>151</v>
      </c>
      <c r="B152" s="4">
        <v>2</v>
      </c>
      <c r="C152" s="4">
        <v>1</v>
      </c>
      <c r="D152" s="5" t="s">
        <v>425</v>
      </c>
      <c r="E152" s="4"/>
      <c r="F152" s="4"/>
      <c r="G152" s="6" t="s">
        <v>426</v>
      </c>
      <c r="H152" s="4" t="s">
        <v>427</v>
      </c>
      <c r="I152" s="4"/>
      <c r="J152" s="7"/>
      <c r="K152" s="7"/>
      <c r="L152" s="7"/>
      <c r="M152" s="7"/>
      <c r="N152" s="7"/>
      <c r="O152" s="7"/>
      <c r="P152" s="7"/>
      <c r="Q152" s="7"/>
      <c r="R152" s="7"/>
      <c r="S152" s="7"/>
      <c r="T152" s="7"/>
      <c r="U152" s="7"/>
      <c r="V152" s="7"/>
      <c r="W152" s="7"/>
      <c r="X152" s="7"/>
      <c r="Y152" s="7"/>
      <c r="Z152" s="7"/>
    </row>
    <row r="153" spans="1:26" ht="23.25" customHeight="1">
      <c r="A153" s="4">
        <v>152</v>
      </c>
      <c r="B153" s="4">
        <v>2</v>
      </c>
      <c r="C153" s="4">
        <v>1</v>
      </c>
      <c r="D153" s="5" t="s">
        <v>428</v>
      </c>
      <c r="E153" s="4"/>
      <c r="F153" s="4"/>
      <c r="G153" s="6" t="s">
        <v>429</v>
      </c>
      <c r="H153" s="4" t="s">
        <v>430</v>
      </c>
      <c r="I153" s="4"/>
      <c r="J153" s="7"/>
      <c r="K153" s="7"/>
      <c r="L153" s="7"/>
      <c r="M153" s="7"/>
      <c r="N153" s="7"/>
      <c r="O153" s="7"/>
      <c r="P153" s="7"/>
      <c r="Q153" s="7"/>
      <c r="R153" s="7"/>
      <c r="S153" s="7"/>
      <c r="T153" s="7"/>
      <c r="U153" s="7"/>
      <c r="V153" s="7"/>
      <c r="W153" s="7"/>
      <c r="X153" s="7"/>
      <c r="Y153" s="7"/>
      <c r="Z153" s="7"/>
    </row>
    <row r="154" spans="1:26" ht="23.25" customHeight="1">
      <c r="A154" s="4">
        <v>153</v>
      </c>
      <c r="B154" s="4">
        <v>2</v>
      </c>
      <c r="C154" s="4">
        <v>1</v>
      </c>
      <c r="D154" s="5" t="s">
        <v>431</v>
      </c>
      <c r="E154" s="4"/>
      <c r="F154" s="4"/>
      <c r="G154" s="6" t="s">
        <v>432</v>
      </c>
      <c r="H154" s="4" t="s">
        <v>433</v>
      </c>
      <c r="I154" s="4"/>
      <c r="J154" s="7"/>
      <c r="K154" s="7"/>
      <c r="L154" s="7"/>
      <c r="M154" s="7"/>
      <c r="N154" s="7"/>
      <c r="O154" s="7"/>
      <c r="P154" s="7"/>
      <c r="Q154" s="7"/>
      <c r="R154" s="7"/>
      <c r="S154" s="7"/>
      <c r="T154" s="7"/>
      <c r="U154" s="7"/>
      <c r="V154" s="7"/>
      <c r="W154" s="7"/>
      <c r="X154" s="7"/>
      <c r="Y154" s="7"/>
      <c r="Z154" s="7"/>
    </row>
    <row r="155" spans="1:26" ht="23.25" customHeight="1">
      <c r="A155" s="4">
        <v>154</v>
      </c>
      <c r="B155" s="4">
        <v>2</v>
      </c>
      <c r="C155" s="4">
        <v>1</v>
      </c>
      <c r="D155" s="5" t="s">
        <v>434</v>
      </c>
      <c r="E155" s="4"/>
      <c r="F155" s="4"/>
      <c r="G155" s="6" t="s">
        <v>435</v>
      </c>
      <c r="H155" s="4" t="s">
        <v>436</v>
      </c>
      <c r="I155" s="4"/>
      <c r="J155" s="7"/>
      <c r="K155" s="7"/>
      <c r="L155" s="7"/>
      <c r="M155" s="7"/>
      <c r="N155" s="7"/>
      <c r="O155" s="7"/>
      <c r="P155" s="7"/>
      <c r="Q155" s="7"/>
      <c r="R155" s="7"/>
      <c r="S155" s="7"/>
      <c r="T155" s="7"/>
      <c r="U155" s="7"/>
      <c r="V155" s="7"/>
      <c r="W155" s="7"/>
      <c r="X155" s="7"/>
      <c r="Y155" s="7"/>
      <c r="Z155" s="7"/>
    </row>
    <row r="156" spans="1:26" ht="23.25" customHeight="1">
      <c r="A156" s="4">
        <v>155</v>
      </c>
      <c r="B156" s="4">
        <v>2</v>
      </c>
      <c r="C156" s="4">
        <v>2</v>
      </c>
      <c r="D156" s="5" t="s">
        <v>437</v>
      </c>
      <c r="E156" s="4"/>
      <c r="F156" s="4"/>
      <c r="G156" s="6" t="s">
        <v>438</v>
      </c>
      <c r="H156" s="4" t="s">
        <v>439</v>
      </c>
      <c r="I156" s="4"/>
      <c r="J156" s="7"/>
      <c r="K156" s="7"/>
      <c r="L156" s="7"/>
      <c r="M156" s="7"/>
      <c r="N156" s="7"/>
      <c r="O156" s="7"/>
      <c r="P156" s="7"/>
      <c r="Q156" s="7"/>
      <c r="R156" s="7"/>
      <c r="S156" s="7"/>
      <c r="T156" s="7"/>
      <c r="U156" s="7"/>
      <c r="V156" s="7"/>
      <c r="W156" s="7"/>
      <c r="X156" s="7"/>
      <c r="Y156" s="7"/>
      <c r="Z156" s="7"/>
    </row>
    <row r="157" spans="1:26" ht="23.25" customHeight="1">
      <c r="A157" s="4">
        <v>156</v>
      </c>
      <c r="B157" s="4">
        <v>2</v>
      </c>
      <c r="C157" s="4">
        <v>2</v>
      </c>
      <c r="D157" s="5" t="s">
        <v>440</v>
      </c>
      <c r="E157" s="4"/>
      <c r="F157" s="4"/>
      <c r="G157" s="6" t="s">
        <v>441</v>
      </c>
      <c r="H157" s="4" t="s">
        <v>442</v>
      </c>
      <c r="I157" s="4"/>
      <c r="J157" s="7"/>
      <c r="K157" s="7"/>
      <c r="L157" s="7"/>
      <c r="M157" s="7"/>
      <c r="N157" s="7"/>
      <c r="O157" s="7"/>
      <c r="P157" s="7"/>
      <c r="Q157" s="7"/>
      <c r="R157" s="7"/>
      <c r="S157" s="7"/>
      <c r="T157" s="7"/>
      <c r="U157" s="7"/>
      <c r="V157" s="7"/>
      <c r="W157" s="7"/>
      <c r="X157" s="7"/>
      <c r="Y157" s="7"/>
      <c r="Z157" s="7"/>
    </row>
    <row r="158" spans="1:26" ht="23.25" customHeight="1">
      <c r="A158" s="4">
        <v>157</v>
      </c>
      <c r="B158" s="4">
        <v>2</v>
      </c>
      <c r="C158" s="4">
        <v>2</v>
      </c>
      <c r="D158" s="5" t="s">
        <v>443</v>
      </c>
      <c r="E158" s="4"/>
      <c r="F158" s="4"/>
      <c r="G158" s="6" t="s">
        <v>444</v>
      </c>
      <c r="H158" s="4" t="s">
        <v>445</v>
      </c>
      <c r="I158" s="4"/>
      <c r="J158" s="7"/>
      <c r="K158" s="7"/>
      <c r="L158" s="7"/>
      <c r="M158" s="7"/>
      <c r="N158" s="7"/>
      <c r="O158" s="7"/>
      <c r="P158" s="7"/>
      <c r="Q158" s="7"/>
      <c r="R158" s="7"/>
      <c r="S158" s="7"/>
      <c r="T158" s="7"/>
      <c r="U158" s="7"/>
      <c r="V158" s="7"/>
      <c r="W158" s="7"/>
      <c r="X158" s="7"/>
      <c r="Y158" s="7"/>
      <c r="Z158" s="7"/>
    </row>
    <row r="159" spans="1:26" ht="23.25" customHeight="1">
      <c r="A159" s="4">
        <v>158</v>
      </c>
      <c r="B159" s="4">
        <v>2</v>
      </c>
      <c r="C159" s="4">
        <v>2</v>
      </c>
      <c r="D159" s="5" t="s">
        <v>446</v>
      </c>
      <c r="E159" s="4"/>
      <c r="F159" s="4"/>
      <c r="G159" s="6" t="s">
        <v>447</v>
      </c>
      <c r="H159" s="4" t="s">
        <v>448</v>
      </c>
      <c r="I159" s="4"/>
      <c r="J159" s="7"/>
      <c r="K159" s="7"/>
      <c r="L159" s="7"/>
      <c r="M159" s="7"/>
      <c r="N159" s="7"/>
      <c r="O159" s="7"/>
      <c r="P159" s="7"/>
      <c r="Q159" s="7"/>
      <c r="R159" s="7"/>
      <c r="S159" s="7"/>
      <c r="T159" s="7"/>
      <c r="U159" s="7"/>
      <c r="V159" s="7"/>
      <c r="W159" s="7"/>
      <c r="X159" s="7"/>
      <c r="Y159" s="7"/>
      <c r="Z159" s="7"/>
    </row>
    <row r="160" spans="1:26" ht="23.25" customHeight="1">
      <c r="A160" s="4">
        <v>159</v>
      </c>
      <c r="B160" s="4">
        <v>2</v>
      </c>
      <c r="C160" s="4">
        <v>2</v>
      </c>
      <c r="D160" s="5" t="s">
        <v>449</v>
      </c>
      <c r="E160" s="4"/>
      <c r="F160" s="4"/>
      <c r="G160" s="6" t="s">
        <v>450</v>
      </c>
      <c r="H160" s="4" t="s">
        <v>451</v>
      </c>
      <c r="I160" s="4"/>
      <c r="J160" s="7"/>
      <c r="K160" s="7"/>
      <c r="L160" s="7"/>
      <c r="M160" s="7"/>
      <c r="N160" s="7"/>
      <c r="O160" s="7"/>
      <c r="P160" s="7"/>
      <c r="Q160" s="7"/>
      <c r="R160" s="7"/>
      <c r="S160" s="7"/>
      <c r="T160" s="7"/>
      <c r="U160" s="7"/>
      <c r="V160" s="7"/>
      <c r="W160" s="7"/>
      <c r="X160" s="7"/>
      <c r="Y160" s="7"/>
      <c r="Z160" s="7"/>
    </row>
    <row r="161" spans="1:26" ht="23.25" customHeight="1">
      <c r="A161" s="4">
        <v>160</v>
      </c>
      <c r="B161" s="4">
        <v>2</v>
      </c>
      <c r="C161" s="4">
        <v>2</v>
      </c>
      <c r="D161" s="5" t="s">
        <v>452</v>
      </c>
      <c r="E161" s="4"/>
      <c r="F161" s="4"/>
      <c r="G161" s="6" t="s">
        <v>453</v>
      </c>
      <c r="H161" s="4" t="s">
        <v>454</v>
      </c>
      <c r="I161" s="4"/>
      <c r="J161" s="7"/>
      <c r="K161" s="7"/>
      <c r="L161" s="7"/>
      <c r="M161" s="7"/>
      <c r="N161" s="7"/>
      <c r="O161" s="7"/>
      <c r="P161" s="7"/>
      <c r="Q161" s="7"/>
      <c r="R161" s="7"/>
      <c r="S161" s="7"/>
      <c r="T161" s="7"/>
      <c r="U161" s="7"/>
      <c r="V161" s="7"/>
      <c r="W161" s="7"/>
      <c r="X161" s="7"/>
      <c r="Y161" s="7"/>
      <c r="Z161" s="7"/>
    </row>
    <row r="162" spans="1:26" ht="23.25" customHeight="1">
      <c r="A162" s="4">
        <v>161</v>
      </c>
      <c r="B162" s="4">
        <v>2</v>
      </c>
      <c r="C162" s="4">
        <v>2</v>
      </c>
      <c r="D162" s="5" t="s">
        <v>455</v>
      </c>
      <c r="E162" s="4"/>
      <c r="F162" s="4"/>
      <c r="G162" s="6" t="s">
        <v>456</v>
      </c>
      <c r="H162" s="4" t="s">
        <v>457</v>
      </c>
      <c r="I162" s="4"/>
      <c r="J162" s="7"/>
      <c r="K162" s="7"/>
      <c r="L162" s="7"/>
      <c r="M162" s="7"/>
      <c r="N162" s="7"/>
      <c r="O162" s="7"/>
      <c r="P162" s="7"/>
      <c r="Q162" s="7"/>
      <c r="R162" s="7"/>
      <c r="S162" s="7"/>
      <c r="T162" s="7"/>
      <c r="U162" s="7"/>
      <c r="V162" s="7"/>
      <c r="W162" s="7"/>
      <c r="X162" s="7"/>
      <c r="Y162" s="7"/>
      <c r="Z162" s="7"/>
    </row>
    <row r="163" spans="1:26" ht="23.25" customHeight="1">
      <c r="A163" s="4">
        <v>162</v>
      </c>
      <c r="B163" s="4">
        <v>2</v>
      </c>
      <c r="C163" s="4">
        <v>2</v>
      </c>
      <c r="D163" s="5" t="s">
        <v>458</v>
      </c>
      <c r="E163" s="4"/>
      <c r="F163" s="4"/>
      <c r="G163" s="6" t="s">
        <v>459</v>
      </c>
      <c r="H163" s="4" t="s">
        <v>460</v>
      </c>
      <c r="I163" s="4"/>
      <c r="J163" s="7"/>
      <c r="K163" s="7"/>
      <c r="L163" s="7"/>
      <c r="M163" s="7"/>
      <c r="N163" s="7"/>
      <c r="O163" s="7"/>
      <c r="P163" s="7"/>
      <c r="Q163" s="7"/>
      <c r="R163" s="7"/>
      <c r="S163" s="7"/>
      <c r="T163" s="7"/>
      <c r="U163" s="7"/>
      <c r="V163" s="7"/>
      <c r="W163" s="7"/>
      <c r="X163" s="7"/>
      <c r="Y163" s="7"/>
      <c r="Z163" s="7"/>
    </row>
    <row r="164" spans="1:26" ht="23.25" customHeight="1">
      <c r="A164" s="4">
        <v>163</v>
      </c>
      <c r="B164" s="4">
        <v>2</v>
      </c>
      <c r="C164" s="4">
        <v>2</v>
      </c>
      <c r="D164" s="5" t="s">
        <v>461</v>
      </c>
      <c r="E164" s="4"/>
      <c r="F164" s="4"/>
      <c r="G164" s="6" t="s">
        <v>462</v>
      </c>
      <c r="H164" s="4" t="s">
        <v>463</v>
      </c>
      <c r="I164" s="4"/>
      <c r="J164" s="7"/>
      <c r="K164" s="7"/>
      <c r="L164" s="7"/>
      <c r="M164" s="7"/>
      <c r="N164" s="7"/>
      <c r="O164" s="7"/>
      <c r="P164" s="7"/>
      <c r="Q164" s="7"/>
      <c r="R164" s="7"/>
      <c r="S164" s="7"/>
      <c r="T164" s="7"/>
      <c r="U164" s="7"/>
      <c r="V164" s="7"/>
      <c r="W164" s="7"/>
      <c r="X164" s="7"/>
      <c r="Y164" s="7"/>
      <c r="Z164" s="7"/>
    </row>
    <row r="165" spans="1:26" ht="23.25" customHeight="1">
      <c r="A165" s="4">
        <v>164</v>
      </c>
      <c r="B165" s="4">
        <v>2</v>
      </c>
      <c r="C165" s="4">
        <v>2</v>
      </c>
      <c r="D165" s="5" t="s">
        <v>464</v>
      </c>
      <c r="E165" s="4"/>
      <c r="F165" s="4"/>
      <c r="G165" s="6" t="s">
        <v>465</v>
      </c>
      <c r="H165" s="4" t="s">
        <v>466</v>
      </c>
      <c r="I165" s="4"/>
      <c r="J165" s="7"/>
      <c r="K165" s="7"/>
      <c r="L165" s="7"/>
      <c r="M165" s="7"/>
      <c r="N165" s="7"/>
      <c r="O165" s="7"/>
      <c r="P165" s="7"/>
      <c r="Q165" s="7"/>
      <c r="R165" s="7"/>
      <c r="S165" s="7"/>
      <c r="T165" s="7"/>
      <c r="U165" s="7"/>
      <c r="V165" s="7"/>
      <c r="W165" s="7"/>
      <c r="X165" s="7"/>
      <c r="Y165" s="7"/>
      <c r="Z165" s="7"/>
    </row>
    <row r="166" spans="1:26" ht="23.25" customHeight="1">
      <c r="A166" s="4">
        <v>165</v>
      </c>
      <c r="B166" s="4">
        <v>2</v>
      </c>
      <c r="C166" s="4">
        <v>2</v>
      </c>
      <c r="D166" s="5" t="s">
        <v>467</v>
      </c>
      <c r="E166" s="4"/>
      <c r="F166" s="4"/>
      <c r="G166" s="6" t="s">
        <v>468</v>
      </c>
      <c r="H166" s="4" t="s">
        <v>469</v>
      </c>
      <c r="I166" s="4"/>
      <c r="J166" s="7"/>
      <c r="K166" s="7"/>
      <c r="L166" s="7"/>
      <c r="M166" s="7"/>
      <c r="N166" s="7"/>
      <c r="O166" s="7"/>
      <c r="P166" s="7"/>
      <c r="Q166" s="7"/>
      <c r="R166" s="7"/>
      <c r="S166" s="7"/>
      <c r="T166" s="7"/>
      <c r="U166" s="7"/>
      <c r="V166" s="7"/>
      <c r="W166" s="7"/>
      <c r="X166" s="7"/>
      <c r="Y166" s="7"/>
      <c r="Z166" s="7"/>
    </row>
    <row r="167" spans="1:26" ht="23.25" customHeight="1">
      <c r="A167" s="4">
        <v>166</v>
      </c>
      <c r="B167" s="4">
        <v>2</v>
      </c>
      <c r="C167" s="4">
        <v>2</v>
      </c>
      <c r="D167" s="5" t="s">
        <v>470</v>
      </c>
      <c r="E167" s="4"/>
      <c r="F167" s="4"/>
      <c r="G167" s="6" t="s">
        <v>471</v>
      </c>
      <c r="H167" s="4" t="s">
        <v>472</v>
      </c>
      <c r="I167" s="4"/>
      <c r="J167" s="7"/>
      <c r="K167" s="7"/>
      <c r="L167" s="7"/>
      <c r="M167" s="7"/>
      <c r="N167" s="7"/>
      <c r="O167" s="7"/>
      <c r="P167" s="7"/>
      <c r="Q167" s="7"/>
      <c r="R167" s="7"/>
      <c r="S167" s="7"/>
      <c r="T167" s="7"/>
      <c r="U167" s="7"/>
      <c r="V167" s="7"/>
      <c r="W167" s="7"/>
      <c r="X167" s="7"/>
      <c r="Y167" s="7"/>
      <c r="Z167" s="7"/>
    </row>
    <row r="168" spans="1:26" ht="23.25" customHeight="1">
      <c r="A168" s="4">
        <v>167</v>
      </c>
      <c r="B168" s="4">
        <v>2</v>
      </c>
      <c r="C168" s="4">
        <v>2</v>
      </c>
      <c r="D168" s="5" t="s">
        <v>473</v>
      </c>
      <c r="E168" s="4"/>
      <c r="F168" s="4"/>
      <c r="G168" s="6" t="s">
        <v>474</v>
      </c>
      <c r="H168" s="4" t="s">
        <v>475</v>
      </c>
      <c r="I168" s="4"/>
      <c r="J168" s="7"/>
      <c r="K168" s="7"/>
      <c r="L168" s="7"/>
      <c r="M168" s="7"/>
      <c r="N168" s="7"/>
      <c r="O168" s="7"/>
      <c r="P168" s="7"/>
      <c r="Q168" s="7"/>
      <c r="R168" s="7"/>
      <c r="S168" s="7"/>
      <c r="T168" s="7"/>
      <c r="U168" s="7"/>
      <c r="V168" s="7"/>
      <c r="W168" s="7"/>
      <c r="X168" s="7"/>
      <c r="Y168" s="7"/>
      <c r="Z168" s="7"/>
    </row>
    <row r="169" spans="1:26" ht="23.25" customHeight="1">
      <c r="A169" s="4">
        <v>168</v>
      </c>
      <c r="B169" s="4">
        <v>2</v>
      </c>
      <c r="C169" s="4">
        <v>2</v>
      </c>
      <c r="D169" s="5" t="s">
        <v>476</v>
      </c>
      <c r="E169" s="4"/>
      <c r="F169" s="4"/>
      <c r="G169" s="6" t="s">
        <v>477</v>
      </c>
      <c r="H169" s="4" t="s">
        <v>478</v>
      </c>
      <c r="I169" s="4"/>
      <c r="J169" s="7"/>
      <c r="K169" s="7"/>
      <c r="L169" s="7"/>
      <c r="M169" s="7"/>
      <c r="N169" s="7"/>
      <c r="O169" s="7"/>
      <c r="P169" s="7"/>
      <c r="Q169" s="7"/>
      <c r="R169" s="7"/>
      <c r="S169" s="7"/>
      <c r="T169" s="7"/>
      <c r="U169" s="7"/>
      <c r="V169" s="7"/>
      <c r="W169" s="7"/>
      <c r="X169" s="7"/>
      <c r="Y169" s="7"/>
      <c r="Z169" s="7"/>
    </row>
    <row r="170" spans="1:26" ht="23.25" customHeight="1">
      <c r="A170" s="4">
        <v>169</v>
      </c>
      <c r="B170" s="4">
        <v>2</v>
      </c>
      <c r="C170" s="4">
        <v>2</v>
      </c>
      <c r="D170" s="5" t="s">
        <v>479</v>
      </c>
      <c r="E170" s="4"/>
      <c r="F170" s="4"/>
      <c r="G170" s="6" t="s">
        <v>480</v>
      </c>
      <c r="H170" s="4" t="s">
        <v>481</v>
      </c>
      <c r="I170" s="4"/>
      <c r="J170" s="7"/>
      <c r="K170" s="7"/>
      <c r="L170" s="7"/>
      <c r="M170" s="7"/>
      <c r="N170" s="7"/>
      <c r="O170" s="7"/>
      <c r="P170" s="7"/>
      <c r="Q170" s="7"/>
      <c r="R170" s="7"/>
      <c r="S170" s="7"/>
      <c r="T170" s="7"/>
      <c r="U170" s="7"/>
      <c r="V170" s="7"/>
      <c r="W170" s="7"/>
      <c r="X170" s="7"/>
      <c r="Y170" s="7"/>
      <c r="Z170" s="7"/>
    </row>
    <row r="171" spans="1:26" ht="23.25" customHeight="1">
      <c r="A171" s="4">
        <v>170</v>
      </c>
      <c r="B171" s="4">
        <v>2</v>
      </c>
      <c r="C171" s="4">
        <v>2</v>
      </c>
      <c r="D171" s="5" t="s">
        <v>482</v>
      </c>
      <c r="E171" s="4"/>
      <c r="F171" s="4"/>
      <c r="G171" s="6" t="s">
        <v>483</v>
      </c>
      <c r="H171" s="4" t="s">
        <v>484</v>
      </c>
      <c r="I171" s="4"/>
      <c r="J171" s="7"/>
      <c r="K171" s="7"/>
      <c r="L171" s="7"/>
      <c r="M171" s="7"/>
      <c r="N171" s="7"/>
      <c r="O171" s="7"/>
      <c r="P171" s="7"/>
      <c r="Q171" s="7"/>
      <c r="R171" s="7"/>
      <c r="S171" s="7"/>
      <c r="T171" s="7"/>
      <c r="U171" s="7"/>
      <c r="V171" s="7"/>
      <c r="W171" s="7"/>
      <c r="X171" s="7"/>
      <c r="Y171" s="7"/>
      <c r="Z171" s="7"/>
    </row>
    <row r="172" spans="1:26" ht="23.25" customHeight="1">
      <c r="A172" s="4">
        <v>171</v>
      </c>
      <c r="B172" s="4">
        <v>2</v>
      </c>
      <c r="C172" s="4">
        <v>2</v>
      </c>
      <c r="D172" s="5" t="s">
        <v>485</v>
      </c>
      <c r="E172" s="4"/>
      <c r="F172" s="4"/>
      <c r="G172" s="6" t="s">
        <v>486</v>
      </c>
      <c r="H172" s="4" t="s">
        <v>487</v>
      </c>
      <c r="I172" s="4"/>
      <c r="J172" s="7"/>
      <c r="K172" s="7"/>
      <c r="L172" s="7"/>
      <c r="M172" s="7"/>
      <c r="N172" s="7"/>
      <c r="O172" s="7"/>
      <c r="P172" s="7"/>
      <c r="Q172" s="7"/>
      <c r="R172" s="7"/>
      <c r="S172" s="7"/>
      <c r="T172" s="7"/>
      <c r="U172" s="7"/>
      <c r="V172" s="7"/>
      <c r="W172" s="7"/>
      <c r="X172" s="7"/>
      <c r="Y172" s="7"/>
      <c r="Z172" s="7"/>
    </row>
    <row r="173" spans="1:26" ht="23.25" customHeight="1">
      <c r="A173" s="4">
        <v>172</v>
      </c>
      <c r="B173" s="4">
        <v>2</v>
      </c>
      <c r="C173" s="4">
        <v>2</v>
      </c>
      <c r="D173" s="5" t="s">
        <v>488</v>
      </c>
      <c r="E173" s="4"/>
      <c r="F173" s="4"/>
      <c r="G173" s="6" t="s">
        <v>489</v>
      </c>
      <c r="H173" s="4" t="s">
        <v>490</v>
      </c>
      <c r="I173" s="4"/>
      <c r="J173" s="7"/>
      <c r="K173" s="7"/>
      <c r="L173" s="7"/>
      <c r="M173" s="7"/>
      <c r="N173" s="7"/>
      <c r="O173" s="7"/>
      <c r="P173" s="7"/>
      <c r="Q173" s="7"/>
      <c r="R173" s="7"/>
      <c r="S173" s="7"/>
      <c r="T173" s="7"/>
      <c r="U173" s="7"/>
      <c r="V173" s="7"/>
      <c r="W173" s="7"/>
      <c r="X173" s="7"/>
      <c r="Y173" s="7"/>
      <c r="Z173" s="7"/>
    </row>
    <row r="174" spans="1:26" ht="23.25" customHeight="1">
      <c r="A174" s="4">
        <v>173</v>
      </c>
      <c r="B174" s="4">
        <v>2</v>
      </c>
      <c r="C174" s="4">
        <v>2</v>
      </c>
      <c r="D174" s="5" t="s">
        <v>491</v>
      </c>
      <c r="E174" s="4"/>
      <c r="F174" s="4"/>
      <c r="G174" s="6" t="s">
        <v>492</v>
      </c>
      <c r="H174" s="4" t="s">
        <v>493</v>
      </c>
      <c r="I174" s="4"/>
      <c r="J174" s="7"/>
      <c r="K174" s="7"/>
      <c r="L174" s="7"/>
      <c r="M174" s="7"/>
      <c r="N174" s="7"/>
      <c r="O174" s="7"/>
      <c r="P174" s="7"/>
      <c r="Q174" s="7"/>
      <c r="R174" s="7"/>
      <c r="S174" s="7"/>
      <c r="T174" s="7"/>
      <c r="U174" s="7"/>
      <c r="V174" s="7"/>
      <c r="W174" s="7"/>
      <c r="X174" s="7"/>
      <c r="Y174" s="7"/>
      <c r="Z174" s="7"/>
    </row>
    <row r="175" spans="1:26" ht="23.25" customHeight="1">
      <c r="A175" s="4">
        <v>174</v>
      </c>
      <c r="B175" s="4">
        <v>2</v>
      </c>
      <c r="C175" s="4">
        <v>2</v>
      </c>
      <c r="D175" s="5" t="s">
        <v>494</v>
      </c>
      <c r="E175" s="4"/>
      <c r="F175" s="4"/>
      <c r="G175" s="6" t="s">
        <v>495</v>
      </c>
      <c r="H175" s="4" t="s">
        <v>496</v>
      </c>
      <c r="I175" s="4"/>
      <c r="J175" s="7"/>
      <c r="K175" s="7"/>
      <c r="L175" s="7"/>
      <c r="M175" s="7"/>
      <c r="N175" s="7"/>
      <c r="O175" s="7"/>
      <c r="P175" s="7"/>
      <c r="Q175" s="7"/>
      <c r="R175" s="7"/>
      <c r="S175" s="7"/>
      <c r="T175" s="7"/>
      <c r="U175" s="7"/>
      <c r="V175" s="7"/>
      <c r="W175" s="7"/>
      <c r="X175" s="7"/>
      <c r="Y175" s="7"/>
      <c r="Z175" s="7"/>
    </row>
    <row r="176" spans="1:26" ht="23.25" customHeight="1">
      <c r="A176" s="4">
        <v>175</v>
      </c>
      <c r="B176" s="4">
        <v>2</v>
      </c>
      <c r="C176" s="4">
        <v>3</v>
      </c>
      <c r="D176" s="5" t="s">
        <v>497</v>
      </c>
      <c r="E176" s="4" t="s">
        <v>8</v>
      </c>
      <c r="F176" s="4" t="s">
        <v>9</v>
      </c>
      <c r="G176" s="6" t="s">
        <v>498</v>
      </c>
      <c r="H176" s="4" t="s">
        <v>499</v>
      </c>
      <c r="I176" s="4"/>
      <c r="J176" s="7"/>
      <c r="K176" s="7"/>
      <c r="L176" s="7"/>
      <c r="M176" s="7"/>
      <c r="N176" s="7"/>
      <c r="O176" s="7"/>
      <c r="P176" s="7"/>
      <c r="Q176" s="7"/>
      <c r="R176" s="7"/>
      <c r="S176" s="7"/>
      <c r="T176" s="7"/>
      <c r="U176" s="7"/>
      <c r="V176" s="7"/>
      <c r="W176" s="7"/>
      <c r="X176" s="7"/>
      <c r="Y176" s="7"/>
      <c r="Z176" s="7"/>
    </row>
    <row r="177" spans="1:26" ht="23.25" customHeight="1">
      <c r="A177" s="4">
        <v>176</v>
      </c>
      <c r="B177" s="4">
        <v>2</v>
      </c>
      <c r="C177" s="4">
        <v>3</v>
      </c>
      <c r="D177" s="5" t="s">
        <v>500</v>
      </c>
      <c r="E177" s="4"/>
      <c r="F177" s="4" t="s">
        <v>25</v>
      </c>
      <c r="G177" s="6" t="s">
        <v>501</v>
      </c>
      <c r="H177" s="4" t="s">
        <v>502</v>
      </c>
      <c r="I177" s="4"/>
      <c r="J177" s="7"/>
      <c r="K177" s="7"/>
      <c r="L177" s="7"/>
      <c r="M177" s="7"/>
      <c r="N177" s="7"/>
      <c r="O177" s="7"/>
      <c r="P177" s="7"/>
      <c r="Q177" s="7"/>
      <c r="R177" s="7"/>
      <c r="S177" s="7"/>
      <c r="T177" s="7"/>
      <c r="U177" s="7"/>
      <c r="V177" s="7"/>
      <c r="W177" s="7"/>
      <c r="X177" s="7"/>
      <c r="Y177" s="7"/>
      <c r="Z177" s="7"/>
    </row>
    <row r="178" spans="1:26" ht="23.25" customHeight="1">
      <c r="A178" s="4">
        <v>177</v>
      </c>
      <c r="B178" s="4">
        <v>2</v>
      </c>
      <c r="C178" s="4">
        <v>3</v>
      </c>
      <c r="D178" s="5" t="s">
        <v>503</v>
      </c>
      <c r="E178" s="4"/>
      <c r="F178" s="4" t="s">
        <v>9</v>
      </c>
      <c r="G178" s="6" t="s">
        <v>504</v>
      </c>
      <c r="H178" s="4" t="s">
        <v>505</v>
      </c>
      <c r="I178" s="4"/>
      <c r="J178" s="7"/>
      <c r="K178" s="7"/>
      <c r="L178" s="7"/>
      <c r="M178" s="7"/>
      <c r="N178" s="7"/>
      <c r="O178" s="7"/>
      <c r="P178" s="7"/>
      <c r="Q178" s="7"/>
      <c r="R178" s="7"/>
      <c r="S178" s="7"/>
      <c r="T178" s="7"/>
      <c r="U178" s="7"/>
      <c r="V178" s="7"/>
      <c r="W178" s="7"/>
      <c r="X178" s="7"/>
      <c r="Y178" s="7"/>
      <c r="Z178" s="7"/>
    </row>
    <row r="179" spans="1:26" ht="23.25" customHeight="1">
      <c r="A179" s="4">
        <v>178</v>
      </c>
      <c r="B179" s="4">
        <v>2</v>
      </c>
      <c r="C179" s="4">
        <v>3</v>
      </c>
      <c r="D179" s="5" t="s">
        <v>506</v>
      </c>
      <c r="E179" s="4"/>
      <c r="F179" s="4" t="s">
        <v>25</v>
      </c>
      <c r="G179" s="6" t="s">
        <v>507</v>
      </c>
      <c r="H179" s="4" t="s">
        <v>508</v>
      </c>
      <c r="I179" s="4"/>
      <c r="J179" s="7"/>
      <c r="K179" s="7"/>
      <c r="L179" s="7"/>
      <c r="M179" s="7"/>
      <c r="N179" s="7"/>
      <c r="O179" s="7"/>
      <c r="P179" s="7"/>
      <c r="Q179" s="7"/>
      <c r="R179" s="7"/>
      <c r="S179" s="7"/>
      <c r="T179" s="7"/>
      <c r="U179" s="7"/>
      <c r="V179" s="7"/>
      <c r="W179" s="7"/>
      <c r="X179" s="7"/>
      <c r="Y179" s="7"/>
      <c r="Z179" s="7"/>
    </row>
    <row r="180" spans="1:26" ht="23.25" customHeight="1">
      <c r="A180" s="4">
        <v>179</v>
      </c>
      <c r="B180" s="4">
        <v>2</v>
      </c>
      <c r="C180" s="4">
        <v>3</v>
      </c>
      <c r="D180" s="5" t="s">
        <v>509</v>
      </c>
      <c r="E180" s="4"/>
      <c r="F180" s="4" t="s">
        <v>25</v>
      </c>
      <c r="G180" s="6" t="s">
        <v>510</v>
      </c>
      <c r="H180" s="4" t="s">
        <v>508</v>
      </c>
      <c r="I180" s="4"/>
      <c r="J180" s="7"/>
      <c r="K180" s="7"/>
      <c r="L180" s="7"/>
      <c r="M180" s="7"/>
      <c r="N180" s="7"/>
      <c r="O180" s="7"/>
      <c r="P180" s="7"/>
      <c r="Q180" s="7"/>
      <c r="R180" s="7"/>
      <c r="S180" s="7"/>
      <c r="T180" s="7"/>
      <c r="U180" s="7"/>
      <c r="V180" s="7"/>
      <c r="W180" s="7"/>
      <c r="X180" s="7"/>
      <c r="Y180" s="7"/>
      <c r="Z180" s="7"/>
    </row>
    <row r="181" spans="1:26" ht="23.25" customHeight="1">
      <c r="A181" s="4">
        <v>180</v>
      </c>
      <c r="B181" s="4">
        <v>2</v>
      </c>
      <c r="C181" s="4">
        <v>3</v>
      </c>
      <c r="D181" s="5" t="s">
        <v>511</v>
      </c>
      <c r="E181" s="4"/>
      <c r="F181" s="4" t="s">
        <v>25</v>
      </c>
      <c r="G181" s="6" t="s">
        <v>512</v>
      </c>
      <c r="H181" s="4" t="s">
        <v>508</v>
      </c>
      <c r="I181" s="4"/>
      <c r="J181" s="7"/>
      <c r="K181" s="7"/>
      <c r="L181" s="7"/>
      <c r="M181" s="7"/>
      <c r="N181" s="7"/>
      <c r="O181" s="7"/>
      <c r="P181" s="7"/>
      <c r="Q181" s="7"/>
      <c r="R181" s="7"/>
      <c r="S181" s="7"/>
      <c r="T181" s="7"/>
      <c r="U181" s="7"/>
      <c r="V181" s="7"/>
      <c r="W181" s="7"/>
      <c r="X181" s="7"/>
      <c r="Y181" s="7"/>
      <c r="Z181" s="7"/>
    </row>
    <row r="182" spans="1:26" ht="23.25" customHeight="1">
      <c r="A182" s="4">
        <v>181</v>
      </c>
      <c r="B182" s="4">
        <v>2</v>
      </c>
      <c r="C182" s="4">
        <v>3</v>
      </c>
      <c r="D182" s="5" t="s">
        <v>513</v>
      </c>
      <c r="E182" s="4"/>
      <c r="F182" s="4"/>
      <c r="G182" s="6" t="s">
        <v>514</v>
      </c>
      <c r="H182" s="4" t="s">
        <v>515</v>
      </c>
      <c r="I182" s="4"/>
      <c r="J182" s="7"/>
      <c r="K182" s="7"/>
      <c r="L182" s="7"/>
      <c r="M182" s="7"/>
      <c r="N182" s="7"/>
      <c r="O182" s="7"/>
      <c r="P182" s="7"/>
      <c r="Q182" s="7"/>
      <c r="R182" s="7"/>
      <c r="S182" s="7"/>
      <c r="T182" s="7"/>
      <c r="U182" s="7"/>
      <c r="V182" s="7"/>
      <c r="W182" s="7"/>
      <c r="X182" s="7"/>
      <c r="Y182" s="7"/>
      <c r="Z182" s="7"/>
    </row>
    <row r="183" spans="1:26" ht="23.25" customHeight="1">
      <c r="A183" s="4">
        <v>182</v>
      </c>
      <c r="B183" s="4">
        <v>2</v>
      </c>
      <c r="C183" s="4">
        <v>3</v>
      </c>
      <c r="D183" s="5" t="s">
        <v>516</v>
      </c>
      <c r="E183" s="4"/>
      <c r="F183" s="4"/>
      <c r="G183" s="6" t="s">
        <v>517</v>
      </c>
      <c r="H183" s="4" t="s">
        <v>518</v>
      </c>
      <c r="I183" s="4"/>
      <c r="J183" s="7"/>
      <c r="K183" s="7"/>
      <c r="L183" s="7"/>
      <c r="M183" s="7"/>
      <c r="N183" s="7"/>
      <c r="O183" s="7"/>
      <c r="P183" s="7"/>
      <c r="Q183" s="7"/>
      <c r="R183" s="7"/>
      <c r="S183" s="7"/>
      <c r="T183" s="7"/>
      <c r="U183" s="7"/>
      <c r="V183" s="7"/>
      <c r="W183" s="7"/>
      <c r="X183" s="7"/>
      <c r="Y183" s="7"/>
      <c r="Z183" s="7"/>
    </row>
    <row r="184" spans="1:26" ht="23.25" customHeight="1">
      <c r="A184" s="4">
        <v>183</v>
      </c>
      <c r="B184" s="4">
        <v>2</v>
      </c>
      <c r="C184" s="4">
        <v>3</v>
      </c>
      <c r="D184" s="5" t="s">
        <v>519</v>
      </c>
      <c r="E184" s="4"/>
      <c r="F184" s="4"/>
      <c r="G184" s="6" t="s">
        <v>520</v>
      </c>
      <c r="H184" s="4" t="s">
        <v>521</v>
      </c>
      <c r="I184" s="4"/>
      <c r="J184" s="7"/>
      <c r="K184" s="7"/>
      <c r="L184" s="7"/>
      <c r="M184" s="7"/>
      <c r="N184" s="7"/>
      <c r="O184" s="7"/>
      <c r="P184" s="7"/>
      <c r="Q184" s="7"/>
      <c r="R184" s="7"/>
      <c r="S184" s="7"/>
      <c r="T184" s="7"/>
      <c r="U184" s="7"/>
      <c r="V184" s="7"/>
      <c r="W184" s="7"/>
      <c r="X184" s="7"/>
      <c r="Y184" s="7"/>
      <c r="Z184" s="7"/>
    </row>
    <row r="185" spans="1:26" ht="23.25" customHeight="1">
      <c r="A185" s="4">
        <v>184</v>
      </c>
      <c r="B185" s="4">
        <v>2</v>
      </c>
      <c r="C185" s="4">
        <v>3</v>
      </c>
      <c r="D185" s="5" t="s">
        <v>522</v>
      </c>
      <c r="E185" s="4"/>
      <c r="F185" s="4"/>
      <c r="G185" s="6" t="s">
        <v>523</v>
      </c>
      <c r="H185" s="4" t="s">
        <v>524</v>
      </c>
      <c r="I185" s="4"/>
      <c r="J185" s="7"/>
      <c r="K185" s="7"/>
      <c r="L185" s="7"/>
      <c r="M185" s="7"/>
      <c r="N185" s="7"/>
      <c r="O185" s="7"/>
      <c r="P185" s="7"/>
      <c r="Q185" s="7"/>
      <c r="R185" s="7"/>
      <c r="S185" s="7"/>
      <c r="T185" s="7"/>
      <c r="U185" s="7"/>
      <c r="V185" s="7"/>
      <c r="W185" s="7"/>
      <c r="X185" s="7"/>
      <c r="Y185" s="7"/>
      <c r="Z185" s="7"/>
    </row>
    <row r="186" spans="1:26" ht="23.25" customHeight="1">
      <c r="A186" s="4">
        <v>185</v>
      </c>
      <c r="B186" s="4">
        <v>2</v>
      </c>
      <c r="C186" s="4">
        <v>3</v>
      </c>
      <c r="D186" s="5" t="s">
        <v>525</v>
      </c>
      <c r="E186" s="4"/>
      <c r="F186" s="4"/>
      <c r="G186" s="6" t="s">
        <v>526</v>
      </c>
      <c r="H186" s="4" t="s">
        <v>527</v>
      </c>
      <c r="I186" s="4"/>
      <c r="J186" s="7"/>
      <c r="K186" s="7"/>
      <c r="L186" s="7"/>
      <c r="M186" s="7"/>
      <c r="N186" s="7"/>
      <c r="O186" s="7"/>
      <c r="P186" s="7"/>
      <c r="Q186" s="7"/>
      <c r="R186" s="7"/>
      <c r="S186" s="7"/>
      <c r="T186" s="7"/>
      <c r="U186" s="7"/>
      <c r="V186" s="7"/>
      <c r="W186" s="7"/>
      <c r="X186" s="7"/>
      <c r="Y186" s="7"/>
      <c r="Z186" s="7"/>
    </row>
    <row r="187" spans="1:26" ht="23.25" customHeight="1">
      <c r="A187" s="4">
        <v>186</v>
      </c>
      <c r="B187" s="4">
        <v>2</v>
      </c>
      <c r="C187" s="4">
        <v>3</v>
      </c>
      <c r="D187" s="5" t="s">
        <v>528</v>
      </c>
      <c r="E187" s="4"/>
      <c r="F187" s="4"/>
      <c r="G187" s="6" t="s">
        <v>529</v>
      </c>
      <c r="H187" s="4" t="s">
        <v>530</v>
      </c>
      <c r="I187" s="4"/>
      <c r="J187" s="7"/>
      <c r="K187" s="7"/>
      <c r="L187" s="7"/>
      <c r="M187" s="7"/>
      <c r="N187" s="7"/>
      <c r="O187" s="7"/>
      <c r="P187" s="7"/>
      <c r="Q187" s="7"/>
      <c r="R187" s="7"/>
      <c r="S187" s="7"/>
      <c r="T187" s="7"/>
      <c r="U187" s="7"/>
      <c r="V187" s="7"/>
      <c r="W187" s="7"/>
      <c r="X187" s="7"/>
      <c r="Y187" s="7"/>
      <c r="Z187" s="7"/>
    </row>
    <row r="188" spans="1:26" ht="23.25" customHeight="1">
      <c r="A188" s="4">
        <v>187</v>
      </c>
      <c r="B188" s="4">
        <v>2</v>
      </c>
      <c r="C188" s="4">
        <v>3</v>
      </c>
      <c r="D188" s="5" t="s">
        <v>531</v>
      </c>
      <c r="E188" s="4"/>
      <c r="F188" s="4"/>
      <c r="G188" s="6" t="s">
        <v>532</v>
      </c>
      <c r="H188" s="4" t="s">
        <v>533</v>
      </c>
      <c r="I188" s="4"/>
      <c r="J188" s="7"/>
      <c r="K188" s="7"/>
      <c r="L188" s="7"/>
      <c r="M188" s="7"/>
      <c r="N188" s="7"/>
      <c r="O188" s="7"/>
      <c r="P188" s="7"/>
      <c r="Q188" s="7"/>
      <c r="R188" s="7"/>
      <c r="S188" s="7"/>
      <c r="T188" s="7"/>
      <c r="U188" s="7"/>
      <c r="V188" s="7"/>
      <c r="W188" s="7"/>
      <c r="X188" s="7"/>
      <c r="Y188" s="7"/>
      <c r="Z188" s="7"/>
    </row>
    <row r="189" spans="1:26" ht="23.25" customHeight="1">
      <c r="A189" s="4">
        <v>188</v>
      </c>
      <c r="B189" s="4">
        <v>2</v>
      </c>
      <c r="C189" s="4">
        <v>3</v>
      </c>
      <c r="D189" s="5" t="s">
        <v>534</v>
      </c>
      <c r="E189" s="4"/>
      <c r="F189" s="4"/>
      <c r="G189" s="6" t="s">
        <v>535</v>
      </c>
      <c r="H189" s="4" t="s">
        <v>536</v>
      </c>
      <c r="I189" s="4"/>
      <c r="J189" s="7"/>
      <c r="K189" s="7"/>
      <c r="L189" s="7"/>
      <c r="M189" s="7"/>
      <c r="N189" s="7"/>
      <c r="O189" s="7"/>
      <c r="P189" s="7"/>
      <c r="Q189" s="7"/>
      <c r="R189" s="7"/>
      <c r="S189" s="7"/>
      <c r="T189" s="7"/>
      <c r="U189" s="7"/>
      <c r="V189" s="7"/>
      <c r="W189" s="7"/>
      <c r="X189" s="7"/>
      <c r="Y189" s="7"/>
      <c r="Z189" s="7"/>
    </row>
    <row r="190" spans="1:26" ht="23.25" customHeight="1">
      <c r="A190" s="4">
        <v>189</v>
      </c>
      <c r="B190" s="4">
        <v>2</v>
      </c>
      <c r="C190" s="4">
        <v>3</v>
      </c>
      <c r="D190" s="5" t="s">
        <v>537</v>
      </c>
      <c r="E190" s="4"/>
      <c r="F190" s="4"/>
      <c r="G190" s="6" t="s">
        <v>538</v>
      </c>
      <c r="H190" s="4" t="s">
        <v>539</v>
      </c>
      <c r="I190" s="4"/>
      <c r="J190" s="7"/>
      <c r="K190" s="7"/>
      <c r="L190" s="7"/>
      <c r="M190" s="7"/>
      <c r="N190" s="7"/>
      <c r="O190" s="7"/>
      <c r="P190" s="7"/>
      <c r="Q190" s="7"/>
      <c r="R190" s="7"/>
      <c r="S190" s="7"/>
      <c r="T190" s="7"/>
      <c r="U190" s="7"/>
      <c r="V190" s="7"/>
      <c r="W190" s="7"/>
      <c r="X190" s="7"/>
      <c r="Y190" s="7"/>
      <c r="Z190" s="7"/>
    </row>
    <row r="191" spans="1:26" ht="23.25" customHeight="1">
      <c r="A191" s="4">
        <v>190</v>
      </c>
      <c r="B191" s="4">
        <v>2</v>
      </c>
      <c r="C191" s="4">
        <v>3</v>
      </c>
      <c r="D191" s="5" t="s">
        <v>540</v>
      </c>
      <c r="E191" s="4"/>
      <c r="F191" s="4"/>
      <c r="G191" s="6" t="s">
        <v>541</v>
      </c>
      <c r="H191" s="4" t="s">
        <v>542</v>
      </c>
      <c r="I191" s="4"/>
      <c r="J191" s="7"/>
      <c r="K191" s="7"/>
      <c r="L191" s="7"/>
      <c r="M191" s="7"/>
      <c r="N191" s="7"/>
      <c r="O191" s="7"/>
      <c r="P191" s="7"/>
      <c r="Q191" s="7"/>
      <c r="R191" s="7"/>
      <c r="S191" s="7"/>
      <c r="T191" s="7"/>
      <c r="U191" s="7"/>
      <c r="V191" s="7"/>
      <c r="W191" s="7"/>
      <c r="X191" s="7"/>
      <c r="Y191" s="7"/>
      <c r="Z191" s="7"/>
    </row>
    <row r="192" spans="1:26" ht="23.25" customHeight="1">
      <c r="A192" s="4">
        <v>191</v>
      </c>
      <c r="B192" s="4">
        <v>2</v>
      </c>
      <c r="C192" s="4">
        <v>3</v>
      </c>
      <c r="D192" s="5" t="s">
        <v>543</v>
      </c>
      <c r="E192" s="4"/>
      <c r="F192" s="4"/>
      <c r="G192" s="6" t="s">
        <v>544</v>
      </c>
      <c r="H192" s="4" t="s">
        <v>545</v>
      </c>
      <c r="I192" s="4"/>
      <c r="J192" s="7"/>
      <c r="K192" s="7"/>
      <c r="L192" s="7"/>
      <c r="M192" s="7"/>
      <c r="N192" s="7"/>
      <c r="O192" s="7"/>
      <c r="P192" s="7"/>
      <c r="Q192" s="7"/>
      <c r="R192" s="7"/>
      <c r="S192" s="7"/>
      <c r="T192" s="7"/>
      <c r="U192" s="7"/>
      <c r="V192" s="7"/>
      <c r="W192" s="7"/>
      <c r="X192" s="7"/>
      <c r="Y192" s="7"/>
      <c r="Z192" s="7"/>
    </row>
    <row r="193" spans="1:26" ht="23.25" customHeight="1">
      <c r="A193" s="4">
        <v>192</v>
      </c>
      <c r="B193" s="4">
        <v>2</v>
      </c>
      <c r="C193" s="4">
        <v>3</v>
      </c>
      <c r="D193" s="5" t="s">
        <v>546</v>
      </c>
      <c r="E193" s="4"/>
      <c r="F193" s="4"/>
      <c r="G193" s="6" t="s">
        <v>547</v>
      </c>
      <c r="H193" s="4" t="s">
        <v>548</v>
      </c>
      <c r="I193" s="4"/>
      <c r="J193" s="7"/>
      <c r="K193" s="7"/>
      <c r="L193" s="7"/>
      <c r="M193" s="7"/>
      <c r="N193" s="7"/>
      <c r="O193" s="7"/>
      <c r="P193" s="7"/>
      <c r="Q193" s="7"/>
      <c r="R193" s="7"/>
      <c r="S193" s="7"/>
      <c r="T193" s="7"/>
      <c r="U193" s="7"/>
      <c r="V193" s="7"/>
      <c r="W193" s="7"/>
      <c r="X193" s="7"/>
      <c r="Y193" s="7"/>
      <c r="Z193" s="7"/>
    </row>
    <row r="194" spans="1:26" ht="23.25" customHeight="1">
      <c r="A194" s="4">
        <v>193</v>
      </c>
      <c r="B194" s="4">
        <v>2</v>
      </c>
      <c r="C194" s="4">
        <v>3</v>
      </c>
      <c r="D194" s="5" t="s">
        <v>549</v>
      </c>
      <c r="E194" s="4"/>
      <c r="F194" s="4"/>
      <c r="G194" s="6" t="s">
        <v>550</v>
      </c>
      <c r="H194" s="4" t="s">
        <v>551</v>
      </c>
      <c r="I194" s="4"/>
      <c r="J194" s="7"/>
      <c r="K194" s="7"/>
      <c r="L194" s="7"/>
      <c r="M194" s="7"/>
      <c r="N194" s="7"/>
      <c r="O194" s="7"/>
      <c r="P194" s="7"/>
      <c r="Q194" s="7"/>
      <c r="R194" s="7"/>
      <c r="S194" s="7"/>
      <c r="T194" s="7"/>
      <c r="U194" s="7"/>
      <c r="V194" s="7"/>
      <c r="W194" s="7"/>
      <c r="X194" s="7"/>
      <c r="Y194" s="7"/>
      <c r="Z194" s="7"/>
    </row>
    <row r="195" spans="1:26" ht="23.25" customHeight="1">
      <c r="A195" s="4">
        <v>194</v>
      </c>
      <c r="B195" s="4">
        <v>2</v>
      </c>
      <c r="C195" s="4">
        <v>3</v>
      </c>
      <c r="D195" s="5" t="s">
        <v>552</v>
      </c>
      <c r="E195" s="4"/>
      <c r="F195" s="4"/>
      <c r="G195" s="6" t="s">
        <v>553</v>
      </c>
      <c r="H195" s="4" t="s">
        <v>554</v>
      </c>
      <c r="I195" s="4"/>
      <c r="J195" s="7"/>
      <c r="K195" s="7"/>
      <c r="L195" s="7"/>
      <c r="M195" s="7"/>
      <c r="N195" s="7"/>
      <c r="O195" s="7"/>
      <c r="P195" s="7"/>
      <c r="Q195" s="7"/>
      <c r="R195" s="7"/>
      <c r="S195" s="7"/>
      <c r="T195" s="7"/>
      <c r="U195" s="7"/>
      <c r="V195" s="7"/>
      <c r="W195" s="7"/>
      <c r="X195" s="7"/>
      <c r="Y195" s="7"/>
      <c r="Z195" s="7"/>
    </row>
    <row r="196" spans="1:26" ht="23.25" customHeight="1">
      <c r="A196" s="4">
        <v>195</v>
      </c>
      <c r="B196" s="4">
        <v>2</v>
      </c>
      <c r="C196" s="4">
        <v>3</v>
      </c>
      <c r="D196" s="5" t="s">
        <v>555</v>
      </c>
      <c r="E196" s="4"/>
      <c r="F196" s="4"/>
      <c r="G196" s="6" t="s">
        <v>556</v>
      </c>
      <c r="H196" s="4" t="s">
        <v>557</v>
      </c>
      <c r="I196" s="4"/>
      <c r="J196" s="7"/>
      <c r="K196" s="7"/>
      <c r="L196" s="7"/>
      <c r="M196" s="7"/>
      <c r="N196" s="7"/>
      <c r="O196" s="7"/>
      <c r="P196" s="7"/>
      <c r="Q196" s="7"/>
      <c r="R196" s="7"/>
      <c r="S196" s="7"/>
      <c r="T196" s="7"/>
      <c r="U196" s="7"/>
      <c r="V196" s="7"/>
      <c r="W196" s="7"/>
      <c r="X196" s="7"/>
      <c r="Y196" s="7"/>
      <c r="Z196" s="7"/>
    </row>
    <row r="197" spans="1:26" ht="23.25" customHeight="1">
      <c r="A197" s="4">
        <v>196</v>
      </c>
      <c r="B197" s="4">
        <v>2</v>
      </c>
      <c r="C197" s="4">
        <v>3</v>
      </c>
      <c r="D197" s="5" t="s">
        <v>558</v>
      </c>
      <c r="E197" s="4"/>
      <c r="F197" s="4"/>
      <c r="G197" s="6" t="s">
        <v>559</v>
      </c>
      <c r="H197" s="4" t="s">
        <v>560</v>
      </c>
      <c r="I197" s="4"/>
      <c r="J197" s="7"/>
      <c r="K197" s="7"/>
      <c r="L197" s="7"/>
      <c r="M197" s="7"/>
      <c r="N197" s="7"/>
      <c r="O197" s="7"/>
      <c r="P197" s="7"/>
      <c r="Q197" s="7"/>
      <c r="R197" s="7"/>
      <c r="S197" s="7"/>
      <c r="T197" s="7"/>
      <c r="U197" s="7"/>
      <c r="V197" s="7"/>
      <c r="W197" s="7"/>
      <c r="X197" s="7"/>
      <c r="Y197" s="7"/>
      <c r="Z197" s="7"/>
    </row>
    <row r="198" spans="1:26" ht="23.25" customHeight="1">
      <c r="A198" s="4">
        <v>197</v>
      </c>
      <c r="B198" s="4">
        <v>2</v>
      </c>
      <c r="C198" s="4">
        <v>3</v>
      </c>
      <c r="D198" s="5" t="s">
        <v>561</v>
      </c>
      <c r="E198" s="4"/>
      <c r="F198" s="4"/>
      <c r="G198" s="6" t="s">
        <v>562</v>
      </c>
      <c r="H198" s="4" t="s">
        <v>563</v>
      </c>
      <c r="I198" s="4"/>
      <c r="J198" s="7"/>
      <c r="K198" s="7"/>
      <c r="L198" s="7"/>
      <c r="M198" s="7"/>
      <c r="N198" s="7"/>
      <c r="O198" s="7"/>
      <c r="P198" s="7"/>
      <c r="Q198" s="7"/>
      <c r="R198" s="7"/>
      <c r="S198" s="7"/>
      <c r="T198" s="7"/>
      <c r="U198" s="7"/>
      <c r="V198" s="7"/>
      <c r="W198" s="7"/>
      <c r="X198" s="7"/>
      <c r="Y198" s="7"/>
      <c r="Z198" s="7"/>
    </row>
    <row r="199" spans="1:26" ht="23.25" customHeight="1">
      <c r="A199" s="4">
        <v>198</v>
      </c>
      <c r="B199" s="4">
        <v>2</v>
      </c>
      <c r="C199" s="4">
        <v>3</v>
      </c>
      <c r="D199" s="5" t="s">
        <v>564</v>
      </c>
      <c r="E199" s="4"/>
      <c r="F199" s="4"/>
      <c r="G199" s="6" t="s">
        <v>565</v>
      </c>
      <c r="H199" s="4" t="s">
        <v>566</v>
      </c>
      <c r="I199" s="4"/>
      <c r="J199" s="7"/>
      <c r="K199" s="7"/>
      <c r="L199" s="7"/>
      <c r="M199" s="7"/>
      <c r="N199" s="7"/>
      <c r="O199" s="7"/>
      <c r="P199" s="7"/>
      <c r="Q199" s="7"/>
      <c r="R199" s="7"/>
      <c r="S199" s="7"/>
      <c r="T199" s="7"/>
      <c r="U199" s="7"/>
      <c r="V199" s="7"/>
      <c r="W199" s="7"/>
      <c r="X199" s="7"/>
      <c r="Y199" s="7"/>
      <c r="Z199" s="7"/>
    </row>
    <row r="200" spans="1:26" ht="23.25" customHeight="1">
      <c r="A200" s="4">
        <v>199</v>
      </c>
      <c r="B200" s="4">
        <v>2</v>
      </c>
      <c r="C200" s="4">
        <v>3</v>
      </c>
      <c r="D200" s="5" t="s">
        <v>567</v>
      </c>
      <c r="E200" s="4"/>
      <c r="F200" s="4"/>
      <c r="G200" s="6" t="s">
        <v>568</v>
      </c>
      <c r="H200" s="4" t="s">
        <v>569</v>
      </c>
      <c r="I200" s="4"/>
      <c r="J200" s="7"/>
      <c r="K200" s="7"/>
      <c r="L200" s="7"/>
      <c r="M200" s="7"/>
      <c r="N200" s="7"/>
      <c r="O200" s="7"/>
      <c r="P200" s="7"/>
      <c r="Q200" s="7"/>
      <c r="R200" s="7"/>
      <c r="S200" s="7"/>
      <c r="T200" s="7"/>
      <c r="U200" s="7"/>
      <c r="V200" s="7"/>
      <c r="W200" s="7"/>
      <c r="X200" s="7"/>
      <c r="Y200" s="7"/>
      <c r="Z200" s="7"/>
    </row>
    <row r="201" spans="1:26" ht="23.25" customHeight="1">
      <c r="A201" s="4">
        <v>200</v>
      </c>
      <c r="B201" s="4">
        <v>2</v>
      </c>
      <c r="C201" s="4">
        <v>3</v>
      </c>
      <c r="D201" s="5" t="s">
        <v>570</v>
      </c>
      <c r="E201" s="4"/>
      <c r="F201" s="4"/>
      <c r="G201" s="6" t="s">
        <v>571</v>
      </c>
      <c r="H201" s="4" t="s">
        <v>572</v>
      </c>
      <c r="I201" s="4"/>
      <c r="J201" s="7"/>
      <c r="K201" s="7"/>
      <c r="L201" s="7"/>
      <c r="M201" s="7"/>
      <c r="N201" s="7"/>
      <c r="O201" s="7"/>
      <c r="P201" s="7"/>
      <c r="Q201" s="7"/>
      <c r="R201" s="7"/>
      <c r="S201" s="7"/>
      <c r="T201" s="7"/>
      <c r="U201" s="7"/>
      <c r="V201" s="7"/>
      <c r="W201" s="7"/>
      <c r="X201" s="7"/>
      <c r="Y201" s="7"/>
      <c r="Z201" s="7"/>
    </row>
    <row r="202" spans="1:26" ht="23.25" customHeight="1">
      <c r="A202" s="4">
        <v>201</v>
      </c>
      <c r="B202" s="4">
        <v>2</v>
      </c>
      <c r="C202" s="4">
        <v>3</v>
      </c>
      <c r="D202" s="5" t="s">
        <v>573</v>
      </c>
      <c r="E202" s="4"/>
      <c r="F202" s="4"/>
      <c r="G202" s="6" t="s">
        <v>574</v>
      </c>
      <c r="H202" s="4" t="s">
        <v>575</v>
      </c>
      <c r="I202" s="4"/>
      <c r="J202" s="7"/>
      <c r="K202" s="7"/>
      <c r="L202" s="7"/>
      <c r="M202" s="7"/>
      <c r="N202" s="7"/>
      <c r="O202" s="7"/>
      <c r="P202" s="7"/>
      <c r="Q202" s="7"/>
      <c r="R202" s="7"/>
      <c r="S202" s="7"/>
      <c r="T202" s="7"/>
      <c r="U202" s="7"/>
      <c r="V202" s="7"/>
      <c r="W202" s="7"/>
      <c r="X202" s="7"/>
      <c r="Y202" s="7"/>
      <c r="Z202" s="7"/>
    </row>
    <row r="203" spans="1:26" ht="23.25" customHeight="1">
      <c r="A203" s="4">
        <v>202</v>
      </c>
      <c r="B203" s="4">
        <v>2</v>
      </c>
      <c r="C203" s="4">
        <v>3</v>
      </c>
      <c r="D203" s="5" t="s">
        <v>576</v>
      </c>
      <c r="E203" s="4"/>
      <c r="F203" s="4"/>
      <c r="G203" s="6" t="s">
        <v>577</v>
      </c>
      <c r="H203" s="4" t="s">
        <v>578</v>
      </c>
      <c r="I203" s="4"/>
      <c r="J203" s="7"/>
      <c r="K203" s="7"/>
      <c r="L203" s="7"/>
      <c r="M203" s="7"/>
      <c r="N203" s="7"/>
      <c r="O203" s="7"/>
      <c r="P203" s="7"/>
      <c r="Q203" s="7"/>
      <c r="R203" s="7"/>
      <c r="S203" s="7"/>
      <c r="T203" s="7"/>
      <c r="U203" s="7"/>
      <c r="V203" s="7"/>
      <c r="W203" s="7"/>
      <c r="X203" s="7"/>
      <c r="Y203" s="7"/>
      <c r="Z203" s="7"/>
    </row>
    <row r="204" spans="1:26" ht="23.25" customHeight="1">
      <c r="A204" s="4">
        <v>203</v>
      </c>
      <c r="B204" s="4">
        <v>2</v>
      </c>
      <c r="C204" s="4">
        <v>3</v>
      </c>
      <c r="D204" s="5" t="s">
        <v>579</v>
      </c>
      <c r="E204" s="4"/>
      <c r="F204" s="4"/>
      <c r="G204" s="6" t="s">
        <v>580</v>
      </c>
      <c r="H204" s="4" t="s">
        <v>581</v>
      </c>
      <c r="I204" s="4"/>
      <c r="J204" s="7"/>
      <c r="K204" s="7"/>
      <c r="L204" s="7"/>
      <c r="M204" s="7"/>
      <c r="N204" s="7"/>
      <c r="O204" s="7"/>
      <c r="P204" s="7"/>
      <c r="Q204" s="7"/>
      <c r="R204" s="7"/>
      <c r="S204" s="7"/>
      <c r="T204" s="7"/>
      <c r="U204" s="7"/>
      <c r="V204" s="7"/>
      <c r="W204" s="7"/>
      <c r="X204" s="7"/>
      <c r="Y204" s="7"/>
      <c r="Z204" s="7"/>
    </row>
    <row r="205" spans="1:26" ht="23.25" customHeight="1">
      <c r="A205" s="4">
        <v>204</v>
      </c>
      <c r="B205" s="4">
        <v>2</v>
      </c>
      <c r="C205" s="4">
        <v>4</v>
      </c>
      <c r="D205" s="5" t="s">
        <v>582</v>
      </c>
      <c r="E205" s="4"/>
      <c r="F205" s="4" t="s">
        <v>9</v>
      </c>
      <c r="G205" s="6" t="s">
        <v>583</v>
      </c>
      <c r="H205" s="4" t="s">
        <v>584</v>
      </c>
      <c r="I205" s="4"/>
      <c r="J205" s="7"/>
      <c r="K205" s="7"/>
      <c r="L205" s="7"/>
      <c r="M205" s="7"/>
      <c r="N205" s="7"/>
      <c r="O205" s="7"/>
      <c r="P205" s="7"/>
      <c r="Q205" s="7"/>
      <c r="R205" s="7"/>
      <c r="S205" s="7"/>
      <c r="T205" s="7"/>
      <c r="U205" s="7"/>
      <c r="V205" s="7"/>
      <c r="W205" s="7"/>
      <c r="X205" s="7"/>
      <c r="Y205" s="7"/>
      <c r="Z205" s="7"/>
    </row>
    <row r="206" spans="1:26" ht="23.25" customHeight="1">
      <c r="A206" s="4">
        <v>205</v>
      </c>
      <c r="B206" s="4">
        <v>2</v>
      </c>
      <c r="C206" s="4">
        <v>4</v>
      </c>
      <c r="D206" s="5" t="s">
        <v>585</v>
      </c>
      <c r="E206" s="4"/>
      <c r="F206" s="4" t="s">
        <v>25</v>
      </c>
      <c r="G206" s="6" t="s">
        <v>586</v>
      </c>
      <c r="H206" s="4" t="s">
        <v>587</v>
      </c>
      <c r="I206" s="4"/>
      <c r="J206" s="7"/>
      <c r="K206" s="7"/>
      <c r="L206" s="7"/>
      <c r="M206" s="7"/>
      <c r="N206" s="7"/>
      <c r="O206" s="7"/>
      <c r="P206" s="7"/>
      <c r="Q206" s="7"/>
      <c r="R206" s="7"/>
      <c r="S206" s="7"/>
      <c r="T206" s="7"/>
      <c r="U206" s="7"/>
      <c r="V206" s="7"/>
      <c r="W206" s="7"/>
      <c r="X206" s="7"/>
      <c r="Y206" s="7"/>
      <c r="Z206" s="7"/>
    </row>
    <row r="207" spans="1:26" ht="23.25" customHeight="1">
      <c r="A207" s="4">
        <v>206</v>
      </c>
      <c r="B207" s="4">
        <v>2</v>
      </c>
      <c r="C207" s="4">
        <v>4</v>
      </c>
      <c r="D207" s="5" t="s">
        <v>588</v>
      </c>
      <c r="E207" s="4"/>
      <c r="F207" s="4"/>
      <c r="G207" s="6" t="s">
        <v>589</v>
      </c>
      <c r="H207" s="4" t="s">
        <v>590</v>
      </c>
      <c r="I207" s="4"/>
      <c r="J207" s="7"/>
      <c r="K207" s="7"/>
      <c r="L207" s="7"/>
      <c r="M207" s="7"/>
      <c r="N207" s="7"/>
      <c r="O207" s="7"/>
      <c r="P207" s="7"/>
      <c r="Q207" s="7"/>
      <c r="R207" s="7"/>
      <c r="S207" s="7"/>
      <c r="T207" s="7"/>
      <c r="U207" s="7"/>
      <c r="V207" s="7"/>
      <c r="W207" s="7"/>
      <c r="X207" s="7"/>
      <c r="Y207" s="7"/>
      <c r="Z207" s="7"/>
    </row>
    <row r="208" spans="1:26" ht="23.25" customHeight="1">
      <c r="A208" s="4">
        <v>207</v>
      </c>
      <c r="B208" s="4">
        <v>2</v>
      </c>
      <c r="C208" s="4">
        <v>4</v>
      </c>
      <c r="D208" s="5" t="s">
        <v>591</v>
      </c>
      <c r="E208" s="4"/>
      <c r="F208" s="4"/>
      <c r="G208" s="6" t="s">
        <v>592</v>
      </c>
      <c r="H208" s="4" t="s">
        <v>593</v>
      </c>
      <c r="I208" s="4"/>
      <c r="J208" s="7"/>
      <c r="K208" s="7"/>
      <c r="L208" s="7"/>
      <c r="M208" s="7"/>
      <c r="N208" s="7"/>
      <c r="O208" s="7"/>
      <c r="P208" s="7"/>
      <c r="Q208" s="7"/>
      <c r="R208" s="7"/>
      <c r="S208" s="7"/>
      <c r="T208" s="7"/>
      <c r="U208" s="7"/>
      <c r="V208" s="7"/>
      <c r="W208" s="7"/>
      <c r="X208" s="7"/>
      <c r="Y208" s="7"/>
      <c r="Z208" s="7"/>
    </row>
    <row r="209" spans="1:26" ht="23.25" customHeight="1">
      <c r="A209" s="4">
        <v>208</v>
      </c>
      <c r="B209" s="4">
        <v>2</v>
      </c>
      <c r="C209" s="4">
        <v>4</v>
      </c>
      <c r="D209" s="5" t="s">
        <v>594</v>
      </c>
      <c r="E209" s="4"/>
      <c r="F209" s="4"/>
      <c r="G209" s="6" t="s">
        <v>595</v>
      </c>
      <c r="H209" s="4" t="s">
        <v>596</v>
      </c>
      <c r="I209" s="4"/>
      <c r="J209" s="7"/>
      <c r="K209" s="7"/>
      <c r="L209" s="7"/>
      <c r="M209" s="7"/>
      <c r="N209" s="7"/>
      <c r="O209" s="7"/>
      <c r="P209" s="7"/>
      <c r="Q209" s="7"/>
      <c r="R209" s="7"/>
      <c r="S209" s="7"/>
      <c r="T209" s="7"/>
      <c r="U209" s="7"/>
      <c r="V209" s="7"/>
      <c r="W209" s="7"/>
      <c r="X209" s="7"/>
      <c r="Y209" s="7"/>
      <c r="Z209" s="7"/>
    </row>
    <row r="210" spans="1:26" ht="23.25" customHeight="1">
      <c r="A210" s="4">
        <v>209</v>
      </c>
      <c r="B210" s="4">
        <v>2</v>
      </c>
      <c r="C210" s="4">
        <v>4</v>
      </c>
      <c r="D210" s="5" t="s">
        <v>597</v>
      </c>
      <c r="E210" s="4"/>
      <c r="F210" s="4"/>
      <c r="G210" s="6" t="s">
        <v>598</v>
      </c>
      <c r="H210" s="4" t="s">
        <v>599</v>
      </c>
      <c r="I210" s="4"/>
      <c r="J210" s="7"/>
      <c r="K210" s="7"/>
      <c r="L210" s="7"/>
      <c r="M210" s="7"/>
      <c r="N210" s="7"/>
      <c r="O210" s="7"/>
      <c r="P210" s="7"/>
      <c r="Q210" s="7"/>
      <c r="R210" s="7"/>
      <c r="S210" s="7"/>
      <c r="T210" s="7"/>
      <c r="U210" s="7"/>
      <c r="V210" s="7"/>
      <c r="W210" s="7"/>
      <c r="X210" s="7"/>
      <c r="Y210" s="7"/>
      <c r="Z210" s="7"/>
    </row>
    <row r="211" spans="1:26" ht="23.25" customHeight="1">
      <c r="A211" s="4">
        <v>210</v>
      </c>
      <c r="B211" s="4">
        <v>2</v>
      </c>
      <c r="C211" s="4">
        <v>4</v>
      </c>
      <c r="D211" s="5" t="s">
        <v>600</v>
      </c>
      <c r="E211" s="4"/>
      <c r="F211" s="4" t="s">
        <v>9</v>
      </c>
      <c r="G211" s="6" t="s">
        <v>601</v>
      </c>
      <c r="H211" s="4" t="s">
        <v>602</v>
      </c>
      <c r="I211" s="4"/>
      <c r="J211" s="7"/>
      <c r="K211" s="7"/>
      <c r="L211" s="7"/>
      <c r="M211" s="7"/>
      <c r="N211" s="7"/>
      <c r="O211" s="7"/>
      <c r="P211" s="7"/>
      <c r="Q211" s="7"/>
      <c r="R211" s="7"/>
      <c r="S211" s="7"/>
      <c r="T211" s="7"/>
      <c r="U211" s="7"/>
      <c r="V211" s="7"/>
      <c r="W211" s="7"/>
      <c r="X211" s="7"/>
      <c r="Y211" s="7"/>
      <c r="Z211" s="7"/>
    </row>
    <row r="212" spans="1:26" ht="23.25" customHeight="1">
      <c r="A212" s="4">
        <v>211</v>
      </c>
      <c r="B212" s="4">
        <v>2</v>
      </c>
      <c r="C212" s="4">
        <v>4</v>
      </c>
      <c r="D212" s="5" t="s">
        <v>603</v>
      </c>
      <c r="E212" s="4"/>
      <c r="F212" s="4" t="s">
        <v>25</v>
      </c>
      <c r="G212" s="6" t="s">
        <v>604</v>
      </c>
      <c r="H212" s="4" t="s">
        <v>605</v>
      </c>
      <c r="I212" s="4"/>
      <c r="J212" s="7"/>
      <c r="K212" s="7"/>
      <c r="L212" s="7"/>
      <c r="M212" s="7"/>
      <c r="N212" s="7"/>
      <c r="O212" s="7"/>
      <c r="P212" s="7"/>
      <c r="Q212" s="7"/>
      <c r="R212" s="7"/>
      <c r="S212" s="7"/>
      <c r="T212" s="7"/>
      <c r="U212" s="7"/>
      <c r="V212" s="7"/>
      <c r="W212" s="7"/>
      <c r="X212" s="7"/>
      <c r="Y212" s="7"/>
      <c r="Z212" s="7"/>
    </row>
    <row r="213" spans="1:26" ht="23.25" customHeight="1">
      <c r="A213" s="4">
        <v>212</v>
      </c>
      <c r="B213" s="4">
        <v>2</v>
      </c>
      <c r="C213" s="4">
        <v>4</v>
      </c>
      <c r="D213" s="5" t="s">
        <v>606</v>
      </c>
      <c r="E213" s="4"/>
      <c r="F213" s="4"/>
      <c r="G213" s="6" t="s">
        <v>607</v>
      </c>
      <c r="H213" s="4" t="s">
        <v>608</v>
      </c>
      <c r="I213" s="4"/>
      <c r="J213" s="7"/>
      <c r="K213" s="7"/>
      <c r="L213" s="7"/>
      <c r="M213" s="7"/>
      <c r="N213" s="7"/>
      <c r="O213" s="7"/>
      <c r="P213" s="7"/>
      <c r="Q213" s="7"/>
      <c r="R213" s="7"/>
      <c r="S213" s="7"/>
      <c r="T213" s="7"/>
      <c r="U213" s="7"/>
      <c r="V213" s="7"/>
      <c r="W213" s="7"/>
      <c r="X213" s="7"/>
      <c r="Y213" s="7"/>
      <c r="Z213" s="7"/>
    </row>
    <row r="214" spans="1:26" ht="23.25" customHeight="1">
      <c r="A214" s="4">
        <v>213</v>
      </c>
      <c r="B214" s="4">
        <v>2</v>
      </c>
      <c r="C214" s="4">
        <v>4</v>
      </c>
      <c r="D214" s="5" t="s">
        <v>609</v>
      </c>
      <c r="E214" s="4"/>
      <c r="F214" s="4" t="s">
        <v>9</v>
      </c>
      <c r="G214" s="6" t="s">
        <v>610</v>
      </c>
      <c r="H214" s="4" t="s">
        <v>611</v>
      </c>
      <c r="I214" s="4"/>
      <c r="J214" s="7"/>
      <c r="K214" s="7"/>
      <c r="L214" s="7"/>
      <c r="M214" s="7"/>
      <c r="N214" s="7"/>
      <c r="O214" s="7"/>
      <c r="P214" s="7"/>
      <c r="Q214" s="7"/>
      <c r="R214" s="7"/>
      <c r="S214" s="7"/>
      <c r="T214" s="7"/>
      <c r="U214" s="7"/>
      <c r="V214" s="7"/>
      <c r="W214" s="7"/>
      <c r="X214" s="7"/>
      <c r="Y214" s="7"/>
      <c r="Z214" s="7"/>
    </row>
    <row r="215" spans="1:26" ht="23.25" customHeight="1">
      <c r="A215" s="4">
        <v>214</v>
      </c>
      <c r="B215" s="4">
        <v>2</v>
      </c>
      <c r="C215" s="4">
        <v>4</v>
      </c>
      <c r="D215" s="5" t="s">
        <v>612</v>
      </c>
      <c r="E215" s="4"/>
      <c r="F215" s="4" t="s">
        <v>25</v>
      </c>
      <c r="G215" s="6" t="s">
        <v>613</v>
      </c>
      <c r="H215" s="4" t="s">
        <v>614</v>
      </c>
      <c r="I215" s="4"/>
      <c r="J215" s="7"/>
      <c r="K215" s="7"/>
      <c r="L215" s="7"/>
      <c r="M215" s="7"/>
      <c r="N215" s="7"/>
      <c r="O215" s="7"/>
      <c r="P215" s="7"/>
      <c r="Q215" s="7"/>
      <c r="R215" s="7"/>
      <c r="S215" s="7"/>
      <c r="T215" s="7"/>
      <c r="U215" s="7"/>
      <c r="V215" s="7"/>
      <c r="W215" s="7"/>
      <c r="X215" s="7"/>
      <c r="Y215" s="7"/>
      <c r="Z215" s="7"/>
    </row>
    <row r="216" spans="1:26" ht="23.25" customHeight="1">
      <c r="A216" s="4">
        <v>215</v>
      </c>
      <c r="B216" s="4">
        <v>2</v>
      </c>
      <c r="C216" s="4">
        <v>4</v>
      </c>
      <c r="D216" s="5" t="s">
        <v>615</v>
      </c>
      <c r="E216" s="4"/>
      <c r="F216" s="4"/>
      <c r="G216" s="6" t="s">
        <v>616</v>
      </c>
      <c r="H216" s="4" t="s">
        <v>617</v>
      </c>
      <c r="I216" s="4"/>
      <c r="J216" s="7"/>
      <c r="K216" s="7"/>
      <c r="L216" s="7"/>
      <c r="M216" s="7"/>
      <c r="N216" s="7"/>
      <c r="O216" s="7"/>
      <c r="P216" s="7"/>
      <c r="Q216" s="7"/>
      <c r="R216" s="7"/>
      <c r="S216" s="7"/>
      <c r="T216" s="7"/>
      <c r="U216" s="7"/>
      <c r="V216" s="7"/>
      <c r="W216" s="7"/>
      <c r="X216" s="7"/>
      <c r="Y216" s="7"/>
      <c r="Z216" s="7"/>
    </row>
    <row r="217" spans="1:26" ht="23.25" customHeight="1">
      <c r="A217" s="4">
        <v>216</v>
      </c>
      <c r="B217" s="4">
        <v>2</v>
      </c>
      <c r="C217" s="4">
        <v>4</v>
      </c>
      <c r="D217" s="5" t="s">
        <v>618</v>
      </c>
      <c r="E217" s="4"/>
      <c r="F217" s="4"/>
      <c r="G217" s="6" t="s">
        <v>619</v>
      </c>
      <c r="H217" s="4" t="s">
        <v>620</v>
      </c>
      <c r="I217" s="4"/>
      <c r="J217" s="7"/>
      <c r="K217" s="7"/>
      <c r="L217" s="7"/>
      <c r="M217" s="7"/>
      <c r="N217" s="7"/>
      <c r="O217" s="7"/>
      <c r="P217" s="7"/>
      <c r="Q217" s="7"/>
      <c r="R217" s="7"/>
      <c r="S217" s="7"/>
      <c r="T217" s="7"/>
      <c r="U217" s="7"/>
      <c r="V217" s="7"/>
      <c r="W217" s="7"/>
      <c r="X217" s="7"/>
      <c r="Y217" s="7"/>
      <c r="Z217" s="7"/>
    </row>
    <row r="218" spans="1:26" ht="23.25" customHeight="1">
      <c r="A218" s="4">
        <v>217</v>
      </c>
      <c r="B218" s="4">
        <v>2</v>
      </c>
      <c r="C218" s="4">
        <v>4</v>
      </c>
      <c r="D218" s="5" t="s">
        <v>621</v>
      </c>
      <c r="E218" s="4"/>
      <c r="F218" s="4"/>
      <c r="G218" s="6" t="s">
        <v>622</v>
      </c>
      <c r="H218" s="4" t="s">
        <v>623</v>
      </c>
      <c r="I218" s="4"/>
      <c r="J218" s="7"/>
      <c r="K218" s="7"/>
      <c r="L218" s="7"/>
      <c r="M218" s="7"/>
      <c r="N218" s="7"/>
      <c r="O218" s="7"/>
      <c r="P218" s="7"/>
      <c r="Q218" s="7"/>
      <c r="R218" s="7"/>
      <c r="S218" s="7"/>
      <c r="T218" s="7"/>
      <c r="U218" s="7"/>
      <c r="V218" s="7"/>
      <c r="W218" s="7"/>
      <c r="X218" s="7"/>
      <c r="Y218" s="7"/>
      <c r="Z218" s="7"/>
    </row>
    <row r="219" spans="1:26" ht="23.25" customHeight="1">
      <c r="A219" s="4">
        <v>218</v>
      </c>
      <c r="B219" s="4">
        <v>2</v>
      </c>
      <c r="C219" s="4">
        <v>4</v>
      </c>
      <c r="D219" s="5" t="s">
        <v>624</v>
      </c>
      <c r="E219" s="4"/>
      <c r="F219" s="4"/>
      <c r="G219" s="6" t="s">
        <v>625</v>
      </c>
      <c r="H219" s="4" t="s">
        <v>626</v>
      </c>
      <c r="I219" s="4"/>
      <c r="J219" s="7"/>
      <c r="K219" s="7"/>
      <c r="L219" s="7"/>
      <c r="M219" s="7"/>
      <c r="N219" s="7"/>
      <c r="O219" s="7"/>
      <c r="P219" s="7"/>
      <c r="Q219" s="7"/>
      <c r="R219" s="7"/>
      <c r="S219" s="7"/>
      <c r="T219" s="7"/>
      <c r="U219" s="7"/>
      <c r="V219" s="7"/>
      <c r="W219" s="7"/>
      <c r="X219" s="7"/>
      <c r="Y219" s="7"/>
      <c r="Z219" s="7"/>
    </row>
    <row r="220" spans="1:26" ht="23.25" customHeight="1">
      <c r="A220" s="4">
        <v>219</v>
      </c>
      <c r="B220" s="4">
        <v>2</v>
      </c>
      <c r="C220" s="4">
        <v>4</v>
      </c>
      <c r="D220" s="5" t="s">
        <v>627</v>
      </c>
      <c r="E220" s="4"/>
      <c r="F220" s="4"/>
      <c r="G220" s="6" t="s">
        <v>628</v>
      </c>
      <c r="H220" s="4" t="s">
        <v>629</v>
      </c>
      <c r="I220" s="4"/>
      <c r="J220" s="7"/>
      <c r="K220" s="7"/>
      <c r="L220" s="7"/>
      <c r="M220" s="7"/>
      <c r="N220" s="7"/>
      <c r="O220" s="7"/>
      <c r="P220" s="7"/>
      <c r="Q220" s="7"/>
      <c r="R220" s="7"/>
      <c r="S220" s="7"/>
      <c r="T220" s="7"/>
      <c r="U220" s="7"/>
      <c r="V220" s="7"/>
      <c r="W220" s="7"/>
      <c r="X220" s="7"/>
      <c r="Y220" s="7"/>
      <c r="Z220" s="7"/>
    </row>
    <row r="221" spans="1:26" ht="23.25" customHeight="1">
      <c r="A221" s="4">
        <v>220</v>
      </c>
      <c r="B221" s="4">
        <v>2</v>
      </c>
      <c r="C221" s="4">
        <v>4</v>
      </c>
      <c r="D221" s="5" t="s">
        <v>630</v>
      </c>
      <c r="E221" s="4"/>
      <c r="F221" s="4"/>
      <c r="G221" s="6" t="s">
        <v>631</v>
      </c>
      <c r="H221" s="4" t="s">
        <v>632</v>
      </c>
      <c r="I221" s="4"/>
      <c r="J221" s="7"/>
      <c r="K221" s="7"/>
      <c r="L221" s="7"/>
      <c r="M221" s="7"/>
      <c r="N221" s="7"/>
      <c r="O221" s="7"/>
      <c r="P221" s="7"/>
      <c r="Q221" s="7"/>
      <c r="R221" s="7"/>
      <c r="S221" s="7"/>
      <c r="T221" s="7"/>
      <c r="U221" s="7"/>
      <c r="V221" s="7"/>
      <c r="W221" s="7"/>
      <c r="X221" s="7"/>
      <c r="Y221" s="7"/>
      <c r="Z221" s="7"/>
    </row>
    <row r="222" spans="1:26" ht="23.25" customHeight="1">
      <c r="A222" s="4">
        <v>221</v>
      </c>
      <c r="B222" s="4">
        <v>2</v>
      </c>
      <c r="C222" s="4">
        <v>4</v>
      </c>
      <c r="D222" s="5" t="s">
        <v>633</v>
      </c>
      <c r="E222" s="4"/>
      <c r="F222" s="4"/>
      <c r="G222" s="6" t="s">
        <v>634</v>
      </c>
      <c r="H222" s="4" t="s">
        <v>635</v>
      </c>
      <c r="I222" s="4"/>
      <c r="J222" s="7"/>
      <c r="K222" s="7"/>
      <c r="L222" s="7"/>
      <c r="M222" s="7"/>
      <c r="N222" s="7"/>
      <c r="O222" s="7"/>
      <c r="P222" s="7"/>
      <c r="Q222" s="7"/>
      <c r="R222" s="7"/>
      <c r="S222" s="7"/>
      <c r="T222" s="7"/>
      <c r="U222" s="7"/>
      <c r="V222" s="7"/>
      <c r="W222" s="7"/>
      <c r="X222" s="7"/>
      <c r="Y222" s="7"/>
      <c r="Z222" s="7"/>
    </row>
    <row r="223" spans="1:26" ht="23.25" customHeight="1">
      <c r="A223" s="4">
        <v>222</v>
      </c>
      <c r="B223" s="4">
        <v>2</v>
      </c>
      <c r="C223" s="4">
        <v>4</v>
      </c>
      <c r="D223" s="5" t="s">
        <v>636</v>
      </c>
      <c r="E223" s="4"/>
      <c r="F223" s="4"/>
      <c r="G223" s="6" t="s">
        <v>637</v>
      </c>
      <c r="H223" s="4" t="s">
        <v>638</v>
      </c>
      <c r="I223" s="4"/>
      <c r="J223" s="7"/>
      <c r="K223" s="7"/>
      <c r="L223" s="7"/>
      <c r="M223" s="7"/>
      <c r="N223" s="7"/>
      <c r="O223" s="7"/>
      <c r="P223" s="7"/>
      <c r="Q223" s="7"/>
      <c r="R223" s="7"/>
      <c r="S223" s="7"/>
      <c r="T223" s="7"/>
      <c r="U223" s="7"/>
      <c r="V223" s="7"/>
      <c r="W223" s="7"/>
      <c r="X223" s="7"/>
      <c r="Y223" s="7"/>
      <c r="Z223" s="7"/>
    </row>
    <row r="224" spans="1:26" ht="23.25" customHeight="1">
      <c r="A224" s="4">
        <v>223</v>
      </c>
      <c r="B224" s="4">
        <v>2</v>
      </c>
      <c r="C224" s="4">
        <v>4</v>
      </c>
      <c r="D224" s="5" t="s">
        <v>639</v>
      </c>
      <c r="E224" s="4"/>
      <c r="F224" s="4"/>
      <c r="G224" s="6" t="s">
        <v>640</v>
      </c>
      <c r="H224" s="4" t="s">
        <v>641</v>
      </c>
      <c r="I224" s="4"/>
      <c r="J224" s="7"/>
      <c r="K224" s="7"/>
      <c r="L224" s="7"/>
      <c r="M224" s="7"/>
      <c r="N224" s="7"/>
      <c r="O224" s="7"/>
      <c r="P224" s="7"/>
      <c r="Q224" s="7"/>
      <c r="R224" s="7"/>
      <c r="S224" s="7"/>
      <c r="T224" s="7"/>
      <c r="U224" s="7"/>
      <c r="V224" s="7"/>
      <c r="W224" s="7"/>
      <c r="X224" s="7"/>
      <c r="Y224" s="7"/>
      <c r="Z224" s="7"/>
    </row>
    <row r="225" spans="1:26" ht="23.25" customHeight="1">
      <c r="A225" s="4">
        <v>224</v>
      </c>
      <c r="B225" s="4">
        <v>2</v>
      </c>
      <c r="C225" s="4">
        <v>4</v>
      </c>
      <c r="D225" s="5" t="s">
        <v>642</v>
      </c>
      <c r="E225" s="4"/>
      <c r="F225" s="4"/>
      <c r="G225" s="6" t="s">
        <v>643</v>
      </c>
      <c r="H225" s="4" t="s">
        <v>644</v>
      </c>
      <c r="I225" s="4"/>
      <c r="J225" s="7"/>
      <c r="K225" s="7"/>
      <c r="L225" s="7"/>
      <c r="M225" s="7"/>
      <c r="N225" s="7"/>
      <c r="O225" s="7"/>
      <c r="P225" s="7"/>
      <c r="Q225" s="7"/>
      <c r="R225" s="7"/>
      <c r="S225" s="7"/>
      <c r="T225" s="7"/>
      <c r="U225" s="7"/>
      <c r="V225" s="7"/>
      <c r="W225" s="7"/>
      <c r="X225" s="7"/>
      <c r="Y225" s="7"/>
      <c r="Z225" s="7"/>
    </row>
    <row r="226" spans="1:26" ht="23.25" customHeight="1">
      <c r="A226" s="4">
        <v>225</v>
      </c>
      <c r="B226" s="4">
        <v>2</v>
      </c>
      <c r="C226" s="4">
        <v>4</v>
      </c>
      <c r="D226" s="5" t="s">
        <v>645</v>
      </c>
      <c r="E226" s="4"/>
      <c r="F226" s="4"/>
      <c r="G226" s="6" t="s">
        <v>646</v>
      </c>
      <c r="H226" s="4" t="s">
        <v>647</v>
      </c>
      <c r="I226" s="4"/>
      <c r="J226" s="7"/>
      <c r="K226" s="7"/>
      <c r="L226" s="7"/>
      <c r="M226" s="7"/>
      <c r="N226" s="7"/>
      <c r="O226" s="7"/>
      <c r="P226" s="7"/>
      <c r="Q226" s="7"/>
      <c r="R226" s="7"/>
      <c r="S226" s="7"/>
      <c r="T226" s="7"/>
      <c r="U226" s="7"/>
      <c r="V226" s="7"/>
      <c r="W226" s="7"/>
      <c r="X226" s="7"/>
      <c r="Y226" s="7"/>
      <c r="Z226" s="7"/>
    </row>
    <row r="227" spans="1:26" ht="23.25" customHeight="1">
      <c r="A227" s="4">
        <v>226</v>
      </c>
      <c r="B227" s="4">
        <v>2</v>
      </c>
      <c r="C227" s="4">
        <v>5</v>
      </c>
      <c r="D227" s="5" t="s">
        <v>648</v>
      </c>
      <c r="E227" s="4"/>
      <c r="F227" s="4"/>
      <c r="G227" s="6" t="s">
        <v>649</v>
      </c>
      <c r="H227" s="4" t="s">
        <v>650</v>
      </c>
      <c r="I227" s="4"/>
      <c r="J227" s="7"/>
      <c r="K227" s="7"/>
      <c r="L227" s="7"/>
      <c r="M227" s="7"/>
      <c r="N227" s="7"/>
      <c r="O227" s="7"/>
      <c r="P227" s="7"/>
      <c r="Q227" s="7"/>
      <c r="R227" s="7"/>
      <c r="S227" s="7"/>
      <c r="T227" s="7"/>
      <c r="U227" s="7"/>
      <c r="V227" s="7"/>
      <c r="W227" s="7"/>
      <c r="X227" s="7"/>
      <c r="Y227" s="7"/>
      <c r="Z227" s="7"/>
    </row>
    <row r="228" spans="1:26" ht="23.25" customHeight="1">
      <c r="A228" s="4">
        <v>227</v>
      </c>
      <c r="B228" s="4">
        <v>2</v>
      </c>
      <c r="C228" s="4">
        <v>5</v>
      </c>
      <c r="D228" s="5" t="s">
        <v>651</v>
      </c>
      <c r="E228" s="4"/>
      <c r="F228" s="4" t="s">
        <v>9</v>
      </c>
      <c r="G228" s="6" t="s">
        <v>652</v>
      </c>
      <c r="H228" s="4" t="s">
        <v>653</v>
      </c>
      <c r="I228" s="4"/>
      <c r="J228" s="7"/>
      <c r="K228" s="7"/>
      <c r="L228" s="7"/>
      <c r="M228" s="7"/>
      <c r="N228" s="7"/>
      <c r="O228" s="7"/>
      <c r="P228" s="7"/>
      <c r="Q228" s="7"/>
      <c r="R228" s="7"/>
      <c r="S228" s="7"/>
      <c r="T228" s="7"/>
      <c r="U228" s="7"/>
      <c r="V228" s="7"/>
      <c r="W228" s="7"/>
      <c r="X228" s="7"/>
      <c r="Y228" s="7"/>
      <c r="Z228" s="7"/>
    </row>
    <row r="229" spans="1:26" ht="23.25" customHeight="1">
      <c r="A229" s="4">
        <v>228</v>
      </c>
      <c r="B229" s="4">
        <v>2</v>
      </c>
      <c r="C229" s="4">
        <v>5</v>
      </c>
      <c r="D229" s="5" t="s">
        <v>654</v>
      </c>
      <c r="E229" s="4"/>
      <c r="F229" s="4" t="s">
        <v>25</v>
      </c>
      <c r="G229" s="6" t="s">
        <v>655</v>
      </c>
      <c r="H229" s="4" t="s">
        <v>656</v>
      </c>
      <c r="I229" s="4"/>
      <c r="J229" s="7"/>
      <c r="K229" s="7"/>
      <c r="L229" s="7"/>
      <c r="M229" s="7"/>
      <c r="N229" s="7"/>
      <c r="O229" s="7"/>
      <c r="P229" s="7"/>
      <c r="Q229" s="7"/>
      <c r="R229" s="7"/>
      <c r="S229" s="7"/>
      <c r="T229" s="7"/>
      <c r="U229" s="7"/>
      <c r="V229" s="7"/>
      <c r="W229" s="7"/>
      <c r="X229" s="7"/>
      <c r="Y229" s="7"/>
      <c r="Z229" s="7"/>
    </row>
    <row r="230" spans="1:26" ht="23.25" customHeight="1">
      <c r="A230" s="4">
        <v>229</v>
      </c>
      <c r="B230" s="4">
        <v>2</v>
      </c>
      <c r="C230" s="4">
        <v>5</v>
      </c>
      <c r="D230" s="5" t="s">
        <v>657</v>
      </c>
      <c r="E230" s="4"/>
      <c r="F230" s="4"/>
      <c r="G230" s="6" t="s">
        <v>658</v>
      </c>
      <c r="H230" s="4" t="s">
        <v>659</v>
      </c>
      <c r="I230" s="4"/>
      <c r="J230" s="7"/>
      <c r="K230" s="7"/>
      <c r="L230" s="7"/>
      <c r="M230" s="7"/>
      <c r="N230" s="7"/>
      <c r="O230" s="7"/>
      <c r="P230" s="7"/>
      <c r="Q230" s="7"/>
      <c r="R230" s="7"/>
      <c r="S230" s="7"/>
      <c r="T230" s="7"/>
      <c r="U230" s="7"/>
      <c r="V230" s="7"/>
      <c r="W230" s="7"/>
      <c r="X230" s="7"/>
      <c r="Y230" s="7"/>
      <c r="Z230" s="7"/>
    </row>
    <row r="231" spans="1:26" ht="23.25" customHeight="1">
      <c r="A231" s="4">
        <v>230</v>
      </c>
      <c r="B231" s="4">
        <v>2</v>
      </c>
      <c r="C231" s="4">
        <v>5</v>
      </c>
      <c r="D231" s="5" t="s">
        <v>660</v>
      </c>
      <c r="E231" s="4"/>
      <c r="F231" s="4"/>
      <c r="G231" s="6" t="s">
        <v>661</v>
      </c>
      <c r="H231" s="4" t="s">
        <v>662</v>
      </c>
      <c r="I231" s="4"/>
      <c r="J231" s="7"/>
      <c r="K231" s="7"/>
      <c r="L231" s="7"/>
      <c r="M231" s="7"/>
      <c r="N231" s="7"/>
      <c r="O231" s="7"/>
      <c r="P231" s="7"/>
      <c r="Q231" s="7"/>
      <c r="R231" s="7"/>
      <c r="S231" s="7"/>
      <c r="T231" s="7"/>
      <c r="U231" s="7"/>
      <c r="V231" s="7"/>
      <c r="W231" s="7"/>
      <c r="X231" s="7"/>
      <c r="Y231" s="7"/>
      <c r="Z231" s="7"/>
    </row>
    <row r="232" spans="1:26" ht="23.25" customHeight="1">
      <c r="A232" s="4">
        <v>231</v>
      </c>
      <c r="B232" s="4">
        <v>2</v>
      </c>
      <c r="C232" s="4">
        <v>5</v>
      </c>
      <c r="D232" s="5" t="s">
        <v>663</v>
      </c>
      <c r="E232" s="4"/>
      <c r="F232" s="4"/>
      <c r="G232" s="6" t="s">
        <v>664</v>
      </c>
      <c r="H232" s="4" t="s">
        <v>665</v>
      </c>
      <c r="I232" s="4"/>
      <c r="J232" s="7"/>
      <c r="K232" s="7"/>
      <c r="L232" s="7"/>
      <c r="M232" s="7"/>
      <c r="N232" s="7"/>
      <c r="O232" s="7"/>
      <c r="P232" s="7"/>
      <c r="Q232" s="7"/>
      <c r="R232" s="7"/>
      <c r="S232" s="7"/>
      <c r="T232" s="7"/>
      <c r="U232" s="7"/>
      <c r="V232" s="7"/>
      <c r="W232" s="7"/>
      <c r="X232" s="7"/>
      <c r="Y232" s="7"/>
      <c r="Z232" s="7"/>
    </row>
    <row r="233" spans="1:26" ht="23.25" customHeight="1">
      <c r="A233" s="4">
        <v>232</v>
      </c>
      <c r="B233" s="4">
        <v>2</v>
      </c>
      <c r="C233" s="4">
        <v>5</v>
      </c>
      <c r="D233" s="5" t="s">
        <v>666</v>
      </c>
      <c r="E233" s="4"/>
      <c r="F233" s="4"/>
      <c r="G233" s="6" t="s">
        <v>667</v>
      </c>
      <c r="H233" s="4" t="s">
        <v>668</v>
      </c>
      <c r="I233" s="4"/>
      <c r="J233" s="7"/>
      <c r="K233" s="7"/>
      <c r="L233" s="7"/>
      <c r="M233" s="7"/>
      <c r="N233" s="7"/>
      <c r="O233" s="7"/>
      <c r="P233" s="7"/>
      <c r="Q233" s="7"/>
      <c r="R233" s="7"/>
      <c r="S233" s="7"/>
      <c r="T233" s="7"/>
      <c r="U233" s="7"/>
      <c r="V233" s="7"/>
      <c r="W233" s="7"/>
      <c r="X233" s="7"/>
      <c r="Y233" s="7"/>
      <c r="Z233" s="7"/>
    </row>
    <row r="234" spans="1:26" ht="23.25" customHeight="1">
      <c r="A234" s="4">
        <v>233</v>
      </c>
      <c r="B234" s="4">
        <v>2</v>
      </c>
      <c r="C234" s="4">
        <v>5</v>
      </c>
      <c r="D234" s="5" t="s">
        <v>669</v>
      </c>
      <c r="E234" s="4"/>
      <c r="F234" s="4"/>
      <c r="G234" s="6" t="s">
        <v>670</v>
      </c>
      <c r="H234" s="4" t="s">
        <v>671</v>
      </c>
      <c r="I234" s="4"/>
      <c r="J234" s="7"/>
      <c r="K234" s="7"/>
      <c r="L234" s="7"/>
      <c r="M234" s="7"/>
      <c r="N234" s="7"/>
      <c r="O234" s="7"/>
      <c r="P234" s="7"/>
      <c r="Q234" s="7"/>
      <c r="R234" s="7"/>
      <c r="S234" s="7"/>
      <c r="T234" s="7"/>
      <c r="U234" s="7"/>
      <c r="V234" s="7"/>
      <c r="W234" s="7"/>
      <c r="X234" s="7"/>
      <c r="Y234" s="7"/>
      <c r="Z234" s="7"/>
    </row>
    <row r="235" spans="1:26" ht="23.25" customHeight="1">
      <c r="A235" s="4">
        <v>234</v>
      </c>
      <c r="B235" s="4">
        <v>2</v>
      </c>
      <c r="C235" s="4">
        <v>5</v>
      </c>
      <c r="D235" s="5" t="s">
        <v>672</v>
      </c>
      <c r="E235" s="4"/>
      <c r="F235" s="4"/>
      <c r="G235" s="6" t="s">
        <v>673</v>
      </c>
      <c r="H235" s="4" t="s">
        <v>674</v>
      </c>
      <c r="I235" s="4"/>
      <c r="J235" s="7"/>
      <c r="K235" s="7"/>
      <c r="L235" s="7"/>
      <c r="M235" s="7"/>
      <c r="N235" s="7"/>
      <c r="O235" s="7"/>
      <c r="P235" s="7"/>
      <c r="Q235" s="7"/>
      <c r="R235" s="7"/>
      <c r="S235" s="7"/>
      <c r="T235" s="7"/>
      <c r="U235" s="7"/>
      <c r="V235" s="7"/>
      <c r="W235" s="7"/>
      <c r="X235" s="7"/>
      <c r="Y235" s="7"/>
      <c r="Z235" s="7"/>
    </row>
    <row r="236" spans="1:26" ht="23.25" customHeight="1">
      <c r="A236" s="4">
        <v>235</v>
      </c>
      <c r="B236" s="4">
        <v>2</v>
      </c>
      <c r="C236" s="4">
        <v>5</v>
      </c>
      <c r="D236" s="5" t="s">
        <v>675</v>
      </c>
      <c r="E236" s="4"/>
      <c r="F236" s="4"/>
      <c r="G236" s="6" t="s">
        <v>676</v>
      </c>
      <c r="H236" s="4" t="s">
        <v>677</v>
      </c>
      <c r="I236" s="4"/>
      <c r="J236" s="7"/>
      <c r="K236" s="7"/>
      <c r="L236" s="7"/>
      <c r="M236" s="7"/>
      <c r="N236" s="7"/>
      <c r="O236" s="7"/>
      <c r="P236" s="7"/>
      <c r="Q236" s="7"/>
      <c r="R236" s="7"/>
      <c r="S236" s="7"/>
      <c r="T236" s="7"/>
      <c r="U236" s="7"/>
      <c r="V236" s="7"/>
      <c r="W236" s="7"/>
      <c r="X236" s="7"/>
      <c r="Y236" s="7"/>
      <c r="Z236" s="7"/>
    </row>
    <row r="237" spans="1:26" ht="23.25" customHeight="1">
      <c r="A237" s="4">
        <v>236</v>
      </c>
      <c r="B237" s="4">
        <v>2</v>
      </c>
      <c r="C237" s="4">
        <v>5</v>
      </c>
      <c r="D237" s="5" t="s">
        <v>678</v>
      </c>
      <c r="E237" s="4"/>
      <c r="F237" s="4" t="s">
        <v>9</v>
      </c>
      <c r="G237" s="6" t="s">
        <v>679</v>
      </c>
      <c r="H237" s="4" t="s">
        <v>680</v>
      </c>
      <c r="I237" s="4"/>
      <c r="J237" s="7"/>
      <c r="K237" s="7"/>
      <c r="L237" s="7"/>
      <c r="M237" s="7"/>
      <c r="N237" s="7"/>
      <c r="O237" s="7"/>
      <c r="P237" s="7"/>
      <c r="Q237" s="7"/>
      <c r="R237" s="7"/>
      <c r="S237" s="7"/>
      <c r="T237" s="7"/>
      <c r="U237" s="7"/>
      <c r="V237" s="7"/>
      <c r="W237" s="7"/>
      <c r="X237" s="7"/>
      <c r="Y237" s="7"/>
      <c r="Z237" s="7"/>
    </row>
    <row r="238" spans="1:26" ht="23.25" customHeight="1">
      <c r="A238" s="4">
        <v>237</v>
      </c>
      <c r="B238" s="4">
        <v>2</v>
      </c>
      <c r="C238" s="4">
        <v>5</v>
      </c>
      <c r="D238" s="5" t="s">
        <v>681</v>
      </c>
      <c r="E238" s="4"/>
      <c r="F238" s="4" t="s">
        <v>25</v>
      </c>
      <c r="G238" s="6" t="s">
        <v>682</v>
      </c>
      <c r="H238" s="4" t="s">
        <v>683</v>
      </c>
      <c r="I238" s="4"/>
      <c r="J238" s="7"/>
      <c r="K238" s="7"/>
      <c r="L238" s="7"/>
      <c r="M238" s="7"/>
      <c r="N238" s="7"/>
      <c r="O238" s="7"/>
      <c r="P238" s="7"/>
      <c r="Q238" s="7"/>
      <c r="R238" s="7"/>
      <c r="S238" s="7"/>
      <c r="T238" s="7"/>
      <c r="U238" s="7"/>
      <c r="V238" s="7"/>
      <c r="W238" s="7"/>
      <c r="X238" s="7"/>
      <c r="Y238" s="7"/>
      <c r="Z238" s="7"/>
    </row>
    <row r="239" spans="1:26" ht="23.25" customHeight="1">
      <c r="A239" s="4">
        <v>238</v>
      </c>
      <c r="B239" s="4">
        <v>2</v>
      </c>
      <c r="C239" s="4">
        <v>5</v>
      </c>
      <c r="D239" s="5" t="s">
        <v>684</v>
      </c>
      <c r="E239" s="4"/>
      <c r="F239" s="4" t="s">
        <v>25</v>
      </c>
      <c r="G239" s="6" t="s">
        <v>685</v>
      </c>
      <c r="H239" s="4" t="s">
        <v>686</v>
      </c>
      <c r="I239" s="4"/>
      <c r="J239" s="7"/>
      <c r="K239" s="7"/>
      <c r="L239" s="7"/>
      <c r="M239" s="7"/>
      <c r="N239" s="7"/>
      <c r="O239" s="7"/>
      <c r="P239" s="7"/>
      <c r="Q239" s="7"/>
      <c r="R239" s="7"/>
      <c r="S239" s="7"/>
      <c r="T239" s="7"/>
      <c r="U239" s="7"/>
      <c r="V239" s="7"/>
      <c r="W239" s="7"/>
      <c r="X239" s="7"/>
      <c r="Y239" s="7"/>
      <c r="Z239" s="7"/>
    </row>
    <row r="240" spans="1:26" ht="23.25" customHeight="1">
      <c r="A240" s="4">
        <v>239</v>
      </c>
      <c r="B240" s="4">
        <v>2</v>
      </c>
      <c r="C240" s="4">
        <v>5</v>
      </c>
      <c r="D240" s="5" t="s">
        <v>687</v>
      </c>
      <c r="E240" s="4"/>
      <c r="F240" s="4"/>
      <c r="G240" s="6" t="s">
        <v>688</v>
      </c>
      <c r="H240" s="4" t="s">
        <v>689</v>
      </c>
      <c r="I240" s="4"/>
      <c r="J240" s="7"/>
      <c r="K240" s="7"/>
      <c r="L240" s="7"/>
      <c r="M240" s="7"/>
      <c r="N240" s="7"/>
      <c r="O240" s="7"/>
      <c r="P240" s="7"/>
      <c r="Q240" s="7"/>
      <c r="R240" s="7"/>
      <c r="S240" s="7"/>
      <c r="T240" s="7"/>
      <c r="U240" s="7"/>
      <c r="V240" s="7"/>
      <c r="W240" s="7"/>
      <c r="X240" s="7"/>
      <c r="Y240" s="7"/>
      <c r="Z240" s="7"/>
    </row>
    <row r="241" spans="1:26" ht="23.25" customHeight="1">
      <c r="A241" s="4">
        <v>240</v>
      </c>
      <c r="B241" s="4">
        <v>2</v>
      </c>
      <c r="C241" s="4">
        <v>5</v>
      </c>
      <c r="D241" s="5" t="s">
        <v>690</v>
      </c>
      <c r="E241" s="4"/>
      <c r="F241" s="4"/>
      <c r="G241" s="6" t="s">
        <v>691</v>
      </c>
      <c r="H241" s="4" t="s">
        <v>692</v>
      </c>
      <c r="I241" s="4"/>
      <c r="J241" s="7"/>
      <c r="K241" s="7"/>
      <c r="L241" s="7"/>
      <c r="M241" s="7"/>
      <c r="N241" s="7"/>
      <c r="O241" s="7"/>
      <c r="P241" s="7"/>
      <c r="Q241" s="7"/>
      <c r="R241" s="7"/>
      <c r="S241" s="7"/>
      <c r="T241" s="7"/>
      <c r="U241" s="7"/>
      <c r="V241" s="7"/>
      <c r="W241" s="7"/>
      <c r="X241" s="7"/>
      <c r="Y241" s="7"/>
      <c r="Z241" s="7"/>
    </row>
    <row r="242" spans="1:26" ht="23.25" customHeight="1">
      <c r="A242" s="4">
        <v>241</v>
      </c>
      <c r="B242" s="4">
        <v>2</v>
      </c>
      <c r="C242" s="4">
        <v>5</v>
      </c>
      <c r="D242" s="5" t="s">
        <v>693</v>
      </c>
      <c r="E242" s="4"/>
      <c r="F242" s="4"/>
      <c r="G242" s="6" t="s">
        <v>694</v>
      </c>
      <c r="H242" s="4" t="s">
        <v>695</v>
      </c>
      <c r="I242" s="4"/>
      <c r="J242" s="7"/>
      <c r="K242" s="7"/>
      <c r="L242" s="7"/>
      <c r="M242" s="7"/>
      <c r="N242" s="7"/>
      <c r="O242" s="7"/>
      <c r="P242" s="7"/>
      <c r="Q242" s="7"/>
      <c r="R242" s="7"/>
      <c r="S242" s="7"/>
      <c r="T242" s="7"/>
      <c r="U242" s="7"/>
      <c r="V242" s="7"/>
      <c r="W242" s="7"/>
      <c r="X242" s="7"/>
      <c r="Y242" s="7"/>
      <c r="Z242" s="7"/>
    </row>
    <row r="243" spans="1:26" ht="23.25" customHeight="1">
      <c r="A243" s="4">
        <v>242</v>
      </c>
      <c r="B243" s="4">
        <v>2</v>
      </c>
      <c r="C243" s="4">
        <v>5</v>
      </c>
      <c r="D243" s="5" t="s">
        <v>696</v>
      </c>
      <c r="E243" s="4"/>
      <c r="F243" s="4"/>
      <c r="G243" s="6" t="s">
        <v>697</v>
      </c>
      <c r="H243" s="4" t="s">
        <v>698</v>
      </c>
      <c r="I243" s="4"/>
      <c r="J243" s="7"/>
      <c r="K243" s="7"/>
      <c r="L243" s="7"/>
      <c r="M243" s="7"/>
      <c r="N243" s="7"/>
      <c r="O243" s="7"/>
      <c r="P243" s="7"/>
      <c r="Q243" s="7"/>
      <c r="R243" s="7"/>
      <c r="S243" s="7"/>
      <c r="T243" s="7"/>
      <c r="U243" s="7"/>
      <c r="V243" s="7"/>
      <c r="W243" s="7"/>
      <c r="X243" s="7"/>
      <c r="Y243" s="7"/>
      <c r="Z243" s="7"/>
    </row>
    <row r="244" spans="1:26" ht="23.25" customHeight="1">
      <c r="A244" s="4">
        <v>243</v>
      </c>
      <c r="B244" s="4">
        <v>2</v>
      </c>
      <c r="C244" s="4">
        <v>5</v>
      </c>
      <c r="D244" s="5" t="s">
        <v>699</v>
      </c>
      <c r="E244" s="4"/>
      <c r="F244" s="4"/>
      <c r="G244" s="6" t="s">
        <v>700</v>
      </c>
      <c r="H244" s="4" t="s">
        <v>701</v>
      </c>
      <c r="I244" s="4"/>
      <c r="J244" s="7"/>
      <c r="K244" s="7"/>
      <c r="L244" s="7"/>
      <c r="M244" s="7"/>
      <c r="N244" s="7"/>
      <c r="O244" s="7"/>
      <c r="P244" s="7"/>
      <c r="Q244" s="7"/>
      <c r="R244" s="7"/>
      <c r="S244" s="7"/>
      <c r="T244" s="7"/>
      <c r="U244" s="7"/>
      <c r="V244" s="7"/>
      <c r="W244" s="7"/>
      <c r="X244" s="7"/>
      <c r="Y244" s="7"/>
      <c r="Z244" s="7"/>
    </row>
    <row r="245" spans="1:26" ht="23.25" customHeight="1">
      <c r="A245" s="4">
        <v>244</v>
      </c>
      <c r="B245" s="4">
        <v>2</v>
      </c>
      <c r="C245" s="4">
        <v>5</v>
      </c>
      <c r="D245" s="5" t="s">
        <v>702</v>
      </c>
      <c r="E245" s="4"/>
      <c r="F245" s="4"/>
      <c r="G245" s="6" t="s">
        <v>700</v>
      </c>
      <c r="H245" s="4" t="s">
        <v>703</v>
      </c>
      <c r="I245" s="4"/>
      <c r="J245" s="7"/>
      <c r="K245" s="7"/>
      <c r="L245" s="7"/>
      <c r="M245" s="7"/>
      <c r="N245" s="7"/>
      <c r="O245" s="7"/>
      <c r="P245" s="7"/>
      <c r="Q245" s="7"/>
      <c r="R245" s="7"/>
      <c r="S245" s="7"/>
      <c r="T245" s="7"/>
      <c r="U245" s="7"/>
      <c r="V245" s="7"/>
      <c r="W245" s="7"/>
      <c r="X245" s="7"/>
      <c r="Y245" s="7"/>
      <c r="Z245" s="7"/>
    </row>
    <row r="246" spans="1:26" ht="23.25" customHeight="1">
      <c r="A246" s="4">
        <v>245</v>
      </c>
      <c r="B246" s="4">
        <v>2</v>
      </c>
      <c r="C246" s="4">
        <v>6</v>
      </c>
      <c r="D246" s="5" t="s">
        <v>704</v>
      </c>
      <c r="E246" s="4"/>
      <c r="F246" s="4" t="s">
        <v>9</v>
      </c>
      <c r="G246" s="6" t="s">
        <v>705</v>
      </c>
      <c r="H246" s="4" t="s">
        <v>706</v>
      </c>
      <c r="I246" s="4"/>
      <c r="J246" s="7"/>
      <c r="K246" s="7"/>
      <c r="L246" s="7"/>
      <c r="M246" s="7"/>
      <c r="N246" s="7"/>
      <c r="O246" s="7"/>
      <c r="P246" s="7"/>
      <c r="Q246" s="7"/>
      <c r="R246" s="7"/>
      <c r="S246" s="7"/>
      <c r="T246" s="7"/>
      <c r="U246" s="7"/>
      <c r="V246" s="7"/>
      <c r="W246" s="7"/>
      <c r="X246" s="7"/>
      <c r="Y246" s="7"/>
      <c r="Z246" s="7"/>
    </row>
    <row r="247" spans="1:26" ht="23.25" customHeight="1">
      <c r="A247" s="4">
        <v>246</v>
      </c>
      <c r="B247" s="4">
        <v>2</v>
      </c>
      <c r="C247" s="4">
        <v>6</v>
      </c>
      <c r="D247" s="5" t="s">
        <v>707</v>
      </c>
      <c r="E247" s="4"/>
      <c r="F247" s="4" t="s">
        <v>25</v>
      </c>
      <c r="G247" s="6" t="s">
        <v>708</v>
      </c>
      <c r="H247" s="4" t="s">
        <v>709</v>
      </c>
      <c r="I247" s="4"/>
      <c r="J247" s="7"/>
      <c r="K247" s="7"/>
      <c r="L247" s="7"/>
      <c r="M247" s="7"/>
      <c r="N247" s="7"/>
      <c r="O247" s="7"/>
      <c r="P247" s="7"/>
      <c r="Q247" s="7"/>
      <c r="R247" s="7"/>
      <c r="S247" s="7"/>
      <c r="T247" s="7"/>
      <c r="U247" s="7"/>
      <c r="V247" s="7"/>
      <c r="W247" s="7"/>
      <c r="X247" s="7"/>
      <c r="Y247" s="7"/>
      <c r="Z247" s="7"/>
    </row>
    <row r="248" spans="1:26" ht="23.25" customHeight="1">
      <c r="A248" s="4">
        <v>247</v>
      </c>
      <c r="B248" s="4">
        <v>2</v>
      </c>
      <c r="C248" s="4">
        <v>6</v>
      </c>
      <c r="D248" s="5" t="s">
        <v>710</v>
      </c>
      <c r="E248" s="4"/>
      <c r="F248" s="4"/>
      <c r="G248" s="6" t="s">
        <v>711</v>
      </c>
      <c r="H248" s="4" t="s">
        <v>712</v>
      </c>
      <c r="I248" s="4"/>
      <c r="J248" s="7"/>
      <c r="K248" s="7"/>
      <c r="L248" s="7"/>
      <c r="M248" s="7"/>
      <c r="N248" s="7"/>
      <c r="O248" s="7"/>
      <c r="P248" s="7"/>
      <c r="Q248" s="7"/>
      <c r="R248" s="7"/>
      <c r="S248" s="7"/>
      <c r="T248" s="7"/>
      <c r="U248" s="7"/>
      <c r="V248" s="7"/>
      <c r="W248" s="7"/>
      <c r="X248" s="7"/>
      <c r="Y248" s="7"/>
      <c r="Z248" s="7"/>
    </row>
    <row r="249" spans="1:26" ht="23.25" customHeight="1">
      <c r="A249" s="4">
        <v>248</v>
      </c>
      <c r="B249" s="4">
        <v>2</v>
      </c>
      <c r="C249" s="4">
        <v>6</v>
      </c>
      <c r="D249" s="5" t="s">
        <v>713</v>
      </c>
      <c r="E249" s="4"/>
      <c r="F249" s="4"/>
      <c r="G249" s="6" t="s">
        <v>714</v>
      </c>
      <c r="H249" s="4" t="s">
        <v>712</v>
      </c>
      <c r="I249" s="4"/>
      <c r="J249" s="7"/>
      <c r="K249" s="7"/>
      <c r="L249" s="7"/>
      <c r="M249" s="7"/>
      <c r="N249" s="7"/>
      <c r="O249" s="7"/>
      <c r="P249" s="7"/>
      <c r="Q249" s="7"/>
      <c r="R249" s="7"/>
      <c r="S249" s="7"/>
      <c r="T249" s="7"/>
      <c r="U249" s="7"/>
      <c r="V249" s="7"/>
      <c r="W249" s="7"/>
      <c r="X249" s="7"/>
      <c r="Y249" s="7"/>
      <c r="Z249" s="7"/>
    </row>
    <row r="250" spans="1:26" ht="23.25" customHeight="1">
      <c r="A250" s="4">
        <v>249</v>
      </c>
      <c r="B250" s="4">
        <v>2</v>
      </c>
      <c r="C250" s="4">
        <v>6</v>
      </c>
      <c r="D250" s="5" t="s">
        <v>715</v>
      </c>
      <c r="E250" s="4"/>
      <c r="F250" s="4"/>
      <c r="G250" s="6" t="s">
        <v>714</v>
      </c>
      <c r="H250" s="4" t="s">
        <v>716</v>
      </c>
      <c r="I250" s="4"/>
      <c r="J250" s="7"/>
      <c r="K250" s="7"/>
      <c r="L250" s="7"/>
      <c r="M250" s="7"/>
      <c r="N250" s="7"/>
      <c r="O250" s="7"/>
      <c r="P250" s="7"/>
      <c r="Q250" s="7"/>
      <c r="R250" s="7"/>
      <c r="S250" s="7"/>
      <c r="T250" s="7"/>
      <c r="U250" s="7"/>
      <c r="V250" s="7"/>
      <c r="W250" s="7"/>
      <c r="X250" s="7"/>
      <c r="Y250" s="7"/>
      <c r="Z250" s="7"/>
    </row>
    <row r="251" spans="1:26" ht="23.25" customHeight="1">
      <c r="A251" s="4">
        <v>250</v>
      </c>
      <c r="B251" s="4">
        <v>2</v>
      </c>
      <c r="C251" s="4">
        <v>6</v>
      </c>
      <c r="D251" s="5" t="s">
        <v>717</v>
      </c>
      <c r="E251" s="4"/>
      <c r="F251" s="4" t="s">
        <v>9</v>
      </c>
      <c r="G251" s="6" t="s">
        <v>718</v>
      </c>
      <c r="H251" s="4" t="s">
        <v>719</v>
      </c>
      <c r="I251" s="4"/>
      <c r="J251" s="7"/>
      <c r="K251" s="7"/>
      <c r="L251" s="7"/>
      <c r="M251" s="7"/>
      <c r="N251" s="7"/>
      <c r="O251" s="7"/>
      <c r="P251" s="7"/>
      <c r="Q251" s="7"/>
      <c r="R251" s="7"/>
      <c r="S251" s="7"/>
      <c r="T251" s="7"/>
      <c r="U251" s="7"/>
      <c r="V251" s="7"/>
      <c r="W251" s="7"/>
      <c r="X251" s="7"/>
      <c r="Y251" s="7"/>
      <c r="Z251" s="7"/>
    </row>
    <row r="252" spans="1:26" ht="23.25" customHeight="1">
      <c r="A252" s="4">
        <v>251</v>
      </c>
      <c r="B252" s="4">
        <v>2</v>
      </c>
      <c r="C252" s="4">
        <v>6</v>
      </c>
      <c r="D252" s="5" t="s">
        <v>720</v>
      </c>
      <c r="E252" s="4"/>
      <c r="F252" s="4" t="s">
        <v>25</v>
      </c>
      <c r="G252" s="6" t="s">
        <v>721</v>
      </c>
      <c r="H252" s="4" t="s">
        <v>722</v>
      </c>
      <c r="I252" s="4"/>
      <c r="J252" s="7"/>
      <c r="K252" s="7"/>
      <c r="L252" s="7"/>
      <c r="M252" s="7"/>
      <c r="N252" s="7"/>
      <c r="O252" s="7"/>
      <c r="P252" s="7"/>
      <c r="Q252" s="7"/>
      <c r="R252" s="7"/>
      <c r="S252" s="7"/>
      <c r="T252" s="7"/>
      <c r="U252" s="7"/>
      <c r="V252" s="7"/>
      <c r="W252" s="7"/>
      <c r="X252" s="7"/>
      <c r="Y252" s="7"/>
      <c r="Z252" s="7"/>
    </row>
    <row r="253" spans="1:26" ht="23.25" customHeight="1">
      <c r="A253" s="4">
        <v>252</v>
      </c>
      <c r="B253" s="4">
        <v>2</v>
      </c>
      <c r="C253" s="4">
        <v>6</v>
      </c>
      <c r="D253" s="5" t="s">
        <v>723</v>
      </c>
      <c r="E253" s="4"/>
      <c r="F253" s="4"/>
      <c r="G253" s="6" t="s">
        <v>724</v>
      </c>
      <c r="H253" s="4" t="s">
        <v>725</v>
      </c>
      <c r="I253" s="4"/>
      <c r="J253" s="7"/>
      <c r="K253" s="7"/>
      <c r="L253" s="7"/>
      <c r="M253" s="7"/>
      <c r="N253" s="7"/>
      <c r="O253" s="7"/>
      <c r="P253" s="7"/>
      <c r="Q253" s="7"/>
      <c r="R253" s="7"/>
      <c r="S253" s="7"/>
      <c r="T253" s="7"/>
      <c r="U253" s="7"/>
      <c r="V253" s="7"/>
      <c r="W253" s="7"/>
      <c r="X253" s="7"/>
      <c r="Y253" s="7"/>
      <c r="Z253" s="7"/>
    </row>
    <row r="254" spans="1:26" ht="23.25" customHeight="1">
      <c r="A254" s="4">
        <v>253</v>
      </c>
      <c r="B254" s="4">
        <v>2</v>
      </c>
      <c r="C254" s="4">
        <v>6</v>
      </c>
      <c r="D254" s="5" t="s">
        <v>726</v>
      </c>
      <c r="E254" s="4"/>
      <c r="F254" s="4"/>
      <c r="G254" s="6" t="s">
        <v>727</v>
      </c>
      <c r="H254" s="4" t="s">
        <v>728</v>
      </c>
      <c r="I254" s="4"/>
      <c r="J254" s="7"/>
      <c r="K254" s="7"/>
      <c r="L254" s="7"/>
      <c r="M254" s="7"/>
      <c r="N254" s="7"/>
      <c r="O254" s="7"/>
      <c r="P254" s="7"/>
      <c r="Q254" s="7"/>
      <c r="R254" s="7"/>
      <c r="S254" s="7"/>
      <c r="T254" s="7"/>
      <c r="U254" s="7"/>
      <c r="V254" s="7"/>
      <c r="W254" s="7"/>
      <c r="X254" s="7"/>
      <c r="Y254" s="7"/>
      <c r="Z254" s="7"/>
    </row>
    <row r="255" spans="1:26" ht="23.25" customHeight="1">
      <c r="A255" s="4">
        <v>254</v>
      </c>
      <c r="B255" s="4">
        <v>2</v>
      </c>
      <c r="C255" s="4">
        <v>6</v>
      </c>
      <c r="D255" s="5" t="s">
        <v>729</v>
      </c>
      <c r="E255" s="4"/>
      <c r="F255" s="4"/>
      <c r="G255" s="6" t="s">
        <v>730</v>
      </c>
      <c r="H255" s="4" t="s">
        <v>731</v>
      </c>
      <c r="I255" s="4"/>
      <c r="J255" s="7"/>
      <c r="K255" s="7"/>
      <c r="L255" s="7"/>
      <c r="M255" s="7"/>
      <c r="N255" s="7"/>
      <c r="O255" s="7"/>
      <c r="P255" s="7"/>
      <c r="Q255" s="7"/>
      <c r="R255" s="7"/>
      <c r="S255" s="7"/>
      <c r="T255" s="7"/>
      <c r="U255" s="7"/>
      <c r="V255" s="7"/>
      <c r="W255" s="7"/>
      <c r="X255" s="7"/>
      <c r="Y255" s="7"/>
      <c r="Z255" s="7"/>
    </row>
    <row r="256" spans="1:26" ht="23.25" customHeight="1">
      <c r="A256" s="4">
        <v>255</v>
      </c>
      <c r="B256" s="4">
        <v>2</v>
      </c>
      <c r="C256" s="4">
        <v>6</v>
      </c>
      <c r="D256" s="5" t="s">
        <v>732</v>
      </c>
      <c r="E256" s="4"/>
      <c r="F256" s="4" t="s">
        <v>9</v>
      </c>
      <c r="G256" s="6" t="s">
        <v>733</v>
      </c>
      <c r="H256" s="4" t="s">
        <v>734</v>
      </c>
      <c r="I256" s="4"/>
      <c r="J256" s="7"/>
      <c r="K256" s="7"/>
      <c r="L256" s="7"/>
      <c r="M256" s="7"/>
      <c r="N256" s="7"/>
      <c r="O256" s="7"/>
      <c r="P256" s="7"/>
      <c r="Q256" s="7"/>
      <c r="R256" s="7"/>
      <c r="S256" s="7"/>
      <c r="T256" s="7"/>
      <c r="U256" s="7"/>
      <c r="V256" s="7"/>
      <c r="W256" s="7"/>
      <c r="X256" s="7"/>
      <c r="Y256" s="7"/>
      <c r="Z256" s="7"/>
    </row>
    <row r="257" spans="1:26" ht="23.25" customHeight="1">
      <c r="A257" s="4">
        <v>256</v>
      </c>
      <c r="B257" s="4">
        <v>2</v>
      </c>
      <c r="C257" s="4">
        <v>6</v>
      </c>
      <c r="D257" s="5" t="s">
        <v>735</v>
      </c>
      <c r="E257" s="4"/>
      <c r="F257" s="4" t="s">
        <v>25</v>
      </c>
      <c r="G257" s="6" t="s">
        <v>736</v>
      </c>
      <c r="H257" s="4" t="s">
        <v>737</v>
      </c>
      <c r="I257" s="4"/>
      <c r="J257" s="7"/>
      <c r="K257" s="7"/>
      <c r="L257" s="7"/>
      <c r="M257" s="7"/>
      <c r="N257" s="7"/>
      <c r="O257" s="7"/>
      <c r="P257" s="7"/>
      <c r="Q257" s="7"/>
      <c r="R257" s="7"/>
      <c r="S257" s="7"/>
      <c r="T257" s="7"/>
      <c r="U257" s="7"/>
      <c r="V257" s="7"/>
      <c r="W257" s="7"/>
      <c r="X257" s="7"/>
      <c r="Y257" s="7"/>
      <c r="Z257" s="7"/>
    </row>
    <row r="258" spans="1:26" ht="23.25" customHeight="1">
      <c r="A258" s="4">
        <v>257</v>
      </c>
      <c r="B258" s="4">
        <v>2</v>
      </c>
      <c r="C258" s="4">
        <v>6</v>
      </c>
      <c r="D258" s="5" t="s">
        <v>738</v>
      </c>
      <c r="E258" s="4"/>
      <c r="F258" s="4" t="s">
        <v>9</v>
      </c>
      <c r="G258" s="6" t="s">
        <v>739</v>
      </c>
      <c r="H258" s="4" t="s">
        <v>6</v>
      </c>
      <c r="I258" s="4"/>
      <c r="J258" s="7"/>
      <c r="K258" s="7"/>
      <c r="L258" s="7"/>
      <c r="M258" s="7"/>
      <c r="N258" s="7"/>
      <c r="O258" s="7"/>
      <c r="P258" s="7"/>
      <c r="Q258" s="7"/>
      <c r="R258" s="7"/>
      <c r="S258" s="7"/>
      <c r="T258" s="7"/>
      <c r="U258" s="7"/>
      <c r="V258" s="7"/>
      <c r="W258" s="7"/>
      <c r="X258" s="7"/>
      <c r="Y258" s="7"/>
      <c r="Z258" s="7"/>
    </row>
    <row r="259" spans="1:26" ht="23.25" customHeight="1">
      <c r="A259" s="4">
        <v>258</v>
      </c>
      <c r="B259" s="4">
        <v>2</v>
      </c>
      <c r="C259" s="4">
        <v>6</v>
      </c>
      <c r="D259" s="5" t="s">
        <v>740</v>
      </c>
      <c r="E259" s="4"/>
      <c r="F259" s="4" t="s">
        <v>25</v>
      </c>
      <c r="G259" s="6" t="s">
        <v>741</v>
      </c>
      <c r="H259" s="4" t="s">
        <v>742</v>
      </c>
      <c r="I259" s="4"/>
      <c r="J259" s="7"/>
      <c r="K259" s="7"/>
      <c r="L259" s="7"/>
      <c r="M259" s="7"/>
      <c r="N259" s="7"/>
      <c r="O259" s="7"/>
      <c r="P259" s="7"/>
      <c r="Q259" s="7"/>
      <c r="R259" s="7"/>
      <c r="S259" s="7"/>
      <c r="T259" s="7"/>
      <c r="U259" s="7"/>
      <c r="V259" s="7"/>
      <c r="W259" s="7"/>
      <c r="X259" s="7"/>
      <c r="Y259" s="7"/>
      <c r="Z259" s="7"/>
    </row>
    <row r="260" spans="1:26" ht="23.25" customHeight="1">
      <c r="A260" s="4">
        <v>259</v>
      </c>
      <c r="B260" s="4">
        <v>2</v>
      </c>
      <c r="C260" s="4">
        <v>6</v>
      </c>
      <c r="D260" s="5" t="s">
        <v>743</v>
      </c>
      <c r="E260" s="4"/>
      <c r="F260" s="4" t="s">
        <v>9</v>
      </c>
      <c r="G260" s="6" t="s">
        <v>744</v>
      </c>
      <c r="H260" s="4" t="s">
        <v>745</v>
      </c>
      <c r="I260" s="4"/>
      <c r="J260" s="7"/>
      <c r="K260" s="7"/>
      <c r="L260" s="7"/>
      <c r="M260" s="7"/>
      <c r="N260" s="7"/>
      <c r="O260" s="7"/>
      <c r="P260" s="7"/>
      <c r="Q260" s="7"/>
      <c r="R260" s="7"/>
      <c r="S260" s="7"/>
      <c r="T260" s="7"/>
      <c r="U260" s="7"/>
      <c r="V260" s="7"/>
      <c r="W260" s="7"/>
      <c r="X260" s="7"/>
      <c r="Y260" s="7"/>
      <c r="Z260" s="7"/>
    </row>
    <row r="261" spans="1:26" ht="23.25" customHeight="1">
      <c r="A261" s="4">
        <v>260</v>
      </c>
      <c r="B261" s="4">
        <v>2</v>
      </c>
      <c r="C261" s="4">
        <v>6</v>
      </c>
      <c r="D261" s="5" t="s">
        <v>746</v>
      </c>
      <c r="E261" s="4"/>
      <c r="F261" s="4" t="s">
        <v>25</v>
      </c>
      <c r="G261" s="6" t="s">
        <v>747</v>
      </c>
      <c r="H261" s="4" t="s">
        <v>748</v>
      </c>
      <c r="I261" s="4"/>
      <c r="J261" s="7"/>
      <c r="K261" s="7"/>
      <c r="L261" s="7"/>
      <c r="M261" s="7"/>
      <c r="N261" s="7"/>
      <c r="O261" s="7"/>
      <c r="P261" s="7"/>
      <c r="Q261" s="7"/>
      <c r="R261" s="7"/>
      <c r="S261" s="7"/>
      <c r="T261" s="7"/>
      <c r="U261" s="7"/>
      <c r="V261" s="7"/>
      <c r="W261" s="7"/>
      <c r="X261" s="7"/>
      <c r="Y261" s="7"/>
      <c r="Z261" s="7"/>
    </row>
    <row r="262" spans="1:26" ht="23.25" customHeight="1">
      <c r="A262" s="4">
        <v>261</v>
      </c>
      <c r="B262" s="4">
        <v>2</v>
      </c>
      <c r="C262" s="4">
        <v>6</v>
      </c>
      <c r="D262" s="5" t="s">
        <v>749</v>
      </c>
      <c r="E262" s="4"/>
      <c r="F262" s="4"/>
      <c r="G262" s="6" t="s">
        <v>750</v>
      </c>
      <c r="H262" s="4" t="s">
        <v>751</v>
      </c>
      <c r="I262" s="4"/>
      <c r="J262" s="7"/>
      <c r="K262" s="7"/>
      <c r="L262" s="7"/>
      <c r="M262" s="7"/>
      <c r="N262" s="7"/>
      <c r="O262" s="7"/>
      <c r="P262" s="7"/>
      <c r="Q262" s="7"/>
      <c r="R262" s="7"/>
      <c r="S262" s="7"/>
      <c r="T262" s="7"/>
      <c r="U262" s="7"/>
      <c r="V262" s="7"/>
      <c r="W262" s="7"/>
      <c r="X262" s="7"/>
      <c r="Y262" s="7"/>
      <c r="Z262" s="7"/>
    </row>
    <row r="263" spans="1:26" ht="23.25" customHeight="1">
      <c r="A263" s="4">
        <v>262</v>
      </c>
      <c r="B263" s="4">
        <v>2</v>
      </c>
      <c r="C263" s="4">
        <v>6</v>
      </c>
      <c r="D263" s="5" t="s">
        <v>752</v>
      </c>
      <c r="E263" s="4"/>
      <c r="F263" s="4"/>
      <c r="G263" s="6" t="s">
        <v>753</v>
      </c>
      <c r="H263" s="4" t="s">
        <v>754</v>
      </c>
      <c r="I263" s="4"/>
      <c r="J263" s="7"/>
      <c r="K263" s="7"/>
      <c r="L263" s="7"/>
      <c r="M263" s="7"/>
      <c r="N263" s="7"/>
      <c r="O263" s="7"/>
      <c r="P263" s="7"/>
      <c r="Q263" s="7"/>
      <c r="R263" s="7"/>
      <c r="S263" s="7"/>
      <c r="T263" s="7"/>
      <c r="U263" s="7"/>
      <c r="V263" s="7"/>
      <c r="W263" s="7"/>
      <c r="X263" s="7"/>
      <c r="Y263" s="7"/>
      <c r="Z263" s="7"/>
    </row>
    <row r="264" spans="1:26" ht="23.25" customHeight="1">
      <c r="A264" s="4">
        <v>263</v>
      </c>
      <c r="B264" s="4">
        <v>2</v>
      </c>
      <c r="C264" s="4">
        <v>6</v>
      </c>
      <c r="D264" s="5" t="s">
        <v>755</v>
      </c>
      <c r="E264" s="4"/>
      <c r="F264" s="4"/>
      <c r="G264" s="6" t="s">
        <v>756</v>
      </c>
      <c r="H264" s="4" t="s">
        <v>757</v>
      </c>
      <c r="I264" s="4"/>
      <c r="J264" s="7"/>
      <c r="K264" s="7"/>
      <c r="L264" s="7"/>
      <c r="M264" s="7"/>
      <c r="N264" s="7"/>
      <c r="O264" s="7"/>
      <c r="P264" s="7"/>
      <c r="Q264" s="7"/>
      <c r="R264" s="7"/>
      <c r="S264" s="7"/>
      <c r="T264" s="7"/>
      <c r="U264" s="7"/>
      <c r="V264" s="7"/>
      <c r="W264" s="7"/>
      <c r="X264" s="7"/>
      <c r="Y264" s="7"/>
      <c r="Z264" s="7"/>
    </row>
    <row r="265" spans="1:26" ht="23.25" customHeight="1">
      <c r="A265" s="4">
        <v>264</v>
      </c>
      <c r="B265" s="4">
        <v>2</v>
      </c>
      <c r="C265" s="4">
        <v>6</v>
      </c>
      <c r="D265" s="5" t="s">
        <v>758</v>
      </c>
      <c r="E265" s="4"/>
      <c r="F265" s="4" t="s">
        <v>9</v>
      </c>
      <c r="G265" s="6" t="s">
        <v>759</v>
      </c>
      <c r="H265" s="4" t="s">
        <v>760</v>
      </c>
      <c r="I265" s="4"/>
      <c r="J265" s="7"/>
      <c r="K265" s="7"/>
      <c r="L265" s="7"/>
      <c r="M265" s="7"/>
      <c r="N265" s="7"/>
      <c r="O265" s="7"/>
      <c r="P265" s="7"/>
      <c r="Q265" s="7"/>
      <c r="R265" s="7"/>
      <c r="S265" s="7"/>
      <c r="T265" s="7"/>
      <c r="U265" s="7"/>
      <c r="V265" s="7"/>
      <c r="W265" s="7"/>
      <c r="X265" s="7"/>
      <c r="Y265" s="7"/>
      <c r="Z265" s="7"/>
    </row>
    <row r="266" spans="1:26" ht="23.25" customHeight="1">
      <c r="A266" s="4">
        <v>265</v>
      </c>
      <c r="B266" s="4">
        <v>2</v>
      </c>
      <c r="C266" s="4">
        <v>6</v>
      </c>
      <c r="D266" s="5" t="s">
        <v>761</v>
      </c>
      <c r="E266" s="4"/>
      <c r="F266" s="4" t="s">
        <v>25</v>
      </c>
      <c r="G266" s="6" t="s">
        <v>762</v>
      </c>
      <c r="H266" s="4" t="s">
        <v>763</v>
      </c>
      <c r="I266" s="4"/>
      <c r="J266" s="7"/>
      <c r="K266" s="7"/>
      <c r="L266" s="7"/>
      <c r="M266" s="7"/>
      <c r="N266" s="7"/>
      <c r="O266" s="7"/>
      <c r="P266" s="7"/>
      <c r="Q266" s="7"/>
      <c r="R266" s="7"/>
      <c r="S266" s="7"/>
      <c r="T266" s="7"/>
      <c r="U266" s="7"/>
      <c r="V266" s="7"/>
      <c r="W266" s="7"/>
      <c r="X266" s="7"/>
      <c r="Y266" s="7"/>
      <c r="Z266" s="7"/>
    </row>
    <row r="267" spans="1:26" ht="23.25" customHeight="1">
      <c r="A267" s="4">
        <v>266</v>
      </c>
      <c r="B267" s="4">
        <v>2</v>
      </c>
      <c r="C267" s="4">
        <v>7</v>
      </c>
      <c r="D267" s="5" t="s">
        <v>764</v>
      </c>
      <c r="E267" s="4"/>
      <c r="F267" s="4" t="s">
        <v>9</v>
      </c>
      <c r="G267" s="6" t="s">
        <v>765</v>
      </c>
      <c r="H267" s="4" t="s">
        <v>766</v>
      </c>
      <c r="I267" s="4"/>
      <c r="J267" s="7"/>
      <c r="K267" s="7"/>
      <c r="L267" s="7"/>
      <c r="M267" s="7"/>
      <c r="N267" s="7"/>
      <c r="O267" s="7"/>
      <c r="P267" s="7"/>
      <c r="Q267" s="7"/>
      <c r="R267" s="7"/>
      <c r="S267" s="7"/>
      <c r="T267" s="7"/>
      <c r="U267" s="7"/>
      <c r="V267" s="7"/>
      <c r="W267" s="7"/>
      <c r="X267" s="7"/>
      <c r="Y267" s="7"/>
      <c r="Z267" s="7"/>
    </row>
    <row r="268" spans="1:26" ht="23.25" customHeight="1">
      <c r="A268" s="4">
        <v>267</v>
      </c>
      <c r="B268" s="4">
        <v>2</v>
      </c>
      <c r="C268" s="4">
        <v>7</v>
      </c>
      <c r="D268" s="5" t="s">
        <v>767</v>
      </c>
      <c r="E268" s="4"/>
      <c r="F268" s="4" t="s">
        <v>25</v>
      </c>
      <c r="G268" s="6" t="s">
        <v>768</v>
      </c>
      <c r="H268" s="4" t="s">
        <v>769</v>
      </c>
      <c r="I268" s="4"/>
      <c r="J268" s="7"/>
      <c r="K268" s="7"/>
      <c r="L268" s="7"/>
      <c r="M268" s="7"/>
      <c r="N268" s="7"/>
      <c r="O268" s="7"/>
      <c r="P268" s="7"/>
      <c r="Q268" s="7"/>
      <c r="R268" s="7"/>
      <c r="S268" s="7"/>
      <c r="T268" s="7"/>
      <c r="U268" s="7"/>
      <c r="V268" s="7"/>
      <c r="W268" s="7"/>
      <c r="X268" s="7"/>
      <c r="Y268" s="7"/>
      <c r="Z268" s="7"/>
    </row>
    <row r="269" spans="1:26" ht="23.25" customHeight="1">
      <c r="A269" s="4">
        <v>268</v>
      </c>
      <c r="B269" s="4">
        <v>2</v>
      </c>
      <c r="C269" s="4">
        <v>7</v>
      </c>
      <c r="D269" s="5" t="s">
        <v>770</v>
      </c>
      <c r="E269" s="4"/>
      <c r="F269" s="4" t="s">
        <v>9</v>
      </c>
      <c r="G269" s="6" t="s">
        <v>771</v>
      </c>
      <c r="H269" s="4" t="s">
        <v>772</v>
      </c>
      <c r="I269" s="4"/>
      <c r="J269" s="7"/>
      <c r="K269" s="7"/>
      <c r="L269" s="7"/>
      <c r="M269" s="7"/>
      <c r="N269" s="7"/>
      <c r="O269" s="7"/>
      <c r="P269" s="7"/>
      <c r="Q269" s="7"/>
      <c r="R269" s="7"/>
      <c r="S269" s="7"/>
      <c r="T269" s="7"/>
      <c r="U269" s="7"/>
      <c r="V269" s="7"/>
      <c r="W269" s="7"/>
      <c r="X269" s="7"/>
      <c r="Y269" s="7"/>
      <c r="Z269" s="7"/>
    </row>
    <row r="270" spans="1:26" ht="23.25" customHeight="1">
      <c r="A270" s="4">
        <v>269</v>
      </c>
      <c r="B270" s="4">
        <v>2</v>
      </c>
      <c r="C270" s="4">
        <v>7</v>
      </c>
      <c r="D270" s="5" t="s">
        <v>773</v>
      </c>
      <c r="E270" s="4"/>
      <c r="F270" s="4" t="s">
        <v>25</v>
      </c>
      <c r="G270" s="6" t="s">
        <v>774</v>
      </c>
      <c r="H270" s="4" t="s">
        <v>775</v>
      </c>
      <c r="I270" s="4"/>
      <c r="J270" s="7"/>
      <c r="K270" s="7"/>
      <c r="L270" s="7"/>
      <c r="M270" s="7"/>
      <c r="N270" s="7"/>
      <c r="O270" s="7"/>
      <c r="P270" s="7"/>
      <c r="Q270" s="7"/>
      <c r="R270" s="7"/>
      <c r="S270" s="7"/>
      <c r="T270" s="7"/>
      <c r="U270" s="7"/>
      <c r="V270" s="7"/>
      <c r="W270" s="7"/>
      <c r="X270" s="7"/>
      <c r="Y270" s="7"/>
      <c r="Z270" s="7"/>
    </row>
    <row r="271" spans="1:26" ht="23.25" customHeight="1">
      <c r="A271" s="4">
        <v>270</v>
      </c>
      <c r="B271" s="4">
        <v>2</v>
      </c>
      <c r="C271" s="4">
        <v>7</v>
      </c>
      <c r="D271" s="5" t="s">
        <v>776</v>
      </c>
      <c r="E271" s="4"/>
      <c r="F271" s="4" t="s">
        <v>9</v>
      </c>
      <c r="G271" s="6" t="s">
        <v>777</v>
      </c>
      <c r="H271" s="4" t="s">
        <v>778</v>
      </c>
      <c r="I271" s="4"/>
      <c r="J271" s="7"/>
      <c r="K271" s="7"/>
      <c r="L271" s="7"/>
      <c r="M271" s="7"/>
      <c r="N271" s="7"/>
      <c r="O271" s="7"/>
      <c r="P271" s="7"/>
      <c r="Q271" s="7"/>
      <c r="R271" s="7"/>
      <c r="S271" s="7"/>
      <c r="T271" s="7"/>
      <c r="U271" s="7"/>
      <c r="V271" s="7"/>
      <c r="W271" s="7"/>
      <c r="X271" s="7"/>
      <c r="Y271" s="7"/>
      <c r="Z271" s="7"/>
    </row>
    <row r="272" spans="1:26" ht="23.25" customHeight="1">
      <c r="A272" s="4">
        <v>271</v>
      </c>
      <c r="B272" s="4">
        <v>2</v>
      </c>
      <c r="C272" s="4">
        <v>7</v>
      </c>
      <c r="D272" s="5" t="s">
        <v>779</v>
      </c>
      <c r="E272" s="4"/>
      <c r="F272" s="4" t="s">
        <v>25</v>
      </c>
      <c r="G272" s="6" t="s">
        <v>780</v>
      </c>
      <c r="H272" s="4" t="s">
        <v>781</v>
      </c>
      <c r="I272" s="4"/>
      <c r="J272" s="7"/>
      <c r="K272" s="7"/>
      <c r="L272" s="7"/>
      <c r="M272" s="7"/>
      <c r="N272" s="7"/>
      <c r="O272" s="7"/>
      <c r="P272" s="7"/>
      <c r="Q272" s="7"/>
      <c r="R272" s="7"/>
      <c r="S272" s="7"/>
      <c r="T272" s="7"/>
      <c r="U272" s="7"/>
      <c r="V272" s="7"/>
      <c r="W272" s="7"/>
      <c r="X272" s="7"/>
      <c r="Y272" s="7"/>
      <c r="Z272" s="7"/>
    </row>
    <row r="273" spans="1:26" ht="23.25" customHeight="1">
      <c r="A273" s="4">
        <v>272</v>
      </c>
      <c r="B273" s="4">
        <v>2</v>
      </c>
      <c r="C273" s="4">
        <v>7</v>
      </c>
      <c r="D273" s="5" t="s">
        <v>782</v>
      </c>
      <c r="E273" s="4"/>
      <c r="F273" s="4"/>
      <c r="G273" s="6" t="s">
        <v>783</v>
      </c>
      <c r="H273" s="4" t="s">
        <v>772</v>
      </c>
      <c r="I273" s="4"/>
      <c r="J273" s="7"/>
      <c r="K273" s="7"/>
      <c r="L273" s="7"/>
      <c r="M273" s="7"/>
      <c r="N273" s="7"/>
      <c r="O273" s="7"/>
      <c r="P273" s="7"/>
      <c r="Q273" s="7"/>
      <c r="R273" s="7"/>
      <c r="S273" s="7"/>
      <c r="T273" s="7"/>
      <c r="U273" s="7"/>
      <c r="V273" s="7"/>
      <c r="W273" s="7"/>
      <c r="X273" s="7"/>
      <c r="Y273" s="7"/>
      <c r="Z273" s="7"/>
    </row>
    <row r="274" spans="1:26" ht="23.25" customHeight="1">
      <c r="A274" s="4">
        <v>273</v>
      </c>
      <c r="B274" s="4">
        <v>2</v>
      </c>
      <c r="C274" s="4">
        <v>7</v>
      </c>
      <c r="D274" s="5" t="s">
        <v>784</v>
      </c>
      <c r="E274" s="4"/>
      <c r="F274" s="4"/>
      <c r="G274" s="6" t="s">
        <v>785</v>
      </c>
      <c r="H274" s="4" t="s">
        <v>786</v>
      </c>
      <c r="I274" s="4"/>
      <c r="J274" s="7"/>
      <c r="K274" s="7"/>
      <c r="L274" s="7"/>
      <c r="M274" s="7"/>
      <c r="N274" s="7"/>
      <c r="O274" s="7"/>
      <c r="P274" s="7"/>
      <c r="Q274" s="7"/>
      <c r="R274" s="7"/>
      <c r="S274" s="7"/>
      <c r="T274" s="7"/>
      <c r="U274" s="7"/>
      <c r="V274" s="7"/>
      <c r="W274" s="7"/>
      <c r="X274" s="7"/>
      <c r="Y274" s="7"/>
      <c r="Z274" s="7"/>
    </row>
    <row r="275" spans="1:26" ht="23.25" customHeight="1">
      <c r="A275" s="4">
        <v>274</v>
      </c>
      <c r="B275" s="4">
        <v>2</v>
      </c>
      <c r="C275" s="4">
        <v>7</v>
      </c>
      <c r="D275" s="5" t="s">
        <v>787</v>
      </c>
      <c r="E275" s="4"/>
      <c r="F275" s="4"/>
      <c r="G275" s="6" t="s">
        <v>788</v>
      </c>
      <c r="H275" s="4" t="s">
        <v>789</v>
      </c>
      <c r="I275" s="4"/>
      <c r="J275" s="7"/>
      <c r="K275" s="7"/>
      <c r="L275" s="7"/>
      <c r="M275" s="7"/>
      <c r="N275" s="7"/>
      <c r="O275" s="7"/>
      <c r="P275" s="7"/>
      <c r="Q275" s="7"/>
      <c r="R275" s="7"/>
      <c r="S275" s="7"/>
      <c r="T275" s="7"/>
      <c r="U275" s="7"/>
      <c r="V275" s="7"/>
      <c r="W275" s="7"/>
      <c r="X275" s="7"/>
      <c r="Y275" s="7"/>
      <c r="Z275" s="7"/>
    </row>
    <row r="276" spans="1:26" ht="23.25" customHeight="1">
      <c r="A276" s="4">
        <v>275</v>
      </c>
      <c r="B276" s="4">
        <v>2</v>
      </c>
      <c r="C276" s="4">
        <v>7</v>
      </c>
      <c r="D276" s="5" t="s">
        <v>790</v>
      </c>
      <c r="E276" s="4"/>
      <c r="F276" s="4" t="s">
        <v>9</v>
      </c>
      <c r="G276" s="6" t="s">
        <v>791</v>
      </c>
      <c r="H276" s="4" t="s">
        <v>789</v>
      </c>
      <c r="I276" s="4"/>
      <c r="J276" s="7"/>
      <c r="K276" s="7"/>
      <c r="L276" s="7"/>
      <c r="M276" s="7"/>
      <c r="N276" s="7"/>
      <c r="O276" s="7"/>
      <c r="P276" s="7"/>
      <c r="Q276" s="7"/>
      <c r="R276" s="7"/>
      <c r="S276" s="7"/>
      <c r="T276" s="7"/>
      <c r="U276" s="7"/>
      <c r="V276" s="7"/>
      <c r="W276" s="7"/>
      <c r="X276" s="7"/>
      <c r="Y276" s="7"/>
      <c r="Z276" s="7"/>
    </row>
    <row r="277" spans="1:26" ht="23.25" customHeight="1">
      <c r="A277" s="4">
        <v>276</v>
      </c>
      <c r="B277" s="4">
        <v>2</v>
      </c>
      <c r="C277" s="4">
        <v>7</v>
      </c>
      <c r="D277" s="5" t="s">
        <v>792</v>
      </c>
      <c r="E277" s="4"/>
      <c r="F277" s="4" t="s">
        <v>25</v>
      </c>
      <c r="G277" s="6" t="s">
        <v>793</v>
      </c>
      <c r="H277" s="4" t="s">
        <v>794</v>
      </c>
      <c r="I277" s="4"/>
      <c r="J277" s="7"/>
      <c r="K277" s="7"/>
      <c r="L277" s="7"/>
      <c r="M277" s="7"/>
      <c r="N277" s="7"/>
      <c r="O277" s="7"/>
      <c r="P277" s="7"/>
      <c r="Q277" s="7"/>
      <c r="R277" s="7"/>
      <c r="S277" s="7"/>
      <c r="T277" s="7"/>
      <c r="U277" s="7"/>
      <c r="V277" s="7"/>
      <c r="W277" s="7"/>
      <c r="X277" s="7"/>
      <c r="Y277" s="7"/>
      <c r="Z277" s="7"/>
    </row>
    <row r="278" spans="1:26" ht="23.25" customHeight="1">
      <c r="A278" s="4">
        <v>277</v>
      </c>
      <c r="B278" s="4">
        <v>2</v>
      </c>
      <c r="C278" s="4">
        <v>7</v>
      </c>
      <c r="D278" s="5" t="s">
        <v>795</v>
      </c>
      <c r="E278" s="4"/>
      <c r="F278" s="4"/>
      <c r="G278" s="6" t="s">
        <v>796</v>
      </c>
      <c r="H278" s="4" t="s">
        <v>797</v>
      </c>
      <c r="I278" s="4"/>
      <c r="J278" s="7"/>
      <c r="K278" s="7"/>
      <c r="L278" s="7"/>
      <c r="M278" s="7"/>
      <c r="N278" s="7"/>
      <c r="O278" s="7"/>
      <c r="P278" s="7"/>
      <c r="Q278" s="7"/>
      <c r="R278" s="7"/>
      <c r="S278" s="7"/>
      <c r="T278" s="7"/>
      <c r="U278" s="7"/>
      <c r="V278" s="7"/>
      <c r="W278" s="7"/>
      <c r="X278" s="7"/>
      <c r="Y278" s="7"/>
      <c r="Z278" s="7"/>
    </row>
    <row r="279" spans="1:26" ht="23.25" customHeight="1">
      <c r="A279" s="4">
        <v>278</v>
      </c>
      <c r="B279" s="4">
        <v>2</v>
      </c>
      <c r="C279" s="4">
        <v>7</v>
      </c>
      <c r="D279" s="5" t="s">
        <v>798</v>
      </c>
      <c r="E279" s="4"/>
      <c r="F279" s="4"/>
      <c r="G279" s="6" t="s">
        <v>799</v>
      </c>
      <c r="H279" s="4" t="s">
        <v>800</v>
      </c>
      <c r="I279" s="4"/>
      <c r="J279" s="7"/>
      <c r="K279" s="7"/>
      <c r="L279" s="7"/>
      <c r="M279" s="7"/>
      <c r="N279" s="7"/>
      <c r="O279" s="7"/>
      <c r="P279" s="7"/>
      <c r="Q279" s="7"/>
      <c r="R279" s="7"/>
      <c r="S279" s="7"/>
      <c r="T279" s="7"/>
      <c r="U279" s="7"/>
      <c r="V279" s="7"/>
      <c r="W279" s="7"/>
      <c r="X279" s="7"/>
      <c r="Y279" s="7"/>
      <c r="Z279" s="7"/>
    </row>
    <row r="280" spans="1:26" ht="23.25" customHeight="1">
      <c r="A280" s="4">
        <v>279</v>
      </c>
      <c r="B280" s="4">
        <v>2</v>
      </c>
      <c r="C280" s="4">
        <v>7</v>
      </c>
      <c r="D280" s="5" t="s">
        <v>801</v>
      </c>
      <c r="E280" s="4"/>
      <c r="F280" s="4"/>
      <c r="G280" s="6" t="s">
        <v>802</v>
      </c>
      <c r="H280" s="4" t="s">
        <v>803</v>
      </c>
      <c r="I280" s="4"/>
      <c r="J280" s="7"/>
      <c r="K280" s="7"/>
      <c r="L280" s="7"/>
      <c r="M280" s="7"/>
      <c r="N280" s="7"/>
      <c r="O280" s="7"/>
      <c r="P280" s="7"/>
      <c r="Q280" s="7"/>
      <c r="R280" s="7"/>
      <c r="S280" s="7"/>
      <c r="T280" s="7"/>
      <c r="U280" s="7"/>
      <c r="V280" s="7"/>
      <c r="W280" s="7"/>
      <c r="X280" s="7"/>
      <c r="Y280" s="7"/>
      <c r="Z280" s="7"/>
    </row>
    <row r="281" spans="1:26" ht="23.25" customHeight="1">
      <c r="A281" s="4">
        <v>280</v>
      </c>
      <c r="B281" s="4">
        <v>2</v>
      </c>
      <c r="C281" s="4">
        <v>7</v>
      </c>
      <c r="D281" s="5" t="s">
        <v>804</v>
      </c>
      <c r="E281" s="4"/>
      <c r="F281" s="4"/>
      <c r="G281" s="6" t="s">
        <v>805</v>
      </c>
      <c r="H281" s="4" t="s">
        <v>806</v>
      </c>
      <c r="I281" s="4"/>
      <c r="J281" s="7"/>
      <c r="K281" s="7"/>
      <c r="L281" s="7"/>
      <c r="M281" s="7"/>
      <c r="N281" s="7"/>
      <c r="O281" s="7"/>
      <c r="P281" s="7"/>
      <c r="Q281" s="7"/>
      <c r="R281" s="7"/>
      <c r="S281" s="7"/>
      <c r="T281" s="7"/>
      <c r="U281" s="7"/>
      <c r="V281" s="7"/>
      <c r="W281" s="7"/>
      <c r="X281" s="7"/>
      <c r="Y281" s="7"/>
      <c r="Z281" s="7"/>
    </row>
    <row r="282" spans="1:26" ht="23.25" customHeight="1">
      <c r="A282" s="4">
        <v>281</v>
      </c>
      <c r="B282" s="4">
        <v>2</v>
      </c>
      <c r="C282" s="4">
        <v>7</v>
      </c>
      <c r="D282" s="5" t="s">
        <v>807</v>
      </c>
      <c r="E282" s="4"/>
      <c r="F282" s="4" t="s">
        <v>9</v>
      </c>
      <c r="G282" s="6" t="s">
        <v>808</v>
      </c>
      <c r="H282" s="4" t="s">
        <v>809</v>
      </c>
      <c r="I282" s="4"/>
      <c r="J282" s="7"/>
      <c r="K282" s="7"/>
      <c r="L282" s="7"/>
      <c r="M282" s="7"/>
      <c r="N282" s="7"/>
      <c r="O282" s="7"/>
      <c r="P282" s="7"/>
      <c r="Q282" s="7"/>
      <c r="R282" s="7"/>
      <c r="S282" s="7"/>
      <c r="T282" s="7"/>
      <c r="U282" s="7"/>
      <c r="V282" s="7"/>
      <c r="W282" s="7"/>
      <c r="X282" s="7"/>
      <c r="Y282" s="7"/>
      <c r="Z282" s="7"/>
    </row>
    <row r="283" spans="1:26" ht="23.25" customHeight="1">
      <c r="A283" s="4">
        <v>282</v>
      </c>
      <c r="B283" s="4">
        <v>2</v>
      </c>
      <c r="C283" s="4">
        <v>7</v>
      </c>
      <c r="D283" s="5" t="s">
        <v>810</v>
      </c>
      <c r="E283" s="4"/>
      <c r="F283" s="4" t="s">
        <v>25</v>
      </c>
      <c r="G283" s="6" t="s">
        <v>811</v>
      </c>
      <c r="H283" s="4" t="s">
        <v>812</v>
      </c>
      <c r="I283" s="4"/>
      <c r="J283" s="7"/>
      <c r="K283" s="7"/>
      <c r="L283" s="7"/>
      <c r="M283" s="7"/>
      <c r="N283" s="7"/>
      <c r="O283" s="7"/>
      <c r="P283" s="7"/>
      <c r="Q283" s="7"/>
      <c r="R283" s="7"/>
      <c r="S283" s="7"/>
      <c r="T283" s="7"/>
      <c r="U283" s="7"/>
      <c r="V283" s="7"/>
      <c r="W283" s="7"/>
      <c r="X283" s="7"/>
      <c r="Y283" s="7"/>
      <c r="Z283" s="7"/>
    </row>
    <row r="284" spans="1:26" ht="23.25" customHeight="1">
      <c r="A284" s="4">
        <v>283</v>
      </c>
      <c r="B284" s="4">
        <v>2</v>
      </c>
      <c r="C284" s="4">
        <v>7</v>
      </c>
      <c r="D284" s="5" t="s">
        <v>813</v>
      </c>
      <c r="E284" s="4"/>
      <c r="F284" s="4" t="s">
        <v>9</v>
      </c>
      <c r="G284" s="6" t="s">
        <v>814</v>
      </c>
      <c r="H284" s="4" t="s">
        <v>815</v>
      </c>
      <c r="I284" s="4"/>
      <c r="J284" s="7"/>
      <c r="K284" s="7"/>
      <c r="L284" s="7"/>
      <c r="M284" s="7"/>
      <c r="N284" s="7"/>
      <c r="O284" s="7"/>
      <c r="P284" s="7"/>
      <c r="Q284" s="7"/>
      <c r="R284" s="7"/>
      <c r="S284" s="7"/>
      <c r="T284" s="7"/>
      <c r="U284" s="7"/>
      <c r="V284" s="7"/>
      <c r="W284" s="7"/>
      <c r="X284" s="7"/>
      <c r="Y284" s="7"/>
      <c r="Z284" s="7"/>
    </row>
    <row r="285" spans="1:26" ht="23.25" customHeight="1">
      <c r="A285" s="4">
        <v>284</v>
      </c>
      <c r="B285" s="4">
        <v>2</v>
      </c>
      <c r="C285" s="4">
        <v>7</v>
      </c>
      <c r="D285" s="5" t="s">
        <v>816</v>
      </c>
      <c r="E285" s="4"/>
      <c r="F285" s="4" t="s">
        <v>25</v>
      </c>
      <c r="G285" s="6" t="s">
        <v>817</v>
      </c>
      <c r="H285" s="4" t="s">
        <v>818</v>
      </c>
      <c r="I285" s="4"/>
      <c r="J285" s="7"/>
      <c r="K285" s="7"/>
      <c r="L285" s="7"/>
      <c r="M285" s="7"/>
      <c r="N285" s="7"/>
      <c r="O285" s="7"/>
      <c r="P285" s="7"/>
      <c r="Q285" s="7"/>
      <c r="R285" s="7"/>
      <c r="S285" s="7"/>
      <c r="T285" s="7"/>
      <c r="U285" s="7"/>
      <c r="V285" s="7"/>
      <c r="W285" s="7"/>
      <c r="X285" s="7"/>
      <c r="Y285" s="7"/>
      <c r="Z285" s="7"/>
    </row>
    <row r="286" spans="1:26" ht="23.25" customHeight="1">
      <c r="A286" s="4">
        <v>285</v>
      </c>
      <c r="B286" s="4">
        <v>2</v>
      </c>
      <c r="C286" s="4">
        <v>8</v>
      </c>
      <c r="D286" s="5" t="s">
        <v>819</v>
      </c>
      <c r="E286" s="4"/>
      <c r="F286" s="4" t="s">
        <v>9</v>
      </c>
      <c r="G286" s="6" t="s">
        <v>820</v>
      </c>
      <c r="H286" s="4" t="s">
        <v>821</v>
      </c>
      <c r="I286" s="4"/>
      <c r="J286" s="7"/>
      <c r="K286" s="7"/>
      <c r="L286" s="7"/>
      <c r="M286" s="7"/>
      <c r="N286" s="7"/>
      <c r="O286" s="7"/>
      <c r="P286" s="7"/>
      <c r="Q286" s="7"/>
      <c r="R286" s="7"/>
      <c r="S286" s="7"/>
      <c r="T286" s="7"/>
      <c r="U286" s="7"/>
      <c r="V286" s="7"/>
      <c r="W286" s="7"/>
      <c r="X286" s="7"/>
      <c r="Y286" s="7"/>
      <c r="Z286" s="7"/>
    </row>
    <row r="287" spans="1:26" ht="23.25" customHeight="1">
      <c r="A287" s="4">
        <v>286</v>
      </c>
      <c r="B287" s="4">
        <v>2</v>
      </c>
      <c r="C287" s="4">
        <v>8</v>
      </c>
      <c r="D287" s="5" t="s">
        <v>822</v>
      </c>
      <c r="E287" s="4"/>
      <c r="F287" s="4" t="s">
        <v>25</v>
      </c>
      <c r="G287" s="6" t="s">
        <v>823</v>
      </c>
      <c r="H287" s="4" t="s">
        <v>824</v>
      </c>
      <c r="I287" s="4"/>
      <c r="J287" s="7"/>
      <c r="K287" s="7"/>
      <c r="L287" s="7"/>
      <c r="M287" s="7"/>
      <c r="N287" s="7"/>
      <c r="O287" s="7"/>
      <c r="P287" s="7"/>
      <c r="Q287" s="7"/>
      <c r="R287" s="7"/>
      <c r="S287" s="7"/>
      <c r="T287" s="7"/>
      <c r="U287" s="7"/>
      <c r="V287" s="7"/>
      <c r="W287" s="7"/>
      <c r="X287" s="7"/>
      <c r="Y287" s="7"/>
      <c r="Z287" s="7"/>
    </row>
    <row r="288" spans="1:26" ht="23.25" customHeight="1">
      <c r="A288" s="4">
        <v>287</v>
      </c>
      <c r="B288" s="4">
        <v>2</v>
      </c>
      <c r="C288" s="4">
        <v>8</v>
      </c>
      <c r="D288" s="5" t="s">
        <v>825</v>
      </c>
      <c r="E288" s="4"/>
      <c r="F288" s="4"/>
      <c r="G288" s="6" t="s">
        <v>826</v>
      </c>
      <c r="H288" s="4" t="s">
        <v>827</v>
      </c>
      <c r="I288" s="4"/>
      <c r="J288" s="7"/>
      <c r="K288" s="7"/>
      <c r="L288" s="7"/>
      <c r="M288" s="7"/>
      <c r="N288" s="7"/>
      <c r="O288" s="7"/>
      <c r="P288" s="7"/>
      <c r="Q288" s="7"/>
      <c r="R288" s="7"/>
      <c r="S288" s="7"/>
      <c r="T288" s="7"/>
      <c r="U288" s="7"/>
      <c r="V288" s="7"/>
      <c r="W288" s="7"/>
      <c r="X288" s="7"/>
      <c r="Y288" s="7"/>
      <c r="Z288" s="7"/>
    </row>
    <row r="289" spans="1:26" ht="23.25" customHeight="1">
      <c r="A289" s="4">
        <v>288</v>
      </c>
      <c r="B289" s="4">
        <v>2</v>
      </c>
      <c r="C289" s="4">
        <v>8</v>
      </c>
      <c r="D289" s="5" t="s">
        <v>828</v>
      </c>
      <c r="E289" s="4"/>
      <c r="F289" s="4"/>
      <c r="G289" s="6" t="s">
        <v>829</v>
      </c>
      <c r="H289" s="4" t="s">
        <v>830</v>
      </c>
      <c r="I289" s="4"/>
      <c r="J289" s="7"/>
      <c r="K289" s="7"/>
      <c r="L289" s="7"/>
      <c r="M289" s="7"/>
      <c r="N289" s="7"/>
      <c r="O289" s="7"/>
      <c r="P289" s="7"/>
      <c r="Q289" s="7"/>
      <c r="R289" s="7"/>
      <c r="S289" s="7"/>
      <c r="T289" s="7"/>
      <c r="U289" s="7"/>
      <c r="V289" s="7"/>
      <c r="W289" s="7"/>
      <c r="X289" s="7"/>
      <c r="Y289" s="7"/>
      <c r="Z289" s="7"/>
    </row>
    <row r="290" spans="1:26" ht="23.25" customHeight="1">
      <c r="A290" s="4">
        <v>289</v>
      </c>
      <c r="B290" s="4">
        <v>2</v>
      </c>
      <c r="C290" s="4">
        <v>8</v>
      </c>
      <c r="D290" s="5" t="s">
        <v>831</v>
      </c>
      <c r="E290" s="4"/>
      <c r="F290" s="4"/>
      <c r="G290" s="6" t="s">
        <v>832</v>
      </c>
      <c r="H290" s="4" t="s">
        <v>833</v>
      </c>
      <c r="I290" s="4"/>
      <c r="J290" s="7"/>
      <c r="K290" s="7"/>
      <c r="L290" s="7"/>
      <c r="M290" s="7"/>
      <c r="N290" s="7"/>
      <c r="O290" s="7"/>
      <c r="P290" s="7"/>
      <c r="Q290" s="7"/>
      <c r="R290" s="7"/>
      <c r="S290" s="7"/>
      <c r="T290" s="7"/>
      <c r="U290" s="7"/>
      <c r="V290" s="7"/>
      <c r="W290" s="7"/>
      <c r="X290" s="7"/>
      <c r="Y290" s="7"/>
      <c r="Z290" s="7"/>
    </row>
    <row r="291" spans="1:26" ht="23.25" customHeight="1">
      <c r="A291" s="4">
        <v>290</v>
      </c>
      <c r="B291" s="4">
        <v>2</v>
      </c>
      <c r="C291" s="4">
        <v>8</v>
      </c>
      <c r="D291" s="5" t="s">
        <v>834</v>
      </c>
      <c r="E291" s="4"/>
      <c r="F291" s="4"/>
      <c r="G291" s="6" t="s">
        <v>835</v>
      </c>
      <c r="H291" s="4" t="s">
        <v>836</v>
      </c>
      <c r="I291" s="4"/>
      <c r="J291" s="7"/>
      <c r="K291" s="7"/>
      <c r="L291" s="7"/>
      <c r="M291" s="7"/>
      <c r="N291" s="7"/>
      <c r="O291" s="7"/>
      <c r="P291" s="7"/>
      <c r="Q291" s="7"/>
      <c r="R291" s="7"/>
      <c r="S291" s="7"/>
      <c r="T291" s="7"/>
      <c r="U291" s="7"/>
      <c r="V291" s="7"/>
      <c r="W291" s="7"/>
      <c r="X291" s="7"/>
      <c r="Y291" s="7"/>
      <c r="Z291" s="7"/>
    </row>
    <row r="292" spans="1:26" ht="23.25" customHeight="1">
      <c r="A292" s="4">
        <v>291</v>
      </c>
      <c r="B292" s="4">
        <v>2</v>
      </c>
      <c r="C292" s="4">
        <v>8</v>
      </c>
      <c r="D292" s="5" t="s">
        <v>837</v>
      </c>
      <c r="E292" s="4"/>
      <c r="F292" s="4"/>
      <c r="G292" s="6" t="s">
        <v>838</v>
      </c>
      <c r="H292" s="4" t="s">
        <v>839</v>
      </c>
      <c r="I292" s="4"/>
      <c r="J292" s="7"/>
      <c r="K292" s="7"/>
      <c r="L292" s="7"/>
      <c r="M292" s="7"/>
      <c r="N292" s="7"/>
      <c r="O292" s="7"/>
      <c r="P292" s="7"/>
      <c r="Q292" s="7"/>
      <c r="R292" s="7"/>
      <c r="S292" s="7"/>
      <c r="T292" s="7"/>
      <c r="U292" s="7"/>
      <c r="V292" s="7"/>
      <c r="W292" s="7"/>
      <c r="X292" s="7"/>
      <c r="Y292" s="7"/>
      <c r="Z292" s="7"/>
    </row>
    <row r="293" spans="1:26" ht="23.25" customHeight="1">
      <c r="A293" s="4">
        <v>292</v>
      </c>
      <c r="B293" s="4">
        <v>2</v>
      </c>
      <c r="C293" s="4">
        <v>8</v>
      </c>
      <c r="D293" s="5" t="s">
        <v>840</v>
      </c>
      <c r="E293" s="4"/>
      <c r="F293" s="4"/>
      <c r="G293" s="6" t="s">
        <v>841</v>
      </c>
      <c r="H293" s="4" t="s">
        <v>842</v>
      </c>
      <c r="I293" s="4"/>
      <c r="J293" s="7"/>
      <c r="K293" s="7"/>
      <c r="L293" s="7"/>
      <c r="M293" s="7"/>
      <c r="N293" s="7"/>
      <c r="O293" s="7"/>
      <c r="P293" s="7"/>
      <c r="Q293" s="7"/>
      <c r="R293" s="7"/>
      <c r="S293" s="7"/>
      <c r="T293" s="7"/>
      <c r="U293" s="7"/>
      <c r="V293" s="7"/>
      <c r="W293" s="7"/>
      <c r="X293" s="7"/>
      <c r="Y293" s="7"/>
      <c r="Z293" s="7"/>
    </row>
    <row r="294" spans="1:26" ht="23.25" customHeight="1">
      <c r="A294" s="4">
        <v>293</v>
      </c>
      <c r="B294" s="4">
        <v>2</v>
      </c>
      <c r="C294" s="4">
        <v>8</v>
      </c>
      <c r="D294" s="5" t="s">
        <v>843</v>
      </c>
      <c r="E294" s="4"/>
      <c r="F294" s="4"/>
      <c r="G294" s="6" t="s">
        <v>844</v>
      </c>
      <c r="H294" s="4" t="s">
        <v>845</v>
      </c>
      <c r="I294" s="4"/>
      <c r="J294" s="7"/>
      <c r="K294" s="7"/>
      <c r="L294" s="7"/>
      <c r="M294" s="7"/>
      <c r="N294" s="7"/>
      <c r="O294" s="7"/>
      <c r="P294" s="7"/>
      <c r="Q294" s="7"/>
      <c r="R294" s="7"/>
      <c r="S294" s="7"/>
      <c r="T294" s="7"/>
      <c r="U294" s="7"/>
      <c r="V294" s="7"/>
      <c r="W294" s="7"/>
      <c r="X294" s="7"/>
      <c r="Y294" s="7"/>
      <c r="Z294" s="7"/>
    </row>
    <row r="295" spans="1:26" ht="23.25" customHeight="1">
      <c r="A295" s="4">
        <v>294</v>
      </c>
      <c r="B295" s="4">
        <v>2</v>
      </c>
      <c r="C295" s="4">
        <v>8</v>
      </c>
      <c r="D295" s="5" t="s">
        <v>846</v>
      </c>
      <c r="E295" s="4"/>
      <c r="F295" s="4"/>
      <c r="G295" s="6" t="s">
        <v>847</v>
      </c>
      <c r="H295" s="4" t="s">
        <v>848</v>
      </c>
      <c r="I295" s="4"/>
      <c r="J295" s="7"/>
      <c r="K295" s="7"/>
      <c r="L295" s="7"/>
      <c r="M295" s="7"/>
      <c r="N295" s="7"/>
      <c r="O295" s="7"/>
      <c r="P295" s="7"/>
      <c r="Q295" s="7"/>
      <c r="R295" s="7"/>
      <c r="S295" s="7"/>
      <c r="T295" s="7"/>
      <c r="U295" s="7"/>
      <c r="V295" s="7"/>
      <c r="W295" s="7"/>
      <c r="X295" s="7"/>
      <c r="Y295" s="7"/>
      <c r="Z295" s="7"/>
    </row>
    <row r="296" spans="1:26" ht="23.25" customHeight="1">
      <c r="A296" s="4">
        <v>295</v>
      </c>
      <c r="B296" s="4">
        <v>2</v>
      </c>
      <c r="C296" s="4">
        <v>8</v>
      </c>
      <c r="D296" s="5" t="s">
        <v>849</v>
      </c>
      <c r="E296" s="4"/>
      <c r="F296" s="4"/>
      <c r="G296" s="6" t="s">
        <v>850</v>
      </c>
      <c r="H296" s="4" t="s">
        <v>851</v>
      </c>
      <c r="I296" s="4"/>
      <c r="J296" s="7"/>
      <c r="K296" s="7"/>
      <c r="L296" s="7"/>
      <c r="M296" s="7"/>
      <c r="N296" s="7"/>
      <c r="O296" s="7"/>
      <c r="P296" s="7"/>
      <c r="Q296" s="7"/>
      <c r="R296" s="7"/>
      <c r="S296" s="7"/>
      <c r="T296" s="7"/>
      <c r="U296" s="7"/>
      <c r="V296" s="7"/>
      <c r="W296" s="7"/>
      <c r="X296" s="7"/>
      <c r="Y296" s="7"/>
      <c r="Z296" s="7"/>
    </row>
    <row r="297" spans="1:26" ht="23.25" customHeight="1">
      <c r="A297" s="4">
        <v>296</v>
      </c>
      <c r="B297" s="4">
        <v>2</v>
      </c>
      <c r="C297" s="4">
        <v>8</v>
      </c>
      <c r="D297" s="5" t="s">
        <v>852</v>
      </c>
      <c r="E297" s="4"/>
      <c r="F297" s="4"/>
      <c r="G297" s="6" t="s">
        <v>853</v>
      </c>
      <c r="H297" s="4" t="s">
        <v>854</v>
      </c>
      <c r="I297" s="4"/>
      <c r="J297" s="7"/>
      <c r="K297" s="7"/>
      <c r="L297" s="7"/>
      <c r="M297" s="7"/>
      <c r="N297" s="7"/>
      <c r="O297" s="7"/>
      <c r="P297" s="7"/>
      <c r="Q297" s="7"/>
      <c r="R297" s="7"/>
      <c r="S297" s="7"/>
      <c r="T297" s="7"/>
      <c r="U297" s="7"/>
      <c r="V297" s="7"/>
      <c r="W297" s="7"/>
      <c r="X297" s="7"/>
      <c r="Y297" s="7"/>
      <c r="Z297" s="7"/>
    </row>
    <row r="298" spans="1:26" ht="23.25" customHeight="1">
      <c r="A298" s="4">
        <v>297</v>
      </c>
      <c r="B298" s="4">
        <v>2</v>
      </c>
      <c r="C298" s="4">
        <v>8</v>
      </c>
      <c r="D298" s="5" t="s">
        <v>855</v>
      </c>
      <c r="E298" s="4"/>
      <c r="F298" s="4"/>
      <c r="G298" s="6" t="s">
        <v>856</v>
      </c>
      <c r="H298" s="4" t="s">
        <v>857</v>
      </c>
      <c r="I298" s="4"/>
      <c r="J298" s="7"/>
      <c r="K298" s="7"/>
      <c r="L298" s="7"/>
      <c r="M298" s="7"/>
      <c r="N298" s="7"/>
      <c r="O298" s="7"/>
      <c r="P298" s="7"/>
      <c r="Q298" s="7"/>
      <c r="R298" s="7"/>
      <c r="S298" s="7"/>
      <c r="T298" s="7"/>
      <c r="U298" s="7"/>
      <c r="V298" s="7"/>
      <c r="W298" s="7"/>
      <c r="X298" s="7"/>
      <c r="Y298" s="7"/>
      <c r="Z298" s="7"/>
    </row>
    <row r="299" spans="1:26" ht="23.25" customHeight="1">
      <c r="A299" s="4">
        <v>298</v>
      </c>
      <c r="B299" s="4">
        <v>2</v>
      </c>
      <c r="C299" s="4">
        <v>8</v>
      </c>
      <c r="D299" s="5" t="s">
        <v>858</v>
      </c>
      <c r="E299" s="4"/>
      <c r="F299" s="4"/>
      <c r="G299" s="6" t="s">
        <v>859</v>
      </c>
      <c r="H299" s="4" t="s">
        <v>860</v>
      </c>
      <c r="I299" s="4"/>
      <c r="J299" s="7"/>
      <c r="K299" s="7"/>
      <c r="L299" s="7"/>
      <c r="M299" s="7"/>
      <c r="N299" s="7"/>
      <c r="O299" s="7"/>
      <c r="P299" s="7"/>
      <c r="Q299" s="7"/>
      <c r="R299" s="7"/>
      <c r="S299" s="7"/>
      <c r="T299" s="7"/>
      <c r="U299" s="7"/>
      <c r="V299" s="7"/>
      <c r="W299" s="7"/>
      <c r="X299" s="7"/>
      <c r="Y299" s="7"/>
      <c r="Z299" s="7"/>
    </row>
    <row r="300" spans="1:26" ht="23.25" customHeight="1">
      <c r="A300" s="4">
        <v>299</v>
      </c>
      <c r="B300" s="4">
        <v>2</v>
      </c>
      <c r="C300" s="4">
        <v>8</v>
      </c>
      <c r="D300" s="5" t="s">
        <v>861</v>
      </c>
      <c r="E300" s="4"/>
      <c r="F300" s="4"/>
      <c r="G300" s="6" t="s">
        <v>862</v>
      </c>
      <c r="H300" s="4" t="s">
        <v>863</v>
      </c>
      <c r="I300" s="4"/>
      <c r="J300" s="7"/>
      <c r="K300" s="7"/>
      <c r="L300" s="7"/>
      <c r="M300" s="7"/>
      <c r="N300" s="7"/>
      <c r="O300" s="7"/>
      <c r="P300" s="7"/>
      <c r="Q300" s="7"/>
      <c r="R300" s="7"/>
      <c r="S300" s="7"/>
      <c r="T300" s="7"/>
      <c r="U300" s="7"/>
      <c r="V300" s="7"/>
      <c r="W300" s="7"/>
      <c r="X300" s="7"/>
      <c r="Y300" s="7"/>
      <c r="Z300" s="7"/>
    </row>
    <row r="301" spans="1:26" ht="23.25" customHeight="1">
      <c r="A301" s="4">
        <v>300</v>
      </c>
      <c r="B301" s="4">
        <v>2</v>
      </c>
      <c r="C301" s="4">
        <v>8</v>
      </c>
      <c r="D301" s="5" t="s">
        <v>864</v>
      </c>
      <c r="E301" s="4"/>
      <c r="F301" s="4"/>
      <c r="G301" s="6" t="s">
        <v>865</v>
      </c>
      <c r="H301" s="4" t="s">
        <v>866</v>
      </c>
      <c r="I301" s="4"/>
      <c r="J301" s="7"/>
      <c r="K301" s="7"/>
      <c r="L301" s="7"/>
      <c r="M301" s="7"/>
      <c r="N301" s="7"/>
      <c r="O301" s="7"/>
      <c r="P301" s="7"/>
      <c r="Q301" s="7"/>
      <c r="R301" s="7"/>
      <c r="S301" s="7"/>
      <c r="T301" s="7"/>
      <c r="U301" s="7"/>
      <c r="V301" s="7"/>
      <c r="W301" s="7"/>
      <c r="X301" s="7"/>
      <c r="Y301" s="7"/>
      <c r="Z301" s="7"/>
    </row>
    <row r="302" spans="1:26" ht="23.25" customHeight="1">
      <c r="A302" s="4">
        <v>301</v>
      </c>
      <c r="B302" s="4">
        <v>2</v>
      </c>
      <c r="C302" s="4">
        <v>8</v>
      </c>
      <c r="D302" s="5" t="s">
        <v>867</v>
      </c>
      <c r="E302" s="4"/>
      <c r="F302" s="4"/>
      <c r="G302" s="6" t="s">
        <v>868</v>
      </c>
      <c r="H302" s="4" t="s">
        <v>869</v>
      </c>
      <c r="I302" s="4"/>
      <c r="J302" s="7"/>
      <c r="K302" s="7"/>
      <c r="L302" s="7"/>
      <c r="M302" s="7"/>
      <c r="N302" s="7"/>
      <c r="O302" s="7"/>
      <c r="P302" s="7"/>
      <c r="Q302" s="7"/>
      <c r="R302" s="7"/>
      <c r="S302" s="7"/>
      <c r="T302" s="7"/>
      <c r="U302" s="7"/>
      <c r="V302" s="7"/>
      <c r="W302" s="7"/>
      <c r="X302" s="7"/>
      <c r="Y302" s="7"/>
      <c r="Z302" s="7"/>
    </row>
    <row r="303" spans="1:26" ht="23.25" customHeight="1">
      <c r="A303" s="4">
        <v>302</v>
      </c>
      <c r="B303" s="4">
        <v>2</v>
      </c>
      <c r="C303" s="4">
        <v>8</v>
      </c>
      <c r="D303" s="5" t="s">
        <v>870</v>
      </c>
      <c r="E303" s="4"/>
      <c r="F303" s="4"/>
      <c r="G303" s="6" t="s">
        <v>871</v>
      </c>
      <c r="H303" s="4" t="s">
        <v>872</v>
      </c>
      <c r="I303" s="4"/>
      <c r="J303" s="7"/>
      <c r="K303" s="7"/>
      <c r="L303" s="7"/>
      <c r="M303" s="7"/>
      <c r="N303" s="7"/>
      <c r="O303" s="7"/>
      <c r="P303" s="7"/>
      <c r="Q303" s="7"/>
      <c r="R303" s="7"/>
      <c r="S303" s="7"/>
      <c r="T303" s="7"/>
      <c r="U303" s="7"/>
      <c r="V303" s="7"/>
      <c r="W303" s="7"/>
      <c r="X303" s="7"/>
      <c r="Y303" s="7"/>
      <c r="Z303" s="7"/>
    </row>
    <row r="304" spans="1:26" ht="23.25" customHeight="1">
      <c r="A304" s="4">
        <v>303</v>
      </c>
      <c r="B304" s="4">
        <v>2</v>
      </c>
      <c r="C304" s="4">
        <v>8</v>
      </c>
      <c r="D304" s="5" t="s">
        <v>873</v>
      </c>
      <c r="E304" s="4"/>
      <c r="F304" s="4"/>
      <c r="G304" s="6" t="s">
        <v>874</v>
      </c>
      <c r="H304" s="4" t="s">
        <v>875</v>
      </c>
      <c r="I304" s="4"/>
      <c r="J304" s="7"/>
      <c r="K304" s="7"/>
      <c r="L304" s="7"/>
      <c r="M304" s="7"/>
      <c r="N304" s="7"/>
      <c r="O304" s="7"/>
      <c r="P304" s="7"/>
      <c r="Q304" s="7"/>
      <c r="R304" s="7"/>
      <c r="S304" s="7"/>
      <c r="T304" s="7"/>
      <c r="U304" s="7"/>
      <c r="V304" s="7"/>
      <c r="W304" s="7"/>
      <c r="X304" s="7"/>
      <c r="Y304" s="7"/>
      <c r="Z304" s="7"/>
    </row>
    <row r="305" spans="1:26" ht="23.25" customHeight="1">
      <c r="A305" s="4">
        <v>304</v>
      </c>
      <c r="B305" s="4">
        <v>2</v>
      </c>
      <c r="C305" s="4">
        <v>8</v>
      </c>
      <c r="D305" s="5" t="s">
        <v>876</v>
      </c>
      <c r="E305" s="4"/>
      <c r="F305" s="4" t="s">
        <v>9</v>
      </c>
      <c r="G305" s="6" t="s">
        <v>877</v>
      </c>
      <c r="H305" s="4" t="s">
        <v>878</v>
      </c>
      <c r="I305" s="4"/>
      <c r="J305" s="7"/>
      <c r="K305" s="7"/>
      <c r="L305" s="7"/>
      <c r="M305" s="7"/>
      <c r="N305" s="7"/>
      <c r="O305" s="7"/>
      <c r="P305" s="7"/>
      <c r="Q305" s="7"/>
      <c r="R305" s="7"/>
      <c r="S305" s="7"/>
      <c r="T305" s="7"/>
      <c r="U305" s="7"/>
      <c r="V305" s="7"/>
      <c r="W305" s="7"/>
      <c r="X305" s="7"/>
      <c r="Y305" s="7"/>
      <c r="Z305" s="7"/>
    </row>
    <row r="306" spans="1:26" ht="23.25" customHeight="1">
      <c r="A306" s="4">
        <v>305</v>
      </c>
      <c r="B306" s="4">
        <v>2</v>
      </c>
      <c r="C306" s="4">
        <v>8</v>
      </c>
      <c r="D306" s="5" t="s">
        <v>879</v>
      </c>
      <c r="E306" s="4"/>
      <c r="F306" s="4" t="s">
        <v>25</v>
      </c>
      <c r="G306" s="6" t="s">
        <v>880</v>
      </c>
      <c r="H306" s="4" t="s">
        <v>881</v>
      </c>
      <c r="I306" s="4"/>
      <c r="J306" s="7"/>
      <c r="K306" s="7"/>
      <c r="L306" s="7"/>
      <c r="M306" s="7"/>
      <c r="N306" s="7"/>
      <c r="O306" s="7"/>
      <c r="P306" s="7"/>
      <c r="Q306" s="7"/>
      <c r="R306" s="7"/>
      <c r="S306" s="7"/>
      <c r="T306" s="7"/>
      <c r="U306" s="7"/>
      <c r="V306" s="7"/>
      <c r="W306" s="7"/>
      <c r="X306" s="7"/>
      <c r="Y306" s="7"/>
      <c r="Z306" s="7"/>
    </row>
    <row r="307" spans="1:26" ht="23.25" customHeight="1">
      <c r="A307" s="4">
        <v>306</v>
      </c>
      <c r="B307" s="4">
        <v>2</v>
      </c>
      <c r="C307" s="4">
        <v>9</v>
      </c>
      <c r="D307" s="5" t="s">
        <v>882</v>
      </c>
      <c r="E307" s="4"/>
      <c r="F307" s="4"/>
      <c r="G307" s="6" t="s">
        <v>883</v>
      </c>
      <c r="H307" s="4" t="s">
        <v>884</v>
      </c>
      <c r="I307" s="4"/>
      <c r="J307" s="7"/>
      <c r="K307" s="7"/>
      <c r="L307" s="7"/>
      <c r="M307" s="7"/>
      <c r="N307" s="7"/>
      <c r="O307" s="7"/>
      <c r="P307" s="7"/>
      <c r="Q307" s="7"/>
      <c r="R307" s="7"/>
      <c r="S307" s="7"/>
      <c r="T307" s="7"/>
      <c r="U307" s="7"/>
      <c r="V307" s="7"/>
      <c r="W307" s="7"/>
      <c r="X307" s="7"/>
      <c r="Y307" s="7"/>
      <c r="Z307" s="7"/>
    </row>
    <row r="308" spans="1:26" ht="23.25" customHeight="1">
      <c r="A308" s="4">
        <v>307</v>
      </c>
      <c r="B308" s="4">
        <v>2</v>
      </c>
      <c r="C308" s="4">
        <v>9</v>
      </c>
      <c r="D308" s="5" t="s">
        <v>885</v>
      </c>
      <c r="E308" s="4"/>
      <c r="F308" s="4"/>
      <c r="G308" s="6" t="s">
        <v>886</v>
      </c>
      <c r="H308" s="4" t="s">
        <v>887</v>
      </c>
      <c r="I308" s="4"/>
      <c r="J308" s="7"/>
      <c r="K308" s="7"/>
      <c r="L308" s="7"/>
      <c r="M308" s="7"/>
      <c r="N308" s="7"/>
      <c r="O308" s="7"/>
      <c r="P308" s="7"/>
      <c r="Q308" s="7"/>
      <c r="R308" s="7"/>
      <c r="S308" s="7"/>
      <c r="T308" s="7"/>
      <c r="U308" s="7"/>
      <c r="V308" s="7"/>
      <c r="W308" s="7"/>
      <c r="X308" s="7"/>
      <c r="Y308" s="7"/>
      <c r="Z308" s="7"/>
    </row>
    <row r="309" spans="1:26" ht="23.25" customHeight="1">
      <c r="A309" s="4">
        <v>308</v>
      </c>
      <c r="B309" s="4">
        <v>2</v>
      </c>
      <c r="C309" s="4">
        <v>9</v>
      </c>
      <c r="D309" s="5" t="s">
        <v>888</v>
      </c>
      <c r="E309" s="4"/>
      <c r="F309" s="4"/>
      <c r="G309" s="6" t="s">
        <v>889</v>
      </c>
      <c r="H309" s="4" t="s">
        <v>890</v>
      </c>
      <c r="I309" s="4"/>
      <c r="J309" s="7"/>
      <c r="K309" s="7"/>
      <c r="L309" s="7"/>
      <c r="M309" s="7"/>
      <c r="N309" s="7"/>
      <c r="O309" s="7"/>
      <c r="P309" s="7"/>
      <c r="Q309" s="7"/>
      <c r="R309" s="7"/>
      <c r="S309" s="7"/>
      <c r="T309" s="7"/>
      <c r="U309" s="7"/>
      <c r="V309" s="7"/>
      <c r="W309" s="7"/>
      <c r="X309" s="7"/>
      <c r="Y309" s="7"/>
      <c r="Z309" s="7"/>
    </row>
    <row r="310" spans="1:26" ht="23.25" customHeight="1">
      <c r="A310" s="4">
        <v>309</v>
      </c>
      <c r="B310" s="4">
        <v>2</v>
      </c>
      <c r="C310" s="4">
        <v>9</v>
      </c>
      <c r="D310" s="5" t="s">
        <v>891</v>
      </c>
      <c r="E310" s="4"/>
      <c r="F310" s="4"/>
      <c r="G310" s="6" t="s">
        <v>892</v>
      </c>
      <c r="H310" s="4" t="s">
        <v>893</v>
      </c>
      <c r="I310" s="4"/>
      <c r="J310" s="7"/>
      <c r="K310" s="7"/>
      <c r="L310" s="7"/>
      <c r="M310" s="7"/>
      <c r="N310" s="7"/>
      <c r="O310" s="7"/>
      <c r="P310" s="7"/>
      <c r="Q310" s="7"/>
      <c r="R310" s="7"/>
      <c r="S310" s="7"/>
      <c r="T310" s="7"/>
      <c r="U310" s="7"/>
      <c r="V310" s="7"/>
      <c r="W310" s="7"/>
      <c r="X310" s="7"/>
      <c r="Y310" s="7"/>
      <c r="Z310" s="7"/>
    </row>
    <row r="311" spans="1:26" ht="23.25" customHeight="1">
      <c r="A311" s="4">
        <v>310</v>
      </c>
      <c r="B311" s="4">
        <v>2</v>
      </c>
      <c r="C311" s="4">
        <v>9</v>
      </c>
      <c r="D311" s="5" t="s">
        <v>894</v>
      </c>
      <c r="E311" s="4"/>
      <c r="F311" s="4"/>
      <c r="G311" s="6" t="s">
        <v>895</v>
      </c>
      <c r="H311" s="4" t="s">
        <v>896</v>
      </c>
      <c r="I311" s="4"/>
      <c r="J311" s="7"/>
      <c r="K311" s="7"/>
      <c r="L311" s="7"/>
      <c r="M311" s="7"/>
      <c r="N311" s="7"/>
      <c r="O311" s="7"/>
      <c r="P311" s="7"/>
      <c r="Q311" s="7"/>
      <c r="R311" s="7"/>
      <c r="S311" s="7"/>
      <c r="T311" s="7"/>
      <c r="U311" s="7"/>
      <c r="V311" s="7"/>
      <c r="W311" s="7"/>
      <c r="X311" s="7"/>
      <c r="Y311" s="7"/>
      <c r="Z311" s="7"/>
    </row>
    <row r="312" spans="1:26" ht="23.25" customHeight="1">
      <c r="A312" s="4">
        <v>311</v>
      </c>
      <c r="B312" s="4">
        <v>2</v>
      </c>
      <c r="C312" s="4">
        <v>9</v>
      </c>
      <c r="D312" s="5" t="s">
        <v>897</v>
      </c>
      <c r="E312" s="4"/>
      <c r="F312" s="4" t="s">
        <v>9</v>
      </c>
      <c r="G312" s="6" t="s">
        <v>898</v>
      </c>
      <c r="H312" s="4" t="s">
        <v>899</v>
      </c>
      <c r="I312" s="4"/>
      <c r="J312" s="7"/>
      <c r="K312" s="7"/>
      <c r="L312" s="7"/>
      <c r="M312" s="7"/>
      <c r="N312" s="7"/>
      <c r="O312" s="7"/>
      <c r="P312" s="7"/>
      <c r="Q312" s="7"/>
      <c r="R312" s="7"/>
      <c r="S312" s="7"/>
      <c r="T312" s="7"/>
      <c r="U312" s="7"/>
      <c r="V312" s="7"/>
      <c r="W312" s="7"/>
      <c r="X312" s="7"/>
      <c r="Y312" s="7"/>
      <c r="Z312" s="7"/>
    </row>
    <row r="313" spans="1:26" ht="23.25" customHeight="1">
      <c r="A313" s="4">
        <v>312</v>
      </c>
      <c r="B313" s="4">
        <v>2</v>
      </c>
      <c r="C313" s="4">
        <v>9</v>
      </c>
      <c r="D313" s="5" t="s">
        <v>900</v>
      </c>
      <c r="E313" s="4"/>
      <c r="F313" s="4" t="s">
        <v>25</v>
      </c>
      <c r="G313" s="6" t="s">
        <v>901</v>
      </c>
      <c r="H313" s="4" t="s">
        <v>902</v>
      </c>
      <c r="I313" s="4"/>
      <c r="J313" s="7"/>
      <c r="K313" s="7"/>
      <c r="L313" s="7"/>
      <c r="M313" s="7"/>
      <c r="N313" s="7"/>
      <c r="O313" s="7"/>
      <c r="P313" s="7"/>
      <c r="Q313" s="7"/>
      <c r="R313" s="7"/>
      <c r="S313" s="7"/>
      <c r="T313" s="7"/>
      <c r="U313" s="7"/>
      <c r="V313" s="7"/>
      <c r="W313" s="7"/>
      <c r="X313" s="7"/>
      <c r="Y313" s="7"/>
      <c r="Z313" s="7"/>
    </row>
    <row r="314" spans="1:26" ht="23.25" customHeight="1">
      <c r="A314" s="4">
        <v>313</v>
      </c>
      <c r="B314" s="4">
        <v>2</v>
      </c>
      <c r="C314" s="4">
        <v>9</v>
      </c>
      <c r="D314" s="5" t="s">
        <v>903</v>
      </c>
      <c r="E314" s="4"/>
      <c r="F314" s="4"/>
      <c r="G314" s="6" t="s">
        <v>904</v>
      </c>
      <c r="H314" s="4" t="s">
        <v>905</v>
      </c>
      <c r="I314" s="4"/>
      <c r="J314" s="7"/>
      <c r="K314" s="7"/>
      <c r="L314" s="7"/>
      <c r="M314" s="7"/>
      <c r="N314" s="7"/>
      <c r="O314" s="7"/>
      <c r="P314" s="7"/>
      <c r="Q314" s="7"/>
      <c r="R314" s="7"/>
      <c r="S314" s="7"/>
      <c r="T314" s="7"/>
      <c r="U314" s="7"/>
      <c r="V314" s="7"/>
      <c r="W314" s="7"/>
      <c r="X314" s="7"/>
      <c r="Y314" s="7"/>
      <c r="Z314" s="7"/>
    </row>
    <row r="315" spans="1:26" ht="23.25" customHeight="1">
      <c r="A315" s="4">
        <v>314</v>
      </c>
      <c r="B315" s="4">
        <v>2</v>
      </c>
      <c r="C315" s="4">
        <v>9</v>
      </c>
      <c r="D315" s="5" t="s">
        <v>906</v>
      </c>
      <c r="E315" s="4"/>
      <c r="F315" s="4"/>
      <c r="G315" s="6" t="s">
        <v>907</v>
      </c>
      <c r="H315" s="4" t="s">
        <v>908</v>
      </c>
      <c r="I315" s="4"/>
      <c r="J315" s="7"/>
      <c r="K315" s="7"/>
      <c r="L315" s="7"/>
      <c r="M315" s="7"/>
      <c r="N315" s="7"/>
      <c r="O315" s="7"/>
      <c r="P315" s="7"/>
      <c r="Q315" s="7"/>
      <c r="R315" s="7"/>
      <c r="S315" s="7"/>
      <c r="T315" s="7"/>
      <c r="U315" s="7"/>
      <c r="V315" s="7"/>
      <c r="W315" s="7"/>
      <c r="X315" s="7"/>
      <c r="Y315" s="7"/>
      <c r="Z315" s="7"/>
    </row>
    <row r="316" spans="1:26" ht="23.25" customHeight="1">
      <c r="A316" s="4">
        <v>315</v>
      </c>
      <c r="B316" s="4">
        <v>2</v>
      </c>
      <c r="C316" s="4">
        <v>9</v>
      </c>
      <c r="D316" s="5" t="s">
        <v>909</v>
      </c>
      <c r="E316" s="4"/>
      <c r="F316" s="4"/>
      <c r="G316" s="6" t="s">
        <v>907</v>
      </c>
      <c r="H316" s="4" t="s">
        <v>910</v>
      </c>
      <c r="I316" s="4"/>
      <c r="J316" s="7"/>
      <c r="K316" s="7"/>
      <c r="L316" s="7"/>
      <c r="M316" s="7"/>
      <c r="N316" s="7"/>
      <c r="O316" s="7"/>
      <c r="P316" s="7"/>
      <c r="Q316" s="7"/>
      <c r="R316" s="7"/>
      <c r="S316" s="7"/>
      <c r="T316" s="7"/>
      <c r="U316" s="7"/>
      <c r="V316" s="7"/>
      <c r="W316" s="7"/>
      <c r="X316" s="7"/>
      <c r="Y316" s="7"/>
      <c r="Z316" s="7"/>
    </row>
    <row r="317" spans="1:26" ht="23.25" customHeight="1">
      <c r="A317" s="4">
        <v>316</v>
      </c>
      <c r="B317" s="4">
        <v>2</v>
      </c>
      <c r="C317" s="4">
        <v>9</v>
      </c>
      <c r="D317" s="5" t="s">
        <v>911</v>
      </c>
      <c r="E317" s="4"/>
      <c r="F317" s="4" t="s">
        <v>9</v>
      </c>
      <c r="G317" s="6" t="s">
        <v>912</v>
      </c>
      <c r="H317" s="4" t="s">
        <v>913</v>
      </c>
      <c r="I317" s="4"/>
      <c r="J317" s="7"/>
      <c r="K317" s="7"/>
      <c r="L317" s="7"/>
      <c r="M317" s="7"/>
      <c r="N317" s="7"/>
      <c r="O317" s="7"/>
      <c r="P317" s="7"/>
      <c r="Q317" s="7"/>
      <c r="R317" s="7"/>
      <c r="S317" s="7"/>
      <c r="T317" s="7"/>
      <c r="U317" s="7"/>
      <c r="V317" s="7"/>
      <c r="W317" s="7"/>
      <c r="X317" s="7"/>
      <c r="Y317" s="7"/>
      <c r="Z317" s="7"/>
    </row>
    <row r="318" spans="1:26" ht="23.25" customHeight="1">
      <c r="A318" s="4">
        <v>317</v>
      </c>
      <c r="B318" s="4">
        <v>2</v>
      </c>
      <c r="C318" s="4">
        <v>9</v>
      </c>
      <c r="D318" s="5" t="s">
        <v>914</v>
      </c>
      <c r="E318" s="4"/>
      <c r="F318" s="4" t="s">
        <v>25</v>
      </c>
      <c r="G318" s="6" t="s">
        <v>915</v>
      </c>
      <c r="H318" s="4" t="s">
        <v>916</v>
      </c>
      <c r="I318" s="4"/>
      <c r="J318" s="7"/>
      <c r="K318" s="7"/>
      <c r="L318" s="7"/>
      <c r="M318" s="7"/>
      <c r="N318" s="7"/>
      <c r="O318" s="7"/>
      <c r="P318" s="7"/>
      <c r="Q318" s="7"/>
      <c r="R318" s="7"/>
      <c r="S318" s="7"/>
      <c r="T318" s="7"/>
      <c r="U318" s="7"/>
      <c r="V318" s="7"/>
      <c r="W318" s="7"/>
      <c r="X318" s="7"/>
      <c r="Y318" s="7"/>
      <c r="Z318" s="7"/>
    </row>
    <row r="319" spans="1:26" ht="23.25" customHeight="1">
      <c r="A319" s="4">
        <v>318</v>
      </c>
      <c r="B319" s="4">
        <v>2</v>
      </c>
      <c r="C319" s="4">
        <v>9</v>
      </c>
      <c r="D319" s="5" t="s">
        <v>917</v>
      </c>
      <c r="E319" s="4"/>
      <c r="F319" s="4"/>
      <c r="G319" s="6" t="s">
        <v>918</v>
      </c>
      <c r="H319" s="4" t="s">
        <v>919</v>
      </c>
      <c r="I319" s="4"/>
      <c r="J319" s="7"/>
      <c r="K319" s="7"/>
      <c r="L319" s="7"/>
      <c r="M319" s="7"/>
      <c r="N319" s="7"/>
      <c r="O319" s="7"/>
      <c r="P319" s="7"/>
      <c r="Q319" s="7"/>
      <c r="R319" s="7"/>
      <c r="S319" s="7"/>
      <c r="T319" s="7"/>
      <c r="U319" s="7"/>
      <c r="V319" s="7"/>
      <c r="W319" s="7"/>
      <c r="X319" s="7"/>
      <c r="Y319" s="7"/>
      <c r="Z319" s="7"/>
    </row>
    <row r="320" spans="1:26" ht="23.25" customHeight="1">
      <c r="A320" s="4">
        <v>319</v>
      </c>
      <c r="B320" s="4">
        <v>2</v>
      </c>
      <c r="C320" s="4">
        <v>9</v>
      </c>
      <c r="D320" s="5" t="s">
        <v>920</v>
      </c>
      <c r="E320" s="4"/>
      <c r="F320" s="4"/>
      <c r="G320" s="6" t="s">
        <v>921</v>
      </c>
      <c r="H320" s="4" t="s">
        <v>922</v>
      </c>
      <c r="I320" s="4"/>
      <c r="J320" s="7"/>
      <c r="K320" s="7"/>
      <c r="L320" s="7"/>
      <c r="M320" s="7"/>
      <c r="N320" s="7"/>
      <c r="O320" s="7"/>
      <c r="P320" s="7"/>
      <c r="Q320" s="7"/>
      <c r="R320" s="7"/>
      <c r="S320" s="7"/>
      <c r="T320" s="7"/>
      <c r="U320" s="7"/>
      <c r="V320" s="7"/>
      <c r="W320" s="7"/>
      <c r="X320" s="7"/>
      <c r="Y320" s="7"/>
      <c r="Z320" s="7"/>
    </row>
    <row r="321" spans="1:26" ht="23.25" customHeight="1">
      <c r="A321" s="4">
        <v>320</v>
      </c>
      <c r="B321" s="4">
        <v>2</v>
      </c>
      <c r="C321" s="4">
        <v>9</v>
      </c>
      <c r="D321" s="5" t="s">
        <v>923</v>
      </c>
      <c r="E321" s="4"/>
      <c r="F321" s="4" t="s">
        <v>9</v>
      </c>
      <c r="G321" s="6" t="s">
        <v>924</v>
      </c>
      <c r="H321" s="4" t="s">
        <v>925</v>
      </c>
      <c r="I321" s="4"/>
      <c r="J321" s="7"/>
      <c r="K321" s="7"/>
      <c r="L321" s="7"/>
      <c r="M321" s="7"/>
      <c r="N321" s="7"/>
      <c r="O321" s="7"/>
      <c r="P321" s="7"/>
      <c r="Q321" s="7"/>
      <c r="R321" s="7"/>
      <c r="S321" s="7"/>
      <c r="T321" s="7"/>
      <c r="U321" s="7"/>
      <c r="V321" s="7"/>
      <c r="W321" s="7"/>
      <c r="X321" s="7"/>
      <c r="Y321" s="7"/>
      <c r="Z321" s="7"/>
    </row>
    <row r="322" spans="1:26" ht="23.25" customHeight="1">
      <c r="A322" s="4">
        <v>321</v>
      </c>
      <c r="B322" s="4">
        <v>2</v>
      </c>
      <c r="C322" s="4">
        <v>9</v>
      </c>
      <c r="D322" s="5" t="s">
        <v>926</v>
      </c>
      <c r="E322" s="4"/>
      <c r="F322" s="4" t="s">
        <v>25</v>
      </c>
      <c r="G322" s="6" t="s">
        <v>927</v>
      </c>
      <c r="H322" s="4" t="s">
        <v>928</v>
      </c>
      <c r="I322" s="4"/>
      <c r="J322" s="7"/>
      <c r="K322" s="7"/>
      <c r="L322" s="7"/>
      <c r="M322" s="7"/>
      <c r="N322" s="7"/>
      <c r="O322" s="7"/>
      <c r="P322" s="7"/>
      <c r="Q322" s="7"/>
      <c r="R322" s="7"/>
      <c r="S322" s="7"/>
      <c r="T322" s="7"/>
      <c r="U322" s="7"/>
      <c r="V322" s="7"/>
      <c r="W322" s="7"/>
      <c r="X322" s="7"/>
      <c r="Y322" s="7"/>
      <c r="Z322" s="7"/>
    </row>
    <row r="323" spans="1:26" ht="23.25" customHeight="1">
      <c r="A323" s="4">
        <v>322</v>
      </c>
      <c r="B323" s="4">
        <v>2</v>
      </c>
      <c r="C323" s="4">
        <v>9</v>
      </c>
      <c r="D323" s="5" t="s">
        <v>929</v>
      </c>
      <c r="E323" s="4"/>
      <c r="F323" s="4"/>
      <c r="G323" s="6" t="s">
        <v>930</v>
      </c>
      <c r="H323" s="4" t="s">
        <v>931</v>
      </c>
      <c r="I323" s="4"/>
      <c r="J323" s="7"/>
      <c r="K323" s="7"/>
      <c r="L323" s="7"/>
      <c r="M323" s="7"/>
      <c r="N323" s="7"/>
      <c r="O323" s="7"/>
      <c r="P323" s="7"/>
      <c r="Q323" s="7"/>
      <c r="R323" s="7"/>
      <c r="S323" s="7"/>
      <c r="T323" s="7"/>
      <c r="U323" s="7"/>
      <c r="V323" s="7"/>
      <c r="W323" s="7"/>
      <c r="X323" s="7"/>
      <c r="Y323" s="7"/>
      <c r="Z323" s="7"/>
    </row>
    <row r="324" spans="1:26" ht="23.25" customHeight="1">
      <c r="A324" s="4">
        <v>323</v>
      </c>
      <c r="B324" s="4">
        <v>2</v>
      </c>
      <c r="C324" s="4">
        <v>9</v>
      </c>
      <c r="D324" s="5" t="s">
        <v>932</v>
      </c>
      <c r="E324" s="4"/>
      <c r="F324" s="4" t="s">
        <v>9</v>
      </c>
      <c r="G324" s="6" t="s">
        <v>933</v>
      </c>
      <c r="H324" s="4" t="s">
        <v>934</v>
      </c>
      <c r="I324" s="4"/>
      <c r="J324" s="7"/>
      <c r="K324" s="7"/>
      <c r="L324" s="7"/>
      <c r="M324" s="7"/>
      <c r="N324" s="7"/>
      <c r="O324" s="7"/>
      <c r="P324" s="7"/>
      <c r="Q324" s="7"/>
      <c r="R324" s="7"/>
      <c r="S324" s="7"/>
      <c r="T324" s="7"/>
      <c r="U324" s="7"/>
      <c r="V324" s="7"/>
      <c r="W324" s="7"/>
      <c r="X324" s="7"/>
      <c r="Y324" s="7"/>
      <c r="Z324" s="7"/>
    </row>
    <row r="325" spans="1:26" ht="23.25" customHeight="1">
      <c r="A325" s="4">
        <v>324</v>
      </c>
      <c r="B325" s="4">
        <v>2</v>
      </c>
      <c r="C325" s="4">
        <v>9</v>
      </c>
      <c r="D325" s="5" t="s">
        <v>935</v>
      </c>
      <c r="E325" s="4"/>
      <c r="F325" s="4" t="s">
        <v>25</v>
      </c>
      <c r="G325" s="6" t="s">
        <v>936</v>
      </c>
      <c r="H325" s="4" t="s">
        <v>937</v>
      </c>
      <c r="I325" s="4"/>
      <c r="J325" s="7"/>
      <c r="K325" s="7"/>
      <c r="L325" s="7"/>
      <c r="M325" s="7"/>
      <c r="N325" s="7"/>
      <c r="O325" s="7"/>
      <c r="P325" s="7"/>
      <c r="Q325" s="7"/>
      <c r="R325" s="7"/>
      <c r="S325" s="7"/>
      <c r="T325" s="7"/>
      <c r="U325" s="7"/>
      <c r="V325" s="7"/>
      <c r="W325" s="7"/>
      <c r="X325" s="7"/>
      <c r="Y325" s="7"/>
      <c r="Z325" s="7"/>
    </row>
    <row r="326" spans="1:26" ht="23.25" customHeight="1">
      <c r="A326" s="4">
        <v>325</v>
      </c>
      <c r="B326" s="4">
        <v>2</v>
      </c>
      <c r="C326" s="4">
        <v>9</v>
      </c>
      <c r="D326" s="5" t="s">
        <v>938</v>
      </c>
      <c r="E326" s="4"/>
      <c r="F326" s="4"/>
      <c r="G326" s="6" t="s">
        <v>939</v>
      </c>
      <c r="H326" s="4" t="s">
        <v>940</v>
      </c>
      <c r="I326" s="4"/>
      <c r="J326" s="7"/>
      <c r="K326" s="7"/>
      <c r="L326" s="7"/>
      <c r="M326" s="7"/>
      <c r="N326" s="7"/>
      <c r="O326" s="7"/>
      <c r="P326" s="7"/>
      <c r="Q326" s="7"/>
      <c r="R326" s="7"/>
      <c r="S326" s="7"/>
      <c r="T326" s="7"/>
      <c r="U326" s="7"/>
      <c r="V326" s="7"/>
      <c r="W326" s="7"/>
      <c r="X326" s="7"/>
      <c r="Y326" s="7"/>
      <c r="Z326" s="7"/>
    </row>
    <row r="327" spans="1:26" ht="23.25" customHeight="1">
      <c r="A327" s="4">
        <v>326</v>
      </c>
      <c r="B327" s="4">
        <v>2</v>
      </c>
      <c r="C327" s="4">
        <v>9</v>
      </c>
      <c r="D327" s="5" t="s">
        <v>941</v>
      </c>
      <c r="E327" s="4"/>
      <c r="F327" s="4"/>
      <c r="G327" s="6" t="s">
        <v>942</v>
      </c>
      <c r="H327" s="4" t="s">
        <v>943</v>
      </c>
      <c r="I327" s="4"/>
      <c r="J327" s="7"/>
      <c r="K327" s="7"/>
      <c r="L327" s="7"/>
      <c r="M327" s="7"/>
      <c r="N327" s="7"/>
      <c r="O327" s="7"/>
      <c r="P327" s="7"/>
      <c r="Q327" s="7"/>
      <c r="R327" s="7"/>
      <c r="S327" s="7"/>
      <c r="T327" s="7"/>
      <c r="U327" s="7"/>
      <c r="V327" s="7"/>
      <c r="W327" s="7"/>
      <c r="X327" s="7"/>
      <c r="Y327" s="7"/>
      <c r="Z327" s="7"/>
    </row>
    <row r="328" spans="1:26" ht="23.25" customHeight="1">
      <c r="A328" s="4">
        <v>327</v>
      </c>
      <c r="B328" s="4">
        <v>2</v>
      </c>
      <c r="C328" s="4">
        <v>10</v>
      </c>
      <c r="D328" s="5" t="s">
        <v>944</v>
      </c>
      <c r="E328" s="4"/>
      <c r="F328" s="4"/>
      <c r="G328" s="6" t="s">
        <v>945</v>
      </c>
      <c r="H328" s="4" t="s">
        <v>946</v>
      </c>
      <c r="I328" s="4"/>
      <c r="J328" s="7"/>
      <c r="K328" s="7"/>
      <c r="L328" s="7"/>
      <c r="M328" s="7"/>
      <c r="N328" s="7"/>
      <c r="O328" s="7"/>
      <c r="P328" s="7"/>
      <c r="Q328" s="7"/>
      <c r="R328" s="7"/>
      <c r="S328" s="7"/>
      <c r="T328" s="7"/>
      <c r="U328" s="7"/>
      <c r="V328" s="7"/>
      <c r="W328" s="7"/>
      <c r="X328" s="7"/>
      <c r="Y328" s="7"/>
      <c r="Z328" s="7"/>
    </row>
    <row r="329" spans="1:26" ht="23.25" customHeight="1">
      <c r="A329" s="4">
        <v>328</v>
      </c>
      <c r="B329" s="4">
        <v>2</v>
      </c>
      <c r="C329" s="4">
        <v>10</v>
      </c>
      <c r="D329" s="5" t="s">
        <v>947</v>
      </c>
      <c r="E329" s="4"/>
      <c r="F329" s="4"/>
      <c r="G329" s="6" t="s">
        <v>948</v>
      </c>
      <c r="H329" s="4" t="s">
        <v>949</v>
      </c>
      <c r="I329" s="4"/>
      <c r="J329" s="7"/>
      <c r="K329" s="7"/>
      <c r="L329" s="7"/>
      <c r="M329" s="7"/>
      <c r="N329" s="7"/>
      <c r="O329" s="7"/>
      <c r="P329" s="7"/>
      <c r="Q329" s="7"/>
      <c r="R329" s="7"/>
      <c r="S329" s="7"/>
      <c r="T329" s="7"/>
      <c r="U329" s="7"/>
      <c r="V329" s="7"/>
      <c r="W329" s="7"/>
      <c r="X329" s="7"/>
      <c r="Y329" s="7"/>
      <c r="Z329" s="7"/>
    </row>
    <row r="330" spans="1:26" ht="23.25" customHeight="1">
      <c r="A330" s="4">
        <v>329</v>
      </c>
      <c r="B330" s="4">
        <v>2</v>
      </c>
      <c r="C330" s="4">
        <v>10</v>
      </c>
      <c r="D330" s="5" t="s">
        <v>950</v>
      </c>
      <c r="E330" s="4"/>
      <c r="F330" s="4"/>
      <c r="G330" s="6" t="s">
        <v>951</v>
      </c>
      <c r="H330" s="4" t="s">
        <v>952</v>
      </c>
      <c r="I330" s="4"/>
      <c r="J330" s="7"/>
      <c r="K330" s="7"/>
      <c r="L330" s="7"/>
      <c r="M330" s="7"/>
      <c r="N330" s="7"/>
      <c r="O330" s="7"/>
      <c r="P330" s="7"/>
      <c r="Q330" s="7"/>
      <c r="R330" s="7"/>
      <c r="S330" s="7"/>
      <c r="T330" s="7"/>
      <c r="U330" s="7"/>
      <c r="V330" s="7"/>
      <c r="W330" s="7"/>
      <c r="X330" s="7"/>
      <c r="Y330" s="7"/>
      <c r="Z330" s="7"/>
    </row>
    <row r="331" spans="1:26" ht="23.25" customHeight="1">
      <c r="A331" s="4">
        <v>330</v>
      </c>
      <c r="B331" s="4">
        <v>2</v>
      </c>
      <c r="C331" s="4">
        <v>10</v>
      </c>
      <c r="D331" s="5" t="s">
        <v>953</v>
      </c>
      <c r="E331" s="4"/>
      <c r="F331" s="4" t="s">
        <v>9</v>
      </c>
      <c r="G331" s="6" t="s">
        <v>954</v>
      </c>
      <c r="H331" s="4" t="s">
        <v>955</v>
      </c>
      <c r="I331" s="4"/>
      <c r="J331" s="7"/>
      <c r="K331" s="7"/>
      <c r="L331" s="7"/>
      <c r="M331" s="7"/>
      <c r="N331" s="7"/>
      <c r="O331" s="7"/>
      <c r="P331" s="7"/>
      <c r="Q331" s="7"/>
      <c r="R331" s="7"/>
      <c r="S331" s="7"/>
      <c r="T331" s="7"/>
      <c r="U331" s="7"/>
      <c r="V331" s="7"/>
      <c r="W331" s="7"/>
      <c r="X331" s="7"/>
      <c r="Y331" s="7"/>
      <c r="Z331" s="7"/>
    </row>
    <row r="332" spans="1:26" ht="23.25" customHeight="1">
      <c r="A332" s="4">
        <v>331</v>
      </c>
      <c r="B332" s="4">
        <v>2</v>
      </c>
      <c r="C332" s="4">
        <v>10</v>
      </c>
      <c r="D332" s="5" t="s">
        <v>956</v>
      </c>
      <c r="E332" s="4"/>
      <c r="F332" s="4"/>
      <c r="G332" s="6" t="s">
        <v>957</v>
      </c>
      <c r="H332" s="4" t="s">
        <v>958</v>
      </c>
      <c r="I332" s="4"/>
      <c r="J332" s="7"/>
      <c r="K332" s="7"/>
      <c r="L332" s="7"/>
      <c r="M332" s="7"/>
      <c r="N332" s="7"/>
      <c r="O332" s="7"/>
      <c r="P332" s="7"/>
      <c r="Q332" s="7"/>
      <c r="R332" s="7"/>
      <c r="S332" s="7"/>
      <c r="T332" s="7"/>
      <c r="U332" s="7"/>
      <c r="V332" s="7"/>
      <c r="W332" s="7"/>
      <c r="X332" s="7"/>
      <c r="Y332" s="7"/>
      <c r="Z332" s="7"/>
    </row>
    <row r="333" spans="1:26" ht="23.25" customHeight="1">
      <c r="A333" s="4">
        <v>332</v>
      </c>
      <c r="B333" s="4">
        <v>2</v>
      </c>
      <c r="C333" s="4">
        <v>10</v>
      </c>
      <c r="D333" s="5" t="s">
        <v>959</v>
      </c>
      <c r="E333" s="4"/>
      <c r="F333" s="4" t="s">
        <v>25</v>
      </c>
      <c r="G333" s="6" t="s">
        <v>960</v>
      </c>
      <c r="H333" s="4" t="s">
        <v>961</v>
      </c>
      <c r="I333" s="4"/>
      <c r="J333" s="7"/>
      <c r="K333" s="7"/>
      <c r="L333" s="7"/>
      <c r="M333" s="7"/>
      <c r="N333" s="7"/>
      <c r="O333" s="7"/>
      <c r="P333" s="7"/>
      <c r="Q333" s="7"/>
      <c r="R333" s="7"/>
      <c r="S333" s="7"/>
      <c r="T333" s="7"/>
      <c r="U333" s="7"/>
      <c r="V333" s="7"/>
      <c r="W333" s="7"/>
      <c r="X333" s="7"/>
      <c r="Y333" s="7"/>
      <c r="Z333" s="7"/>
    </row>
    <row r="334" spans="1:26" ht="23.25" customHeight="1">
      <c r="A334" s="4">
        <v>333</v>
      </c>
      <c r="B334" s="4">
        <v>2</v>
      </c>
      <c r="C334" s="4">
        <v>10</v>
      </c>
      <c r="D334" s="5" t="s">
        <v>962</v>
      </c>
      <c r="E334" s="4"/>
      <c r="F334" s="4"/>
      <c r="G334" s="6" t="s">
        <v>963</v>
      </c>
      <c r="H334" s="4" t="s">
        <v>964</v>
      </c>
      <c r="I334" s="4"/>
      <c r="J334" s="7"/>
      <c r="K334" s="7"/>
      <c r="L334" s="7"/>
      <c r="M334" s="7"/>
      <c r="N334" s="7"/>
      <c r="O334" s="7"/>
      <c r="P334" s="7"/>
      <c r="Q334" s="7"/>
      <c r="R334" s="7"/>
      <c r="S334" s="7"/>
      <c r="T334" s="7"/>
      <c r="U334" s="7"/>
      <c r="V334" s="7"/>
      <c r="W334" s="7"/>
      <c r="X334" s="7"/>
      <c r="Y334" s="7"/>
      <c r="Z334" s="7"/>
    </row>
    <row r="335" spans="1:26" ht="23.25" customHeight="1">
      <c r="A335" s="4">
        <v>334</v>
      </c>
      <c r="B335" s="4">
        <v>2</v>
      </c>
      <c r="C335" s="4">
        <v>10</v>
      </c>
      <c r="D335" s="5" t="s">
        <v>965</v>
      </c>
      <c r="E335" s="4"/>
      <c r="F335" s="4"/>
      <c r="G335" s="6" t="s">
        <v>966</v>
      </c>
      <c r="H335" s="4" t="s">
        <v>967</v>
      </c>
      <c r="I335" s="4"/>
      <c r="J335" s="7"/>
      <c r="K335" s="7"/>
      <c r="L335" s="7"/>
      <c r="M335" s="7"/>
      <c r="N335" s="7"/>
      <c r="O335" s="7"/>
      <c r="P335" s="7"/>
      <c r="Q335" s="7"/>
      <c r="R335" s="7"/>
      <c r="S335" s="7"/>
      <c r="T335" s="7"/>
      <c r="U335" s="7"/>
      <c r="V335" s="7"/>
      <c r="W335" s="7"/>
      <c r="X335" s="7"/>
      <c r="Y335" s="7"/>
      <c r="Z335" s="7"/>
    </row>
    <row r="336" spans="1:26" ht="23.25" customHeight="1">
      <c r="A336" s="4">
        <v>335</v>
      </c>
      <c r="B336" s="4">
        <v>2</v>
      </c>
      <c r="C336" s="4">
        <v>10</v>
      </c>
      <c r="D336" s="5" t="s">
        <v>968</v>
      </c>
      <c r="E336" s="4"/>
      <c r="F336" s="4"/>
      <c r="G336" s="6" t="s">
        <v>969</v>
      </c>
      <c r="H336" s="4" t="s">
        <v>970</v>
      </c>
      <c r="I336" s="4"/>
      <c r="J336" s="7"/>
      <c r="K336" s="7"/>
      <c r="L336" s="7"/>
      <c r="M336" s="7"/>
      <c r="N336" s="7"/>
      <c r="O336" s="7"/>
      <c r="P336" s="7"/>
      <c r="Q336" s="7"/>
      <c r="R336" s="7"/>
      <c r="S336" s="7"/>
      <c r="T336" s="7"/>
      <c r="U336" s="7"/>
      <c r="V336" s="7"/>
      <c r="W336" s="7"/>
      <c r="X336" s="7"/>
      <c r="Y336" s="7"/>
      <c r="Z336" s="7"/>
    </row>
    <row r="337" spans="1:26" ht="23.25" customHeight="1">
      <c r="A337" s="4">
        <v>336</v>
      </c>
      <c r="B337" s="4">
        <v>2</v>
      </c>
      <c r="C337" s="4">
        <v>10</v>
      </c>
      <c r="D337" s="5" t="s">
        <v>971</v>
      </c>
      <c r="E337" s="4"/>
      <c r="F337" s="4"/>
      <c r="G337" s="6" t="s">
        <v>972</v>
      </c>
      <c r="H337" s="4" t="s">
        <v>973</v>
      </c>
      <c r="I337" s="4"/>
      <c r="J337" s="7"/>
      <c r="K337" s="7"/>
      <c r="L337" s="7"/>
      <c r="M337" s="7"/>
      <c r="N337" s="7"/>
      <c r="O337" s="7"/>
      <c r="P337" s="7"/>
      <c r="Q337" s="7"/>
      <c r="R337" s="7"/>
      <c r="S337" s="7"/>
      <c r="T337" s="7"/>
      <c r="U337" s="7"/>
      <c r="V337" s="7"/>
      <c r="W337" s="7"/>
      <c r="X337" s="7"/>
      <c r="Y337" s="7"/>
      <c r="Z337" s="7"/>
    </row>
    <row r="338" spans="1:26" ht="23.25" customHeight="1">
      <c r="A338" s="4">
        <v>337</v>
      </c>
      <c r="B338" s="4">
        <v>2</v>
      </c>
      <c r="C338" s="4">
        <v>10</v>
      </c>
      <c r="D338" s="5" t="s">
        <v>974</v>
      </c>
      <c r="E338" s="4"/>
      <c r="F338" s="4"/>
      <c r="G338" s="6" t="s">
        <v>975</v>
      </c>
      <c r="H338" s="4" t="s">
        <v>976</v>
      </c>
      <c r="I338" s="4"/>
      <c r="J338" s="7"/>
      <c r="K338" s="7"/>
      <c r="L338" s="7"/>
      <c r="M338" s="7"/>
      <c r="N338" s="7"/>
      <c r="O338" s="7"/>
      <c r="P338" s="7"/>
      <c r="Q338" s="7"/>
      <c r="R338" s="7"/>
      <c r="S338" s="7"/>
      <c r="T338" s="7"/>
      <c r="U338" s="7"/>
      <c r="V338" s="7"/>
      <c r="W338" s="7"/>
      <c r="X338" s="7"/>
      <c r="Y338" s="7"/>
      <c r="Z338" s="7"/>
    </row>
    <row r="339" spans="1:26" ht="23.25" customHeight="1">
      <c r="A339" s="4">
        <v>338</v>
      </c>
      <c r="B339" s="4">
        <v>2</v>
      </c>
      <c r="C339" s="4">
        <v>10</v>
      </c>
      <c r="D339" s="5" t="s">
        <v>977</v>
      </c>
      <c r="E339" s="4"/>
      <c r="F339" s="4" t="s">
        <v>9</v>
      </c>
      <c r="G339" s="6" t="s">
        <v>978</v>
      </c>
      <c r="H339" s="4" t="s">
        <v>979</v>
      </c>
      <c r="I339" s="4"/>
      <c r="J339" s="7"/>
      <c r="K339" s="7"/>
      <c r="L339" s="7"/>
      <c r="M339" s="7"/>
      <c r="N339" s="7"/>
      <c r="O339" s="7"/>
      <c r="P339" s="7"/>
      <c r="Q339" s="7"/>
      <c r="R339" s="7"/>
      <c r="S339" s="7"/>
      <c r="T339" s="7"/>
      <c r="U339" s="7"/>
      <c r="V339" s="7"/>
      <c r="W339" s="7"/>
      <c r="X339" s="7"/>
      <c r="Y339" s="7"/>
      <c r="Z339" s="7"/>
    </row>
    <row r="340" spans="1:26" ht="23.25" customHeight="1">
      <c r="A340" s="4">
        <v>339</v>
      </c>
      <c r="B340" s="4">
        <v>2</v>
      </c>
      <c r="C340" s="4">
        <v>10</v>
      </c>
      <c r="D340" s="5" t="s">
        <v>980</v>
      </c>
      <c r="E340" s="4"/>
      <c r="F340" s="4" t="s">
        <v>25</v>
      </c>
      <c r="G340" s="6" t="s">
        <v>981</v>
      </c>
      <c r="H340" s="4" t="s">
        <v>982</v>
      </c>
      <c r="I340" s="4"/>
      <c r="J340" s="7"/>
      <c r="K340" s="7"/>
      <c r="L340" s="7"/>
      <c r="M340" s="7"/>
      <c r="N340" s="7"/>
      <c r="O340" s="7"/>
      <c r="P340" s="7"/>
      <c r="Q340" s="7"/>
      <c r="R340" s="7"/>
      <c r="S340" s="7"/>
      <c r="T340" s="7"/>
      <c r="U340" s="7"/>
      <c r="V340" s="7"/>
      <c r="W340" s="7"/>
      <c r="X340" s="7"/>
      <c r="Y340" s="7"/>
      <c r="Z340" s="7"/>
    </row>
    <row r="341" spans="1:26" ht="23.25" customHeight="1">
      <c r="A341" s="4">
        <v>340</v>
      </c>
      <c r="B341" s="4">
        <v>2</v>
      </c>
      <c r="C341" s="4">
        <v>10</v>
      </c>
      <c r="D341" s="5" t="s">
        <v>983</v>
      </c>
      <c r="E341" s="4"/>
      <c r="F341" s="4" t="s">
        <v>9</v>
      </c>
      <c r="G341" s="6" t="s">
        <v>984</v>
      </c>
      <c r="H341" s="4" t="s">
        <v>985</v>
      </c>
      <c r="I341" s="4"/>
      <c r="J341" s="7"/>
      <c r="K341" s="7"/>
      <c r="L341" s="7"/>
      <c r="M341" s="7"/>
      <c r="N341" s="7"/>
      <c r="O341" s="7"/>
      <c r="P341" s="7"/>
      <c r="Q341" s="7"/>
      <c r="R341" s="7"/>
      <c r="S341" s="7"/>
      <c r="T341" s="7"/>
      <c r="U341" s="7"/>
      <c r="V341" s="7"/>
      <c r="W341" s="7"/>
      <c r="X341" s="7"/>
      <c r="Y341" s="7"/>
      <c r="Z341" s="7"/>
    </row>
    <row r="342" spans="1:26" ht="23.25" customHeight="1">
      <c r="A342" s="4">
        <v>341</v>
      </c>
      <c r="B342" s="4">
        <v>2</v>
      </c>
      <c r="C342" s="4">
        <v>10</v>
      </c>
      <c r="D342" s="5" t="s">
        <v>986</v>
      </c>
      <c r="E342" s="4"/>
      <c r="F342" s="4" t="s">
        <v>25</v>
      </c>
      <c r="G342" s="6" t="s">
        <v>987</v>
      </c>
      <c r="H342" s="4" t="s">
        <v>988</v>
      </c>
      <c r="I342" s="4"/>
      <c r="J342" s="7"/>
      <c r="K342" s="7"/>
      <c r="L342" s="7"/>
      <c r="M342" s="7"/>
      <c r="N342" s="7"/>
      <c r="O342" s="7"/>
      <c r="P342" s="7"/>
      <c r="Q342" s="7"/>
      <c r="R342" s="7"/>
      <c r="S342" s="7"/>
      <c r="T342" s="7"/>
      <c r="U342" s="7"/>
      <c r="V342" s="7"/>
      <c r="W342" s="7"/>
      <c r="X342" s="7"/>
      <c r="Y342" s="7"/>
      <c r="Z342" s="7"/>
    </row>
    <row r="343" spans="1:26" ht="23.25" customHeight="1">
      <c r="A343" s="4">
        <v>342</v>
      </c>
      <c r="B343" s="4">
        <v>2</v>
      </c>
      <c r="C343" s="4">
        <v>10</v>
      </c>
      <c r="D343" s="5" t="s">
        <v>989</v>
      </c>
      <c r="E343" s="4"/>
      <c r="F343" s="4"/>
      <c r="G343" s="6" t="s">
        <v>990</v>
      </c>
      <c r="H343" s="4" t="s">
        <v>991</v>
      </c>
      <c r="I343" s="4"/>
      <c r="J343" s="7"/>
      <c r="K343" s="7"/>
      <c r="L343" s="7"/>
      <c r="M343" s="7"/>
      <c r="N343" s="7"/>
      <c r="O343" s="7"/>
      <c r="P343" s="7"/>
      <c r="Q343" s="7"/>
      <c r="R343" s="7"/>
      <c r="S343" s="7"/>
      <c r="T343" s="7"/>
      <c r="U343" s="7"/>
      <c r="V343" s="7"/>
      <c r="W343" s="7"/>
      <c r="X343" s="7"/>
      <c r="Y343" s="7"/>
      <c r="Z343" s="7"/>
    </row>
    <row r="344" spans="1:26" ht="23.25" customHeight="1">
      <c r="A344" s="4">
        <v>343</v>
      </c>
      <c r="B344" s="4">
        <v>2</v>
      </c>
      <c r="C344" s="4">
        <v>10</v>
      </c>
      <c r="D344" s="5" t="s">
        <v>992</v>
      </c>
      <c r="E344" s="4"/>
      <c r="F344" s="4" t="s">
        <v>9</v>
      </c>
      <c r="G344" s="6" t="s">
        <v>993</v>
      </c>
      <c r="H344" s="4" t="s">
        <v>994</v>
      </c>
      <c r="I344" s="4"/>
      <c r="J344" s="7"/>
      <c r="K344" s="7"/>
      <c r="L344" s="7"/>
      <c r="M344" s="7"/>
      <c r="N344" s="7"/>
      <c r="O344" s="7"/>
      <c r="P344" s="7"/>
      <c r="Q344" s="7"/>
      <c r="R344" s="7"/>
      <c r="S344" s="7"/>
      <c r="T344" s="7"/>
      <c r="U344" s="7"/>
      <c r="V344" s="7"/>
      <c r="W344" s="7"/>
      <c r="X344" s="7"/>
      <c r="Y344" s="7"/>
      <c r="Z344" s="7"/>
    </row>
    <row r="345" spans="1:26" ht="23.25" customHeight="1">
      <c r="A345" s="4">
        <v>344</v>
      </c>
      <c r="B345" s="4">
        <v>2</v>
      </c>
      <c r="C345" s="4">
        <v>10</v>
      </c>
      <c r="D345" s="5" t="s">
        <v>995</v>
      </c>
      <c r="E345" s="4"/>
      <c r="F345" s="4" t="s">
        <v>25</v>
      </c>
      <c r="G345" s="6" t="s">
        <v>996</v>
      </c>
      <c r="H345" s="4" t="s">
        <v>997</v>
      </c>
      <c r="I345" s="4"/>
      <c r="J345" s="7"/>
      <c r="K345" s="7"/>
      <c r="L345" s="7"/>
      <c r="M345" s="7"/>
      <c r="N345" s="7"/>
      <c r="O345" s="7"/>
      <c r="P345" s="7"/>
      <c r="Q345" s="7"/>
      <c r="R345" s="7"/>
      <c r="S345" s="7"/>
      <c r="T345" s="7"/>
      <c r="U345" s="7"/>
      <c r="V345" s="7"/>
      <c r="W345" s="7"/>
      <c r="X345" s="7"/>
      <c r="Y345" s="7"/>
      <c r="Z345" s="7"/>
    </row>
    <row r="346" spans="1:26" ht="23.25" customHeight="1">
      <c r="A346" s="4">
        <v>345</v>
      </c>
      <c r="B346" s="4">
        <v>2</v>
      </c>
      <c r="C346" s="4">
        <v>10</v>
      </c>
      <c r="D346" s="5" t="s">
        <v>998</v>
      </c>
      <c r="E346" s="4"/>
      <c r="F346" s="4"/>
      <c r="G346" s="6" t="s">
        <v>999</v>
      </c>
      <c r="H346" s="4" t="s">
        <v>8</v>
      </c>
      <c r="I346" s="4"/>
      <c r="J346" s="7"/>
      <c r="K346" s="7"/>
      <c r="L346" s="7"/>
      <c r="M346" s="7"/>
      <c r="N346" s="7"/>
      <c r="O346" s="7"/>
      <c r="P346" s="7"/>
      <c r="Q346" s="7"/>
      <c r="R346" s="7"/>
      <c r="S346" s="7"/>
      <c r="T346" s="7"/>
      <c r="U346" s="7"/>
      <c r="V346" s="7"/>
      <c r="W346" s="7"/>
      <c r="X346" s="7"/>
      <c r="Y346" s="7"/>
      <c r="Z346" s="7"/>
    </row>
    <row r="347" spans="1:26" ht="23.25" customHeight="1">
      <c r="A347" s="4">
        <v>346</v>
      </c>
      <c r="B347" s="4">
        <v>2</v>
      </c>
      <c r="C347" s="4">
        <v>10</v>
      </c>
      <c r="D347" s="5" t="s">
        <v>1000</v>
      </c>
      <c r="E347" s="4"/>
      <c r="F347" s="4"/>
      <c r="G347" s="6" t="s">
        <v>1001</v>
      </c>
      <c r="H347" s="4" t="s">
        <v>18</v>
      </c>
      <c r="I347" s="4"/>
      <c r="J347" s="7"/>
      <c r="K347" s="7"/>
      <c r="L347" s="7"/>
      <c r="M347" s="7"/>
      <c r="N347" s="7"/>
      <c r="O347" s="7"/>
      <c r="P347" s="7"/>
      <c r="Q347" s="7"/>
      <c r="R347" s="7"/>
      <c r="S347" s="7"/>
      <c r="T347" s="7"/>
      <c r="U347" s="7"/>
      <c r="V347" s="7"/>
      <c r="W347" s="7"/>
      <c r="X347" s="7"/>
      <c r="Y347" s="7"/>
      <c r="Z347" s="7"/>
    </row>
    <row r="348" spans="1:26" ht="23.25" customHeight="1">
      <c r="A348" s="4">
        <v>347</v>
      </c>
      <c r="B348" s="4">
        <v>2</v>
      </c>
      <c r="C348" s="4">
        <v>11</v>
      </c>
      <c r="D348" s="5" t="s">
        <v>1002</v>
      </c>
      <c r="E348" s="4"/>
      <c r="F348" s="4" t="s">
        <v>9</v>
      </c>
      <c r="G348" s="6" t="s">
        <v>1003</v>
      </c>
      <c r="H348" s="4" t="s">
        <v>1004</v>
      </c>
      <c r="I348" s="4"/>
      <c r="J348" s="7"/>
      <c r="K348" s="7"/>
      <c r="L348" s="7"/>
      <c r="M348" s="7"/>
      <c r="N348" s="7"/>
      <c r="O348" s="7"/>
      <c r="P348" s="7"/>
      <c r="Q348" s="7"/>
      <c r="R348" s="7"/>
      <c r="S348" s="7"/>
      <c r="T348" s="7"/>
      <c r="U348" s="7"/>
      <c r="V348" s="7"/>
      <c r="W348" s="7"/>
      <c r="X348" s="7"/>
      <c r="Y348" s="7"/>
      <c r="Z348" s="7"/>
    </row>
    <row r="349" spans="1:26" ht="23.25" customHeight="1">
      <c r="A349" s="4">
        <v>348</v>
      </c>
      <c r="B349" s="4">
        <v>2</v>
      </c>
      <c r="C349" s="4">
        <v>11</v>
      </c>
      <c r="D349" s="5" t="s">
        <v>1005</v>
      </c>
      <c r="E349" s="4"/>
      <c r="F349" s="4" t="s">
        <v>25</v>
      </c>
      <c r="G349" s="6" t="s">
        <v>1006</v>
      </c>
      <c r="H349" s="4" t="s">
        <v>1007</v>
      </c>
      <c r="I349" s="4"/>
      <c r="J349" s="7"/>
      <c r="K349" s="7"/>
      <c r="L349" s="7"/>
      <c r="M349" s="7"/>
      <c r="N349" s="7"/>
      <c r="O349" s="7"/>
      <c r="P349" s="7"/>
      <c r="Q349" s="7"/>
      <c r="R349" s="7"/>
      <c r="S349" s="7"/>
      <c r="T349" s="7"/>
      <c r="U349" s="7"/>
      <c r="V349" s="7"/>
      <c r="W349" s="7"/>
      <c r="X349" s="7"/>
      <c r="Y349" s="7"/>
      <c r="Z349" s="7"/>
    </row>
    <row r="350" spans="1:26" ht="23.25" customHeight="1">
      <c r="A350" s="4">
        <v>349</v>
      </c>
      <c r="B350" s="4">
        <v>2</v>
      </c>
      <c r="C350" s="4">
        <v>11</v>
      </c>
      <c r="D350" s="5" t="s">
        <v>1008</v>
      </c>
      <c r="E350" s="4"/>
      <c r="F350" s="4"/>
      <c r="G350" s="6" t="s">
        <v>1009</v>
      </c>
      <c r="H350" s="4" t="s">
        <v>1010</v>
      </c>
      <c r="I350" s="4"/>
      <c r="J350" s="7"/>
      <c r="K350" s="7"/>
      <c r="L350" s="7"/>
      <c r="M350" s="7"/>
      <c r="N350" s="7"/>
      <c r="O350" s="7"/>
      <c r="P350" s="7"/>
      <c r="Q350" s="7"/>
      <c r="R350" s="7"/>
      <c r="S350" s="7"/>
      <c r="T350" s="7"/>
      <c r="U350" s="7"/>
      <c r="V350" s="7"/>
      <c r="W350" s="7"/>
      <c r="X350" s="7"/>
      <c r="Y350" s="7"/>
      <c r="Z350" s="7"/>
    </row>
    <row r="351" spans="1:26" ht="23.25" customHeight="1">
      <c r="A351" s="4">
        <v>350</v>
      </c>
      <c r="B351" s="4">
        <v>2</v>
      </c>
      <c r="C351" s="4">
        <v>11</v>
      </c>
      <c r="D351" s="5" t="s">
        <v>1011</v>
      </c>
      <c r="E351" s="4"/>
      <c r="F351" s="4" t="s">
        <v>9</v>
      </c>
      <c r="G351" s="6" t="s">
        <v>1012</v>
      </c>
      <c r="H351" s="4" t="s">
        <v>1013</v>
      </c>
      <c r="I351" s="4"/>
      <c r="J351" s="7"/>
      <c r="K351" s="7"/>
      <c r="L351" s="7"/>
      <c r="M351" s="7"/>
      <c r="N351" s="7"/>
      <c r="O351" s="7"/>
      <c r="P351" s="7"/>
      <c r="Q351" s="7"/>
      <c r="R351" s="7"/>
      <c r="S351" s="7"/>
      <c r="T351" s="7"/>
      <c r="U351" s="7"/>
      <c r="V351" s="7"/>
      <c r="W351" s="7"/>
      <c r="X351" s="7"/>
      <c r="Y351" s="7"/>
      <c r="Z351" s="7"/>
    </row>
    <row r="352" spans="1:26" ht="23.25" customHeight="1">
      <c r="A352" s="4">
        <v>351</v>
      </c>
      <c r="B352" s="4">
        <v>2</v>
      </c>
      <c r="C352" s="4">
        <v>11</v>
      </c>
      <c r="D352" s="5" t="s">
        <v>1014</v>
      </c>
      <c r="E352" s="4"/>
      <c r="F352" s="4" t="s">
        <v>25</v>
      </c>
      <c r="G352" s="6" t="s">
        <v>1015</v>
      </c>
      <c r="H352" s="4" t="s">
        <v>1016</v>
      </c>
      <c r="I352" s="4"/>
      <c r="J352" s="7"/>
      <c r="K352" s="7"/>
      <c r="L352" s="7"/>
      <c r="M352" s="7"/>
      <c r="N352" s="7"/>
      <c r="O352" s="7"/>
      <c r="P352" s="7"/>
      <c r="Q352" s="7"/>
      <c r="R352" s="7"/>
      <c r="S352" s="7"/>
      <c r="T352" s="7"/>
      <c r="U352" s="7"/>
      <c r="V352" s="7"/>
      <c r="W352" s="7"/>
      <c r="X352" s="7"/>
      <c r="Y352" s="7"/>
      <c r="Z352" s="7"/>
    </row>
    <row r="353" spans="1:26" ht="23.25" customHeight="1">
      <c r="A353" s="4">
        <v>352</v>
      </c>
      <c r="B353" s="4">
        <v>2</v>
      </c>
      <c r="C353" s="4">
        <v>11</v>
      </c>
      <c r="D353" s="5" t="s">
        <v>1017</v>
      </c>
      <c r="E353" s="4"/>
      <c r="F353" s="4" t="s">
        <v>9</v>
      </c>
      <c r="G353" s="6" t="s">
        <v>1018</v>
      </c>
      <c r="H353" s="4" t="s">
        <v>1019</v>
      </c>
      <c r="I353" s="4"/>
      <c r="J353" s="7"/>
      <c r="K353" s="7"/>
      <c r="L353" s="7"/>
      <c r="M353" s="7"/>
      <c r="N353" s="7"/>
      <c r="O353" s="7"/>
      <c r="P353" s="7"/>
      <c r="Q353" s="7"/>
      <c r="R353" s="7"/>
      <c r="S353" s="7"/>
      <c r="T353" s="7"/>
      <c r="U353" s="7"/>
      <c r="V353" s="7"/>
      <c r="W353" s="7"/>
      <c r="X353" s="7"/>
      <c r="Y353" s="7"/>
      <c r="Z353" s="7"/>
    </row>
    <row r="354" spans="1:26" ht="23.25" customHeight="1">
      <c r="A354" s="4">
        <v>353</v>
      </c>
      <c r="B354" s="4">
        <v>2</v>
      </c>
      <c r="C354" s="4">
        <v>11</v>
      </c>
      <c r="D354" s="5" t="s">
        <v>1020</v>
      </c>
      <c r="E354" s="4"/>
      <c r="F354" s="4" t="s">
        <v>25</v>
      </c>
      <c r="G354" s="6" t="s">
        <v>1021</v>
      </c>
      <c r="H354" s="4" t="s">
        <v>1022</v>
      </c>
      <c r="I354" s="4"/>
      <c r="J354" s="7"/>
      <c r="K354" s="7"/>
      <c r="L354" s="7"/>
      <c r="M354" s="7"/>
      <c r="N354" s="7"/>
      <c r="O354" s="7"/>
      <c r="P354" s="7"/>
      <c r="Q354" s="7"/>
      <c r="R354" s="7"/>
      <c r="S354" s="7"/>
      <c r="T354" s="7"/>
      <c r="U354" s="7"/>
      <c r="V354" s="7"/>
      <c r="W354" s="7"/>
      <c r="X354" s="7"/>
      <c r="Y354" s="7"/>
      <c r="Z354" s="7"/>
    </row>
    <row r="355" spans="1:26" ht="23.25" customHeight="1">
      <c r="A355" s="4">
        <v>354</v>
      </c>
      <c r="B355" s="4">
        <v>2</v>
      </c>
      <c r="C355" s="4">
        <v>11</v>
      </c>
      <c r="D355" s="5" t="s">
        <v>1023</v>
      </c>
      <c r="E355" s="4"/>
      <c r="F355" s="4" t="s">
        <v>9</v>
      </c>
      <c r="G355" s="6" t="s">
        <v>1024</v>
      </c>
      <c r="H355" s="4" t="s">
        <v>1025</v>
      </c>
      <c r="I355" s="4"/>
      <c r="J355" s="7"/>
      <c r="K355" s="7"/>
      <c r="L355" s="7"/>
      <c r="M355" s="7"/>
      <c r="N355" s="7"/>
      <c r="O355" s="7"/>
      <c r="P355" s="7"/>
      <c r="Q355" s="7"/>
      <c r="R355" s="7"/>
      <c r="S355" s="7"/>
      <c r="T355" s="7"/>
      <c r="U355" s="7"/>
      <c r="V355" s="7"/>
      <c r="W355" s="7"/>
      <c r="X355" s="7"/>
      <c r="Y355" s="7"/>
      <c r="Z355" s="7"/>
    </row>
    <row r="356" spans="1:26" ht="23.25" customHeight="1">
      <c r="A356" s="4">
        <v>355</v>
      </c>
      <c r="B356" s="4">
        <v>2</v>
      </c>
      <c r="C356" s="4">
        <v>11</v>
      </c>
      <c r="D356" s="5" t="s">
        <v>1026</v>
      </c>
      <c r="E356" s="4"/>
      <c r="F356" s="4" t="s">
        <v>25</v>
      </c>
      <c r="G356" s="6" t="s">
        <v>1027</v>
      </c>
      <c r="H356" s="4" t="s">
        <v>1028</v>
      </c>
      <c r="I356" s="4"/>
      <c r="J356" s="7"/>
      <c r="K356" s="7"/>
      <c r="L356" s="7"/>
      <c r="M356" s="7"/>
      <c r="N356" s="7"/>
      <c r="O356" s="7"/>
      <c r="P356" s="7"/>
      <c r="Q356" s="7"/>
      <c r="R356" s="7"/>
      <c r="S356" s="7"/>
      <c r="T356" s="7"/>
      <c r="U356" s="7"/>
      <c r="V356" s="7"/>
      <c r="W356" s="7"/>
      <c r="X356" s="7"/>
      <c r="Y356" s="7"/>
      <c r="Z356" s="7"/>
    </row>
    <row r="357" spans="1:26" ht="23.25" customHeight="1">
      <c r="A357" s="4">
        <v>356</v>
      </c>
      <c r="B357" s="4">
        <v>2</v>
      </c>
      <c r="C357" s="4">
        <v>11</v>
      </c>
      <c r="D357" s="5" t="s">
        <v>1029</v>
      </c>
      <c r="E357" s="4"/>
      <c r="F357" s="4"/>
      <c r="G357" s="6" t="s">
        <v>1030</v>
      </c>
      <c r="H357" s="4" t="s">
        <v>1031</v>
      </c>
      <c r="I357" s="4"/>
      <c r="J357" s="7"/>
      <c r="K357" s="7"/>
      <c r="L357" s="7"/>
      <c r="M357" s="7"/>
      <c r="N357" s="7"/>
      <c r="O357" s="7"/>
      <c r="P357" s="7"/>
      <c r="Q357" s="7"/>
      <c r="R357" s="7"/>
      <c r="S357" s="7"/>
      <c r="T357" s="7"/>
      <c r="U357" s="7"/>
      <c r="V357" s="7"/>
      <c r="W357" s="7"/>
      <c r="X357" s="7"/>
      <c r="Y357" s="7"/>
      <c r="Z357" s="7"/>
    </row>
    <row r="358" spans="1:26" ht="23.25" customHeight="1">
      <c r="A358" s="4">
        <v>357</v>
      </c>
      <c r="B358" s="4">
        <v>2</v>
      </c>
      <c r="C358" s="4">
        <v>11</v>
      </c>
      <c r="D358" s="5" t="s">
        <v>1032</v>
      </c>
      <c r="E358" s="4"/>
      <c r="F358" s="4"/>
      <c r="G358" s="6" t="s">
        <v>1033</v>
      </c>
      <c r="H358" s="4" t="s">
        <v>1034</v>
      </c>
      <c r="I358" s="4"/>
      <c r="J358" s="7"/>
      <c r="K358" s="7"/>
      <c r="L358" s="7"/>
      <c r="M358" s="7"/>
      <c r="N358" s="7"/>
      <c r="O358" s="7"/>
      <c r="P358" s="7"/>
      <c r="Q358" s="7"/>
      <c r="R358" s="7"/>
      <c r="S358" s="7"/>
      <c r="T358" s="7"/>
      <c r="U358" s="7"/>
      <c r="V358" s="7"/>
      <c r="W358" s="7"/>
      <c r="X358" s="7"/>
      <c r="Y358" s="7"/>
      <c r="Z358" s="7"/>
    </row>
    <row r="359" spans="1:26" ht="23.25" customHeight="1">
      <c r="A359" s="4">
        <v>358</v>
      </c>
      <c r="B359" s="4">
        <v>2</v>
      </c>
      <c r="C359" s="4">
        <v>11</v>
      </c>
      <c r="D359" s="5" t="s">
        <v>1035</v>
      </c>
      <c r="E359" s="4"/>
      <c r="F359" s="4"/>
      <c r="G359" s="6" t="s">
        <v>1036</v>
      </c>
      <c r="H359" s="4" t="s">
        <v>1037</v>
      </c>
      <c r="I359" s="4"/>
      <c r="J359" s="7"/>
      <c r="K359" s="7"/>
      <c r="L359" s="7"/>
      <c r="M359" s="7"/>
      <c r="N359" s="7"/>
      <c r="O359" s="7"/>
      <c r="P359" s="7"/>
      <c r="Q359" s="7"/>
      <c r="R359" s="7"/>
      <c r="S359" s="7"/>
      <c r="T359" s="7"/>
      <c r="U359" s="7"/>
      <c r="V359" s="7"/>
      <c r="W359" s="7"/>
      <c r="X359" s="7"/>
      <c r="Y359" s="7"/>
      <c r="Z359" s="7"/>
    </row>
    <row r="360" spans="1:26" ht="23.25" customHeight="1">
      <c r="A360" s="4">
        <v>359</v>
      </c>
      <c r="B360" s="4">
        <v>2</v>
      </c>
      <c r="C360" s="4">
        <v>11</v>
      </c>
      <c r="D360" s="5" t="s">
        <v>1038</v>
      </c>
      <c r="E360" s="4"/>
      <c r="F360" s="4"/>
      <c r="G360" s="6" t="s">
        <v>1039</v>
      </c>
      <c r="H360" s="4" t="s">
        <v>1037</v>
      </c>
      <c r="I360" s="4"/>
      <c r="J360" s="7"/>
      <c r="K360" s="7"/>
      <c r="L360" s="7"/>
      <c r="M360" s="7"/>
      <c r="N360" s="7"/>
      <c r="O360" s="7"/>
      <c r="P360" s="7"/>
      <c r="Q360" s="7"/>
      <c r="R360" s="7"/>
      <c r="S360" s="7"/>
      <c r="T360" s="7"/>
      <c r="U360" s="7"/>
      <c r="V360" s="7"/>
      <c r="W360" s="7"/>
      <c r="X360" s="7"/>
      <c r="Y360" s="7"/>
      <c r="Z360" s="7"/>
    </row>
    <row r="361" spans="1:26" ht="23.25" customHeight="1">
      <c r="A361" s="4">
        <v>360</v>
      </c>
      <c r="B361" s="4">
        <v>2</v>
      </c>
      <c r="C361" s="4">
        <v>11</v>
      </c>
      <c r="D361" s="5" t="s">
        <v>1040</v>
      </c>
      <c r="E361" s="4"/>
      <c r="F361" s="4" t="s">
        <v>9</v>
      </c>
      <c r="G361" s="6" t="s">
        <v>1041</v>
      </c>
      <c r="H361" s="4" t="s">
        <v>1042</v>
      </c>
      <c r="I361" s="4"/>
      <c r="J361" s="7"/>
      <c r="K361" s="7"/>
      <c r="L361" s="7"/>
      <c r="M361" s="7"/>
      <c r="N361" s="7"/>
      <c r="O361" s="7"/>
      <c r="P361" s="7"/>
      <c r="Q361" s="7"/>
      <c r="R361" s="7"/>
      <c r="S361" s="7"/>
      <c r="T361" s="7"/>
      <c r="U361" s="7"/>
      <c r="V361" s="7"/>
      <c r="W361" s="7"/>
      <c r="X361" s="7"/>
      <c r="Y361" s="7"/>
      <c r="Z361" s="7"/>
    </row>
    <row r="362" spans="1:26" ht="23.25" customHeight="1">
      <c r="A362" s="4">
        <v>361</v>
      </c>
      <c r="B362" s="4">
        <v>2</v>
      </c>
      <c r="C362" s="4">
        <v>11</v>
      </c>
      <c r="D362" s="5" t="s">
        <v>1043</v>
      </c>
      <c r="E362" s="4"/>
      <c r="F362" s="4" t="s">
        <v>25</v>
      </c>
      <c r="G362" s="6" t="s">
        <v>1044</v>
      </c>
      <c r="H362" s="4" t="s">
        <v>1045</v>
      </c>
      <c r="I362" s="4"/>
      <c r="J362" s="7"/>
      <c r="K362" s="7"/>
      <c r="L362" s="7"/>
      <c r="M362" s="7"/>
      <c r="N362" s="7"/>
      <c r="O362" s="7"/>
      <c r="P362" s="7"/>
      <c r="Q362" s="7"/>
      <c r="R362" s="7"/>
      <c r="S362" s="7"/>
      <c r="T362" s="7"/>
      <c r="U362" s="7"/>
      <c r="V362" s="7"/>
      <c r="W362" s="7"/>
      <c r="X362" s="7"/>
      <c r="Y362" s="7"/>
      <c r="Z362" s="7"/>
    </row>
    <row r="363" spans="1:26" ht="23.25" customHeight="1">
      <c r="A363" s="4">
        <v>362</v>
      </c>
      <c r="B363" s="4">
        <v>2</v>
      </c>
      <c r="C363" s="4">
        <v>11</v>
      </c>
      <c r="D363" s="5" t="s">
        <v>1046</v>
      </c>
      <c r="E363" s="4"/>
      <c r="F363" s="4"/>
      <c r="G363" s="6" t="s">
        <v>1047</v>
      </c>
      <c r="H363" s="4" t="s">
        <v>1048</v>
      </c>
      <c r="I363" s="4"/>
      <c r="J363" s="7"/>
      <c r="K363" s="7"/>
      <c r="L363" s="7"/>
      <c r="M363" s="7"/>
      <c r="N363" s="7"/>
      <c r="O363" s="7"/>
      <c r="P363" s="7"/>
      <c r="Q363" s="7"/>
      <c r="R363" s="7"/>
      <c r="S363" s="7"/>
      <c r="T363" s="7"/>
      <c r="U363" s="7"/>
      <c r="V363" s="7"/>
      <c r="W363" s="7"/>
      <c r="X363" s="7"/>
      <c r="Y363" s="7"/>
      <c r="Z363" s="7"/>
    </row>
    <row r="364" spans="1:26" ht="23.25" customHeight="1">
      <c r="A364" s="4">
        <v>363</v>
      </c>
      <c r="B364" s="4">
        <v>2</v>
      </c>
      <c r="C364" s="4">
        <v>11</v>
      </c>
      <c r="D364" s="5" t="s">
        <v>1049</v>
      </c>
      <c r="E364" s="4"/>
      <c r="F364" s="4"/>
      <c r="G364" s="6" t="s">
        <v>1050</v>
      </c>
      <c r="H364" s="4" t="s">
        <v>1051</v>
      </c>
      <c r="I364" s="4"/>
      <c r="J364" s="7"/>
      <c r="K364" s="7"/>
      <c r="L364" s="7"/>
      <c r="M364" s="7"/>
      <c r="N364" s="7"/>
      <c r="O364" s="7"/>
      <c r="P364" s="7"/>
      <c r="Q364" s="7"/>
      <c r="R364" s="7"/>
      <c r="S364" s="7"/>
      <c r="T364" s="7"/>
      <c r="U364" s="7"/>
      <c r="V364" s="7"/>
      <c r="W364" s="7"/>
      <c r="X364" s="7"/>
      <c r="Y364" s="7"/>
      <c r="Z364" s="7"/>
    </row>
    <row r="365" spans="1:26" ht="23.25" customHeight="1">
      <c r="A365" s="4">
        <v>364</v>
      </c>
      <c r="B365" s="4">
        <v>2</v>
      </c>
      <c r="C365" s="4">
        <v>11</v>
      </c>
      <c r="D365" s="5" t="s">
        <v>1052</v>
      </c>
      <c r="E365" s="4"/>
      <c r="F365" s="4" t="s">
        <v>9</v>
      </c>
      <c r="G365" s="6" t="s">
        <v>1053</v>
      </c>
      <c r="H365" s="4" t="s">
        <v>1054</v>
      </c>
      <c r="I365" s="4"/>
      <c r="J365" s="7"/>
      <c r="K365" s="7"/>
      <c r="L365" s="7"/>
      <c r="M365" s="7"/>
      <c r="N365" s="7"/>
      <c r="O365" s="7"/>
      <c r="P365" s="7"/>
      <c r="Q365" s="7"/>
      <c r="R365" s="7"/>
      <c r="S365" s="7"/>
      <c r="T365" s="7"/>
      <c r="U365" s="7"/>
      <c r="V365" s="7"/>
      <c r="W365" s="7"/>
      <c r="X365" s="7"/>
      <c r="Y365" s="7"/>
      <c r="Z365" s="7"/>
    </row>
    <row r="366" spans="1:26" ht="23.25" customHeight="1">
      <c r="A366" s="4">
        <v>365</v>
      </c>
      <c r="B366" s="4">
        <v>2</v>
      </c>
      <c r="C366" s="4">
        <v>11</v>
      </c>
      <c r="D366" s="5" t="s">
        <v>1055</v>
      </c>
      <c r="E366" s="4"/>
      <c r="F366" s="4" t="s">
        <v>25</v>
      </c>
      <c r="G366" s="6" t="s">
        <v>1056</v>
      </c>
      <c r="H366" s="4" t="s">
        <v>1057</v>
      </c>
      <c r="I366" s="4"/>
      <c r="J366" s="7"/>
      <c r="K366" s="7"/>
      <c r="L366" s="7"/>
      <c r="M366" s="7"/>
      <c r="N366" s="7"/>
      <c r="O366" s="7"/>
      <c r="P366" s="7"/>
      <c r="Q366" s="7"/>
      <c r="R366" s="7"/>
      <c r="S366" s="7"/>
      <c r="T366" s="7"/>
      <c r="U366" s="7"/>
      <c r="V366" s="7"/>
      <c r="W366" s="7"/>
      <c r="X366" s="7"/>
      <c r="Y366" s="7"/>
      <c r="Z366" s="7"/>
    </row>
    <row r="367" spans="1:26" ht="23.25" customHeight="1">
      <c r="A367" s="4">
        <v>366</v>
      </c>
      <c r="B367" s="4">
        <v>2</v>
      </c>
      <c r="C367" s="4">
        <v>11</v>
      </c>
      <c r="D367" s="5" t="s">
        <v>1058</v>
      </c>
      <c r="E367" s="4"/>
      <c r="F367" s="4" t="s">
        <v>9</v>
      </c>
      <c r="G367" s="6" t="s">
        <v>1059</v>
      </c>
      <c r="H367" s="4" t="s">
        <v>1060</v>
      </c>
      <c r="I367" s="4"/>
      <c r="J367" s="7"/>
      <c r="K367" s="7"/>
      <c r="L367" s="7"/>
      <c r="M367" s="7"/>
      <c r="N367" s="7"/>
      <c r="O367" s="7"/>
      <c r="P367" s="7"/>
      <c r="Q367" s="7"/>
      <c r="R367" s="7"/>
      <c r="S367" s="7"/>
      <c r="T367" s="7"/>
      <c r="U367" s="7"/>
      <c r="V367" s="7"/>
      <c r="W367" s="7"/>
      <c r="X367" s="7"/>
      <c r="Y367" s="7"/>
      <c r="Z367" s="7"/>
    </row>
    <row r="368" spans="1:26" ht="23.25" customHeight="1">
      <c r="A368" s="4">
        <v>367</v>
      </c>
      <c r="B368" s="4">
        <v>2</v>
      </c>
      <c r="C368" s="4">
        <v>11</v>
      </c>
      <c r="D368" s="5" t="s">
        <v>1061</v>
      </c>
      <c r="E368" s="4"/>
      <c r="F368" s="4" t="s">
        <v>25</v>
      </c>
      <c r="G368" s="6" t="s">
        <v>1062</v>
      </c>
      <c r="H368" s="4" t="s">
        <v>1063</v>
      </c>
      <c r="I368" s="4"/>
      <c r="J368" s="7"/>
      <c r="K368" s="7"/>
      <c r="L368" s="7"/>
      <c r="M368" s="7"/>
      <c r="N368" s="7"/>
      <c r="O368" s="7"/>
      <c r="P368" s="7"/>
      <c r="Q368" s="7"/>
      <c r="R368" s="7"/>
      <c r="S368" s="7"/>
      <c r="T368" s="7"/>
      <c r="U368" s="7"/>
      <c r="V368" s="7"/>
      <c r="W368" s="7"/>
      <c r="X368" s="7"/>
      <c r="Y368" s="7"/>
      <c r="Z368" s="7"/>
    </row>
    <row r="369" spans="1:26" ht="23.25" customHeight="1">
      <c r="A369" s="4">
        <v>368</v>
      </c>
      <c r="B369" s="4">
        <v>2</v>
      </c>
      <c r="C369" s="4">
        <v>11</v>
      </c>
      <c r="D369" s="5" t="s">
        <v>1064</v>
      </c>
      <c r="E369" s="4"/>
      <c r="F369" s="4" t="s">
        <v>25</v>
      </c>
      <c r="G369" s="6" t="s">
        <v>1065</v>
      </c>
      <c r="H369" s="4" t="s">
        <v>1066</v>
      </c>
      <c r="I369" s="4"/>
      <c r="J369" s="7"/>
      <c r="K369" s="7"/>
      <c r="L369" s="7"/>
      <c r="M369" s="7"/>
      <c r="N369" s="7"/>
      <c r="O369" s="7"/>
      <c r="P369" s="7"/>
      <c r="Q369" s="7"/>
      <c r="R369" s="7"/>
      <c r="S369" s="7"/>
      <c r="T369" s="7"/>
      <c r="U369" s="7"/>
      <c r="V369" s="7"/>
      <c r="W369" s="7"/>
      <c r="X369" s="7"/>
      <c r="Y369" s="7"/>
      <c r="Z369" s="7"/>
    </row>
    <row r="370" spans="1:26" ht="23.25" customHeight="1">
      <c r="A370" s="4">
        <v>369</v>
      </c>
      <c r="B370" s="4">
        <v>2</v>
      </c>
      <c r="C370" s="4">
        <v>11</v>
      </c>
      <c r="D370" s="5" t="s">
        <v>1067</v>
      </c>
      <c r="E370" s="4"/>
      <c r="F370" s="4"/>
      <c r="G370" s="6" t="s">
        <v>1068</v>
      </c>
      <c r="H370" s="4" t="s">
        <v>1069</v>
      </c>
      <c r="I370" s="4"/>
      <c r="J370" s="7"/>
      <c r="K370" s="7"/>
      <c r="L370" s="7"/>
      <c r="M370" s="7"/>
      <c r="N370" s="7"/>
      <c r="O370" s="7"/>
      <c r="P370" s="7"/>
      <c r="Q370" s="7"/>
      <c r="R370" s="7"/>
      <c r="S370" s="7"/>
      <c r="T370" s="7"/>
      <c r="U370" s="7"/>
      <c r="V370" s="7"/>
      <c r="W370" s="7"/>
      <c r="X370" s="7"/>
      <c r="Y370" s="7"/>
      <c r="Z370" s="7"/>
    </row>
    <row r="371" spans="1:26" ht="23.25" customHeight="1">
      <c r="A371" s="4">
        <v>370</v>
      </c>
      <c r="B371" s="4">
        <v>2</v>
      </c>
      <c r="C371" s="4">
        <v>11</v>
      </c>
      <c r="D371" s="5" t="s">
        <v>1070</v>
      </c>
      <c r="E371" s="4"/>
      <c r="F371" s="4"/>
      <c r="G371" s="6" t="s">
        <v>1071</v>
      </c>
      <c r="H371" s="4" t="s">
        <v>1072</v>
      </c>
      <c r="I371" s="4"/>
      <c r="J371" s="7"/>
      <c r="K371" s="7"/>
      <c r="L371" s="7"/>
      <c r="M371" s="7"/>
      <c r="N371" s="7"/>
      <c r="O371" s="7"/>
      <c r="P371" s="7"/>
      <c r="Q371" s="7"/>
      <c r="R371" s="7"/>
      <c r="S371" s="7"/>
      <c r="T371" s="7"/>
      <c r="U371" s="7"/>
      <c r="V371" s="7"/>
      <c r="W371" s="7"/>
      <c r="X371" s="7"/>
      <c r="Y371" s="7"/>
      <c r="Z371" s="7"/>
    </row>
    <row r="372" spans="1:26" ht="23.25" customHeight="1">
      <c r="A372" s="4">
        <v>371</v>
      </c>
      <c r="B372" s="4">
        <v>2</v>
      </c>
      <c r="C372" s="4">
        <v>11</v>
      </c>
      <c r="D372" s="5" t="s">
        <v>1073</v>
      </c>
      <c r="E372" s="4"/>
      <c r="F372" s="4"/>
      <c r="G372" s="6" t="s">
        <v>1074</v>
      </c>
      <c r="H372" s="4" t="s">
        <v>1072</v>
      </c>
      <c r="I372" s="4"/>
      <c r="J372" s="7"/>
      <c r="K372" s="7"/>
      <c r="L372" s="7"/>
      <c r="M372" s="7"/>
      <c r="N372" s="7"/>
      <c r="O372" s="7"/>
      <c r="P372" s="7"/>
      <c r="Q372" s="7"/>
      <c r="R372" s="7"/>
      <c r="S372" s="7"/>
      <c r="T372" s="7"/>
      <c r="U372" s="7"/>
      <c r="V372" s="7"/>
      <c r="W372" s="7"/>
      <c r="X372" s="7"/>
      <c r="Y372" s="7"/>
      <c r="Z372" s="7"/>
    </row>
    <row r="373" spans="1:26" ht="23.25" customHeight="1">
      <c r="A373" s="4">
        <v>372</v>
      </c>
      <c r="B373" s="4">
        <v>2</v>
      </c>
      <c r="C373" s="4">
        <v>11</v>
      </c>
      <c r="D373" s="5" t="s">
        <v>1075</v>
      </c>
      <c r="E373" s="4"/>
      <c r="F373" s="4"/>
      <c r="G373" s="6" t="s">
        <v>1076</v>
      </c>
      <c r="H373" s="4" t="s">
        <v>1077</v>
      </c>
      <c r="I373" s="4"/>
      <c r="J373" s="7"/>
      <c r="K373" s="7"/>
      <c r="L373" s="7"/>
      <c r="M373" s="7"/>
      <c r="N373" s="7"/>
      <c r="O373" s="7"/>
      <c r="P373" s="7"/>
      <c r="Q373" s="7"/>
      <c r="R373" s="7"/>
      <c r="S373" s="7"/>
      <c r="T373" s="7"/>
      <c r="U373" s="7"/>
      <c r="V373" s="7"/>
      <c r="W373" s="7"/>
      <c r="X373" s="7"/>
      <c r="Y373" s="7"/>
      <c r="Z373" s="7"/>
    </row>
    <row r="374" spans="1:26" ht="23.25" customHeight="1">
      <c r="A374" s="4">
        <v>373</v>
      </c>
      <c r="B374" s="4">
        <v>2</v>
      </c>
      <c r="C374" s="4">
        <v>11</v>
      </c>
      <c r="D374" s="5" t="s">
        <v>1078</v>
      </c>
      <c r="E374" s="4"/>
      <c r="F374" s="4"/>
      <c r="G374" s="6" t="s">
        <v>1079</v>
      </c>
      <c r="H374" s="4" t="s">
        <v>1077</v>
      </c>
      <c r="I374" s="4"/>
      <c r="J374" s="7"/>
      <c r="K374" s="7"/>
      <c r="L374" s="7"/>
      <c r="M374" s="7"/>
      <c r="N374" s="7"/>
      <c r="O374" s="7"/>
      <c r="P374" s="7"/>
      <c r="Q374" s="7"/>
      <c r="R374" s="7"/>
      <c r="S374" s="7"/>
      <c r="T374" s="7"/>
      <c r="U374" s="7"/>
      <c r="V374" s="7"/>
      <c r="W374" s="7"/>
      <c r="X374" s="7"/>
      <c r="Y374" s="7"/>
      <c r="Z374" s="7"/>
    </row>
    <row r="375" spans="1:26" ht="23.25" customHeight="1">
      <c r="A375" s="4">
        <v>374</v>
      </c>
      <c r="B375" s="4">
        <v>2</v>
      </c>
      <c r="C375" s="4">
        <v>11</v>
      </c>
      <c r="D375" s="5" t="s">
        <v>1080</v>
      </c>
      <c r="E375" s="4"/>
      <c r="F375" s="4"/>
      <c r="G375" s="6" t="s">
        <v>1081</v>
      </c>
      <c r="H375" s="4" t="s">
        <v>1077</v>
      </c>
      <c r="I375" s="4"/>
      <c r="J375" s="7"/>
      <c r="K375" s="7"/>
      <c r="L375" s="7"/>
      <c r="M375" s="7"/>
      <c r="N375" s="7"/>
      <c r="O375" s="7"/>
      <c r="P375" s="7"/>
      <c r="Q375" s="7"/>
      <c r="R375" s="7"/>
      <c r="S375" s="7"/>
      <c r="T375" s="7"/>
      <c r="U375" s="7"/>
      <c r="V375" s="7"/>
      <c r="W375" s="7"/>
      <c r="X375" s="7"/>
      <c r="Y375" s="7"/>
      <c r="Z375" s="7"/>
    </row>
    <row r="376" spans="1:26" ht="23.25" customHeight="1">
      <c r="A376" s="4">
        <v>375</v>
      </c>
      <c r="B376" s="4">
        <v>2</v>
      </c>
      <c r="C376" s="4">
        <v>11</v>
      </c>
      <c r="D376" s="5" t="s">
        <v>1082</v>
      </c>
      <c r="E376" s="4"/>
      <c r="F376" s="4"/>
      <c r="G376" s="6" t="s">
        <v>1083</v>
      </c>
      <c r="H376" s="4" t="s">
        <v>1084</v>
      </c>
      <c r="I376" s="4"/>
      <c r="J376" s="7"/>
      <c r="K376" s="7"/>
      <c r="L376" s="7"/>
      <c r="M376" s="7"/>
      <c r="N376" s="7"/>
      <c r="O376" s="7"/>
      <c r="P376" s="7"/>
      <c r="Q376" s="7"/>
      <c r="R376" s="7"/>
      <c r="S376" s="7"/>
      <c r="T376" s="7"/>
      <c r="U376" s="7"/>
      <c r="V376" s="7"/>
      <c r="W376" s="7"/>
      <c r="X376" s="7"/>
      <c r="Y376" s="7"/>
      <c r="Z376" s="7"/>
    </row>
    <row r="377" spans="1:26" ht="23.25" customHeight="1">
      <c r="A377" s="4">
        <v>376</v>
      </c>
      <c r="B377" s="4">
        <v>2</v>
      </c>
      <c r="C377" s="4">
        <v>11</v>
      </c>
      <c r="D377" s="5" t="s">
        <v>1085</v>
      </c>
      <c r="E377" s="4"/>
      <c r="F377" s="4"/>
      <c r="G377" s="6" t="s">
        <v>1086</v>
      </c>
      <c r="H377" s="4" t="s">
        <v>1087</v>
      </c>
      <c r="I377" s="4"/>
      <c r="J377" s="7"/>
      <c r="K377" s="7"/>
      <c r="L377" s="7"/>
      <c r="M377" s="7"/>
      <c r="N377" s="7"/>
      <c r="O377" s="7"/>
      <c r="P377" s="7"/>
      <c r="Q377" s="7"/>
      <c r="R377" s="7"/>
      <c r="S377" s="7"/>
      <c r="T377" s="7"/>
      <c r="U377" s="7"/>
      <c r="V377" s="7"/>
      <c r="W377" s="7"/>
      <c r="X377" s="7"/>
      <c r="Y377" s="7"/>
      <c r="Z377" s="7"/>
    </row>
    <row r="378" spans="1:26" ht="23.25" customHeight="1">
      <c r="A378" s="4">
        <v>377</v>
      </c>
      <c r="B378" s="4">
        <v>2</v>
      </c>
      <c r="C378" s="4">
        <v>11</v>
      </c>
      <c r="D378" s="5" t="s">
        <v>1088</v>
      </c>
      <c r="E378" s="4"/>
      <c r="F378" s="4" t="s">
        <v>9</v>
      </c>
      <c r="G378" s="6" t="s">
        <v>1089</v>
      </c>
      <c r="H378" s="4" t="s">
        <v>1090</v>
      </c>
      <c r="I378" s="4"/>
      <c r="J378" s="7"/>
      <c r="K378" s="7"/>
      <c r="L378" s="7"/>
      <c r="M378" s="7"/>
      <c r="N378" s="7"/>
      <c r="O378" s="7"/>
      <c r="P378" s="7"/>
      <c r="Q378" s="7"/>
      <c r="R378" s="7"/>
      <c r="S378" s="7"/>
      <c r="T378" s="7"/>
      <c r="U378" s="7"/>
      <c r="V378" s="7"/>
      <c r="W378" s="7"/>
      <c r="X378" s="7"/>
      <c r="Y378" s="7"/>
      <c r="Z378" s="7"/>
    </row>
    <row r="379" spans="1:26" ht="23.25" customHeight="1">
      <c r="A379" s="4">
        <v>378</v>
      </c>
      <c r="B379" s="4">
        <v>2</v>
      </c>
      <c r="C379" s="4">
        <v>11</v>
      </c>
      <c r="D379" s="5" t="s">
        <v>1091</v>
      </c>
      <c r="E379" s="4"/>
      <c r="F379" s="4" t="s">
        <v>25</v>
      </c>
      <c r="G379" s="6" t="s">
        <v>1092</v>
      </c>
      <c r="H379" s="4" t="s">
        <v>1093</v>
      </c>
      <c r="I379" s="4"/>
      <c r="J379" s="7"/>
      <c r="K379" s="7"/>
      <c r="L379" s="7"/>
      <c r="M379" s="7"/>
      <c r="N379" s="7"/>
      <c r="O379" s="7"/>
      <c r="P379" s="7"/>
      <c r="Q379" s="7"/>
      <c r="R379" s="7"/>
      <c r="S379" s="7"/>
      <c r="T379" s="7"/>
      <c r="U379" s="7"/>
      <c r="V379" s="7"/>
      <c r="W379" s="7"/>
      <c r="X379" s="7"/>
      <c r="Y379" s="7"/>
      <c r="Z379" s="7"/>
    </row>
    <row r="380" spans="1:26" ht="23.25" customHeight="1">
      <c r="A380" s="4">
        <v>379</v>
      </c>
      <c r="B380" s="4">
        <v>2</v>
      </c>
      <c r="C380" s="4">
        <v>11</v>
      </c>
      <c r="D380" s="5" t="s">
        <v>1094</v>
      </c>
      <c r="E380" s="4"/>
      <c r="F380" s="4"/>
      <c r="G380" s="6" t="s">
        <v>1095</v>
      </c>
      <c r="H380" s="4" t="s">
        <v>1096</v>
      </c>
      <c r="I380" s="4"/>
      <c r="J380" s="7"/>
      <c r="K380" s="7"/>
      <c r="L380" s="7"/>
      <c r="M380" s="7"/>
      <c r="N380" s="7"/>
      <c r="O380" s="7"/>
      <c r="P380" s="7"/>
      <c r="Q380" s="7"/>
      <c r="R380" s="7"/>
      <c r="S380" s="7"/>
      <c r="T380" s="7"/>
      <c r="U380" s="7"/>
      <c r="V380" s="7"/>
      <c r="W380" s="7"/>
      <c r="X380" s="7"/>
      <c r="Y380" s="7"/>
      <c r="Z380" s="7"/>
    </row>
    <row r="381" spans="1:26" ht="23.25" customHeight="1">
      <c r="A381" s="4">
        <v>380</v>
      </c>
      <c r="B381" s="4">
        <v>2</v>
      </c>
      <c r="C381" s="4">
        <v>12</v>
      </c>
      <c r="D381" s="5" t="s">
        <v>1097</v>
      </c>
      <c r="E381" s="4"/>
      <c r="F381" s="4" t="s">
        <v>25</v>
      </c>
      <c r="G381" s="6" t="s">
        <v>1098</v>
      </c>
      <c r="H381" s="4" t="s">
        <v>1099</v>
      </c>
      <c r="I381" s="4"/>
      <c r="J381" s="7"/>
      <c r="K381" s="7"/>
      <c r="L381" s="7"/>
      <c r="M381" s="7"/>
      <c r="N381" s="7"/>
      <c r="O381" s="7"/>
      <c r="P381" s="7"/>
      <c r="Q381" s="7"/>
      <c r="R381" s="7"/>
      <c r="S381" s="7"/>
      <c r="T381" s="7"/>
      <c r="U381" s="7"/>
      <c r="V381" s="7"/>
      <c r="W381" s="7"/>
      <c r="X381" s="7"/>
      <c r="Y381" s="7"/>
      <c r="Z381" s="7"/>
    </row>
    <row r="382" spans="1:26" ht="23.25" customHeight="1">
      <c r="A382" s="4">
        <v>381</v>
      </c>
      <c r="B382" s="4">
        <v>2</v>
      </c>
      <c r="C382" s="4">
        <v>12</v>
      </c>
      <c r="D382" s="5" t="s">
        <v>1100</v>
      </c>
      <c r="E382" s="4"/>
      <c r="F382" s="4" t="s">
        <v>25</v>
      </c>
      <c r="G382" s="6" t="s">
        <v>1101</v>
      </c>
      <c r="H382" s="4" t="s">
        <v>1102</v>
      </c>
      <c r="I382" s="4"/>
      <c r="J382" s="7"/>
      <c r="K382" s="7"/>
      <c r="L382" s="7"/>
      <c r="M382" s="7"/>
      <c r="N382" s="7"/>
      <c r="O382" s="7"/>
      <c r="P382" s="7"/>
      <c r="Q382" s="7"/>
      <c r="R382" s="7"/>
      <c r="S382" s="7"/>
      <c r="T382" s="7"/>
      <c r="U382" s="7"/>
      <c r="V382" s="7"/>
      <c r="W382" s="7"/>
      <c r="X382" s="7"/>
      <c r="Y382" s="7"/>
      <c r="Z382" s="7"/>
    </row>
    <row r="383" spans="1:26" ht="23.25" customHeight="1">
      <c r="A383" s="4">
        <v>382</v>
      </c>
      <c r="B383" s="4">
        <v>2</v>
      </c>
      <c r="C383" s="4">
        <v>12</v>
      </c>
      <c r="D383" s="5" t="s">
        <v>1103</v>
      </c>
      <c r="E383" s="4"/>
      <c r="F383" s="4" t="s">
        <v>25</v>
      </c>
      <c r="G383" s="6" t="s">
        <v>1104</v>
      </c>
      <c r="H383" s="4" t="s">
        <v>1105</v>
      </c>
      <c r="I383" s="4"/>
      <c r="J383" s="7"/>
      <c r="K383" s="7"/>
      <c r="L383" s="7"/>
      <c r="M383" s="7"/>
      <c r="N383" s="7"/>
      <c r="O383" s="7"/>
      <c r="P383" s="7"/>
      <c r="Q383" s="7"/>
      <c r="R383" s="7"/>
      <c r="S383" s="7"/>
      <c r="T383" s="7"/>
      <c r="U383" s="7"/>
      <c r="V383" s="7"/>
      <c r="W383" s="7"/>
      <c r="X383" s="7"/>
      <c r="Y383" s="7"/>
      <c r="Z383" s="7"/>
    </row>
    <row r="384" spans="1:26" ht="23.25" customHeight="1">
      <c r="A384" s="4">
        <v>383</v>
      </c>
      <c r="B384" s="4">
        <v>2</v>
      </c>
      <c r="C384" s="4">
        <v>12</v>
      </c>
      <c r="D384" s="5" t="s">
        <v>1106</v>
      </c>
      <c r="E384" s="4"/>
      <c r="F384" s="4" t="s">
        <v>25</v>
      </c>
      <c r="G384" s="6" t="s">
        <v>1107</v>
      </c>
      <c r="H384" s="4" t="s">
        <v>1108</v>
      </c>
      <c r="I384" s="4"/>
      <c r="J384" s="7"/>
      <c r="K384" s="7"/>
      <c r="L384" s="7"/>
      <c r="M384" s="7"/>
      <c r="N384" s="7"/>
      <c r="O384" s="7"/>
      <c r="P384" s="7"/>
      <c r="Q384" s="7"/>
      <c r="R384" s="7"/>
      <c r="S384" s="7"/>
      <c r="T384" s="7"/>
      <c r="U384" s="7"/>
      <c r="V384" s="7"/>
      <c r="W384" s="7"/>
      <c r="X384" s="7"/>
      <c r="Y384" s="7"/>
      <c r="Z384" s="7"/>
    </row>
    <row r="385" spans="1:26" ht="23.25" customHeight="1">
      <c r="A385" s="4">
        <v>384</v>
      </c>
      <c r="B385" s="4">
        <v>2</v>
      </c>
      <c r="C385" s="4">
        <v>12</v>
      </c>
      <c r="D385" s="5" t="s">
        <v>1109</v>
      </c>
      <c r="E385" s="4"/>
      <c r="F385" s="4" t="s">
        <v>25</v>
      </c>
      <c r="G385" s="6" t="s">
        <v>1110</v>
      </c>
      <c r="H385" s="4" t="s">
        <v>1111</v>
      </c>
      <c r="I385" s="4"/>
      <c r="J385" s="7"/>
      <c r="K385" s="7"/>
      <c r="L385" s="7"/>
      <c r="M385" s="7"/>
      <c r="N385" s="7"/>
      <c r="O385" s="7"/>
      <c r="P385" s="7"/>
      <c r="Q385" s="7"/>
      <c r="R385" s="7"/>
      <c r="S385" s="7"/>
      <c r="T385" s="7"/>
      <c r="U385" s="7"/>
      <c r="V385" s="7"/>
      <c r="W385" s="7"/>
      <c r="X385" s="7"/>
      <c r="Y385" s="7"/>
      <c r="Z385" s="7"/>
    </row>
    <row r="386" spans="1:26" ht="23.25" customHeight="1">
      <c r="A386" s="4">
        <v>385</v>
      </c>
      <c r="B386" s="4">
        <v>2</v>
      </c>
      <c r="C386" s="4">
        <v>12</v>
      </c>
      <c r="D386" s="5" t="s">
        <v>1112</v>
      </c>
      <c r="E386" s="4"/>
      <c r="F386" s="4" t="s">
        <v>25</v>
      </c>
      <c r="G386" s="6" t="s">
        <v>1113</v>
      </c>
      <c r="H386" s="4" t="s">
        <v>1114</v>
      </c>
      <c r="I386" s="4"/>
      <c r="J386" s="7"/>
      <c r="K386" s="7"/>
      <c r="L386" s="7"/>
      <c r="M386" s="7"/>
      <c r="N386" s="7"/>
      <c r="O386" s="7"/>
      <c r="P386" s="7"/>
      <c r="Q386" s="7"/>
      <c r="R386" s="7"/>
      <c r="S386" s="7"/>
      <c r="T386" s="7"/>
      <c r="U386" s="7"/>
      <c r="V386" s="7"/>
      <c r="W386" s="7"/>
      <c r="X386" s="7"/>
      <c r="Y386" s="7"/>
      <c r="Z386" s="7"/>
    </row>
    <row r="387" spans="1:26" ht="23.25" customHeight="1">
      <c r="A387" s="4">
        <v>386</v>
      </c>
      <c r="B387" s="4">
        <v>2</v>
      </c>
      <c r="C387" s="4">
        <v>12</v>
      </c>
      <c r="D387" s="5" t="s">
        <v>1115</v>
      </c>
      <c r="E387" s="4"/>
      <c r="F387" s="4" t="s">
        <v>25</v>
      </c>
      <c r="G387" s="6" t="s">
        <v>1116</v>
      </c>
      <c r="H387" s="4" t="s">
        <v>1117</v>
      </c>
      <c r="I387" s="4"/>
      <c r="J387" s="7"/>
      <c r="K387" s="7"/>
      <c r="L387" s="7"/>
      <c r="M387" s="7"/>
      <c r="N387" s="7"/>
      <c r="O387" s="7"/>
      <c r="P387" s="7"/>
      <c r="Q387" s="7"/>
      <c r="R387" s="7"/>
      <c r="S387" s="7"/>
      <c r="T387" s="7"/>
      <c r="U387" s="7"/>
      <c r="V387" s="7"/>
      <c r="W387" s="7"/>
      <c r="X387" s="7"/>
      <c r="Y387" s="7"/>
      <c r="Z387" s="7"/>
    </row>
    <row r="388" spans="1:26" ht="23.25" customHeight="1">
      <c r="A388" s="4">
        <v>387</v>
      </c>
      <c r="B388" s="4">
        <v>2</v>
      </c>
      <c r="C388" s="4">
        <v>12</v>
      </c>
      <c r="D388" s="5" t="s">
        <v>1118</v>
      </c>
      <c r="E388" s="4"/>
      <c r="F388" s="4" t="s">
        <v>25</v>
      </c>
      <c r="G388" s="6" t="s">
        <v>1119</v>
      </c>
      <c r="H388" s="4" t="s">
        <v>1120</v>
      </c>
      <c r="I388" s="4"/>
      <c r="J388" s="7"/>
      <c r="K388" s="7"/>
      <c r="L388" s="7"/>
      <c r="M388" s="7"/>
      <c r="N388" s="7"/>
      <c r="O388" s="7"/>
      <c r="P388" s="7"/>
      <c r="Q388" s="7"/>
      <c r="R388" s="7"/>
      <c r="S388" s="7"/>
      <c r="T388" s="7"/>
      <c r="U388" s="7"/>
      <c r="V388" s="7"/>
      <c r="W388" s="7"/>
      <c r="X388" s="7"/>
      <c r="Y388" s="7"/>
      <c r="Z388" s="7"/>
    </row>
    <row r="389" spans="1:26" ht="23.25" customHeight="1">
      <c r="A389" s="4">
        <v>388</v>
      </c>
      <c r="B389" s="4">
        <v>2</v>
      </c>
      <c r="C389" s="4">
        <v>12</v>
      </c>
      <c r="D389" s="5" t="s">
        <v>1121</v>
      </c>
      <c r="E389" s="4"/>
      <c r="F389" s="4" t="s">
        <v>25</v>
      </c>
      <c r="G389" s="6" t="s">
        <v>1122</v>
      </c>
      <c r="H389" s="4" t="s">
        <v>1123</v>
      </c>
      <c r="I389" s="4"/>
      <c r="J389" s="7"/>
      <c r="K389" s="7"/>
      <c r="L389" s="7"/>
      <c r="M389" s="7"/>
      <c r="N389" s="7"/>
      <c r="O389" s="7"/>
      <c r="P389" s="7"/>
      <c r="Q389" s="7"/>
      <c r="R389" s="7"/>
      <c r="S389" s="7"/>
      <c r="T389" s="7"/>
      <c r="U389" s="7"/>
      <c r="V389" s="7"/>
      <c r="W389" s="7"/>
      <c r="X389" s="7"/>
      <c r="Y389" s="7"/>
      <c r="Z389" s="7"/>
    </row>
    <row r="390" spans="1:26" ht="23.25" customHeight="1">
      <c r="A390" s="4">
        <v>389</v>
      </c>
      <c r="B390" s="4">
        <v>2</v>
      </c>
      <c r="C390" s="4">
        <v>12</v>
      </c>
      <c r="D390" s="5" t="s">
        <v>1124</v>
      </c>
      <c r="E390" s="4"/>
      <c r="F390" s="4" t="s">
        <v>25</v>
      </c>
      <c r="G390" s="6" t="s">
        <v>1125</v>
      </c>
      <c r="H390" s="4" t="s">
        <v>1126</v>
      </c>
      <c r="I390" s="4"/>
      <c r="J390" s="7"/>
      <c r="K390" s="7"/>
      <c r="L390" s="7"/>
      <c r="M390" s="7"/>
      <c r="N390" s="7"/>
      <c r="O390" s="7"/>
      <c r="P390" s="7"/>
      <c r="Q390" s="7"/>
      <c r="R390" s="7"/>
      <c r="S390" s="7"/>
      <c r="T390" s="7"/>
      <c r="U390" s="7"/>
      <c r="V390" s="7"/>
      <c r="W390" s="7"/>
      <c r="X390" s="7"/>
      <c r="Y390" s="7"/>
      <c r="Z390" s="7"/>
    </row>
    <row r="391" spans="1:26" ht="23.25" customHeight="1">
      <c r="A391" s="4">
        <v>390</v>
      </c>
      <c r="B391" s="4">
        <v>2</v>
      </c>
      <c r="C391" s="4">
        <v>12</v>
      </c>
      <c r="D391" s="5" t="s">
        <v>1127</v>
      </c>
      <c r="E391" s="4"/>
      <c r="F391" s="4" t="s">
        <v>25</v>
      </c>
      <c r="G391" s="6" t="s">
        <v>1128</v>
      </c>
      <c r="H391" s="4" t="s">
        <v>1129</v>
      </c>
      <c r="I391" s="4"/>
      <c r="J391" s="7"/>
      <c r="K391" s="7"/>
      <c r="L391" s="7"/>
      <c r="M391" s="7"/>
      <c r="N391" s="7"/>
      <c r="O391" s="7"/>
      <c r="P391" s="7"/>
      <c r="Q391" s="7"/>
      <c r="R391" s="7"/>
      <c r="S391" s="7"/>
      <c r="T391" s="7"/>
      <c r="U391" s="7"/>
      <c r="V391" s="7"/>
      <c r="W391" s="7"/>
      <c r="X391" s="7"/>
      <c r="Y391" s="7"/>
      <c r="Z391" s="7"/>
    </row>
    <row r="392" spans="1:26" ht="23.25" customHeight="1">
      <c r="A392" s="4">
        <v>391</v>
      </c>
      <c r="B392" s="4">
        <v>2</v>
      </c>
      <c r="C392" s="4">
        <v>12</v>
      </c>
      <c r="D392" s="5" t="s">
        <v>1130</v>
      </c>
      <c r="E392" s="4"/>
      <c r="F392" s="4" t="s">
        <v>25</v>
      </c>
      <c r="G392" s="6" t="s">
        <v>1131</v>
      </c>
      <c r="H392" s="4" t="s">
        <v>1132</v>
      </c>
      <c r="I392" s="4"/>
      <c r="J392" s="7"/>
      <c r="K392" s="7"/>
      <c r="L392" s="7"/>
      <c r="M392" s="7"/>
      <c r="N392" s="7"/>
      <c r="O392" s="7"/>
      <c r="P392" s="7"/>
      <c r="Q392" s="7"/>
      <c r="R392" s="7"/>
      <c r="S392" s="7"/>
      <c r="T392" s="7"/>
      <c r="U392" s="7"/>
      <c r="V392" s="7"/>
      <c r="W392" s="7"/>
      <c r="X392" s="7"/>
      <c r="Y392" s="7"/>
      <c r="Z392" s="7"/>
    </row>
    <row r="393" spans="1:26" ht="23.25" customHeight="1">
      <c r="A393" s="4">
        <v>392</v>
      </c>
      <c r="B393" s="9"/>
      <c r="C393" s="9"/>
      <c r="D393" s="10"/>
      <c r="E393" s="9"/>
      <c r="F393" s="9"/>
      <c r="G393" s="11"/>
      <c r="H393" s="9"/>
      <c r="I393" s="4"/>
      <c r="J393" s="7"/>
      <c r="K393" s="7"/>
      <c r="L393" s="7"/>
      <c r="M393" s="7"/>
      <c r="N393" s="7"/>
      <c r="O393" s="7"/>
      <c r="P393" s="7"/>
      <c r="Q393" s="7"/>
      <c r="R393" s="7"/>
      <c r="S393" s="7"/>
      <c r="T393" s="7"/>
      <c r="U393" s="7"/>
      <c r="V393" s="7"/>
      <c r="W393" s="7"/>
      <c r="X393" s="7"/>
      <c r="Y393" s="7"/>
      <c r="Z393" s="7"/>
    </row>
    <row r="394" spans="1:26" ht="23.25" customHeight="1">
      <c r="A394" s="4">
        <v>393</v>
      </c>
      <c r="B394" s="4">
        <v>3</v>
      </c>
      <c r="C394" s="4">
        <v>1</v>
      </c>
      <c r="D394" s="5" t="s">
        <v>1133</v>
      </c>
      <c r="E394" s="4"/>
      <c r="F394" s="4"/>
      <c r="G394" s="6" t="s">
        <v>1134</v>
      </c>
      <c r="H394" s="4" t="s">
        <v>1135</v>
      </c>
      <c r="I394" s="4"/>
      <c r="J394" s="7"/>
      <c r="K394" s="7"/>
      <c r="L394" s="7"/>
      <c r="M394" s="7"/>
      <c r="N394" s="7"/>
      <c r="O394" s="7"/>
      <c r="P394" s="7"/>
      <c r="Q394" s="7"/>
      <c r="R394" s="7"/>
      <c r="S394" s="7"/>
      <c r="T394" s="7"/>
      <c r="U394" s="7"/>
      <c r="V394" s="7"/>
      <c r="W394" s="7"/>
      <c r="X394" s="7"/>
      <c r="Y394" s="7"/>
      <c r="Z394" s="7"/>
    </row>
    <row r="395" spans="1:26" ht="23.25" customHeight="1">
      <c r="A395" s="4">
        <v>394</v>
      </c>
      <c r="B395" s="4">
        <v>3</v>
      </c>
      <c r="C395" s="4">
        <v>1</v>
      </c>
      <c r="D395" s="5" t="s">
        <v>1136</v>
      </c>
      <c r="E395" s="4"/>
      <c r="F395" s="4"/>
      <c r="G395" s="6" t="s">
        <v>1137</v>
      </c>
      <c r="H395" s="4" t="s">
        <v>1138</v>
      </c>
      <c r="I395" s="4"/>
      <c r="J395" s="7"/>
      <c r="K395" s="7"/>
      <c r="L395" s="7"/>
      <c r="M395" s="7"/>
      <c r="N395" s="7"/>
      <c r="O395" s="7"/>
      <c r="P395" s="7"/>
      <c r="Q395" s="7"/>
      <c r="R395" s="7"/>
      <c r="S395" s="7"/>
      <c r="T395" s="7"/>
      <c r="U395" s="7"/>
      <c r="V395" s="7"/>
      <c r="W395" s="7"/>
      <c r="X395" s="7"/>
      <c r="Y395" s="7"/>
      <c r="Z395" s="7"/>
    </row>
    <row r="396" spans="1:26" ht="23.25" customHeight="1">
      <c r="A396" s="4">
        <v>395</v>
      </c>
      <c r="B396" s="4">
        <v>3</v>
      </c>
      <c r="C396" s="4">
        <v>1</v>
      </c>
      <c r="D396" s="5" t="s">
        <v>1139</v>
      </c>
      <c r="E396" s="4"/>
      <c r="F396" s="4"/>
      <c r="G396" s="6" t="s">
        <v>1140</v>
      </c>
      <c r="H396" s="4" t="s">
        <v>1141</v>
      </c>
      <c r="I396" s="4"/>
      <c r="J396" s="7"/>
      <c r="K396" s="7"/>
      <c r="L396" s="7"/>
      <c r="M396" s="7"/>
      <c r="N396" s="7"/>
      <c r="O396" s="7"/>
      <c r="P396" s="7"/>
      <c r="Q396" s="7"/>
      <c r="R396" s="7"/>
      <c r="S396" s="7"/>
      <c r="T396" s="7"/>
      <c r="U396" s="7"/>
      <c r="V396" s="7"/>
      <c r="W396" s="7"/>
      <c r="X396" s="7"/>
      <c r="Y396" s="7"/>
      <c r="Z396" s="7"/>
    </row>
    <row r="397" spans="1:26" ht="23.25" customHeight="1">
      <c r="A397" s="4">
        <v>396</v>
      </c>
      <c r="B397" s="4">
        <v>3</v>
      </c>
      <c r="C397" s="4">
        <v>1</v>
      </c>
      <c r="D397" s="5" t="s">
        <v>1142</v>
      </c>
      <c r="E397" s="4"/>
      <c r="F397" s="4"/>
      <c r="G397" s="6" t="s">
        <v>1143</v>
      </c>
      <c r="H397" s="4" t="s">
        <v>1144</v>
      </c>
      <c r="I397" s="4"/>
      <c r="J397" s="7"/>
      <c r="K397" s="7"/>
      <c r="L397" s="7"/>
      <c r="M397" s="7"/>
      <c r="N397" s="7"/>
      <c r="O397" s="7"/>
      <c r="P397" s="7"/>
      <c r="Q397" s="7"/>
      <c r="R397" s="7"/>
      <c r="S397" s="7"/>
      <c r="T397" s="7"/>
      <c r="U397" s="7"/>
      <c r="V397" s="7"/>
      <c r="W397" s="7"/>
      <c r="X397" s="7"/>
      <c r="Y397" s="7"/>
      <c r="Z397" s="7"/>
    </row>
    <row r="398" spans="1:26" ht="23.25" customHeight="1">
      <c r="A398" s="4">
        <v>397</v>
      </c>
      <c r="B398" s="4">
        <v>3</v>
      </c>
      <c r="C398" s="4">
        <v>1</v>
      </c>
      <c r="D398" s="5" t="s">
        <v>1145</v>
      </c>
      <c r="E398" s="4"/>
      <c r="F398" s="4"/>
      <c r="G398" s="6" t="s">
        <v>1146</v>
      </c>
      <c r="H398" s="4" t="s">
        <v>1147</v>
      </c>
      <c r="I398" s="4"/>
      <c r="J398" s="7"/>
      <c r="K398" s="7"/>
      <c r="L398" s="7"/>
      <c r="M398" s="7"/>
      <c r="N398" s="7"/>
      <c r="O398" s="7"/>
      <c r="P398" s="7"/>
      <c r="Q398" s="7"/>
      <c r="R398" s="7"/>
      <c r="S398" s="7"/>
      <c r="T398" s="7"/>
      <c r="U398" s="7"/>
      <c r="V398" s="7"/>
      <c r="W398" s="7"/>
      <c r="X398" s="7"/>
      <c r="Y398" s="7"/>
      <c r="Z398" s="7"/>
    </row>
    <row r="399" spans="1:26" ht="23.25" customHeight="1">
      <c r="A399" s="4">
        <v>398</v>
      </c>
      <c r="B399" s="4">
        <v>3</v>
      </c>
      <c r="C399" s="4">
        <v>1</v>
      </c>
      <c r="D399" s="5" t="s">
        <v>1148</v>
      </c>
      <c r="E399" s="4"/>
      <c r="F399" s="4"/>
      <c r="G399" s="6" t="s">
        <v>1149</v>
      </c>
      <c r="H399" s="4" t="s">
        <v>1150</v>
      </c>
      <c r="I399" s="4"/>
      <c r="J399" s="7"/>
      <c r="K399" s="7"/>
      <c r="L399" s="7"/>
      <c r="M399" s="7"/>
      <c r="N399" s="7"/>
      <c r="O399" s="7"/>
      <c r="P399" s="7"/>
      <c r="Q399" s="7"/>
      <c r="R399" s="7"/>
      <c r="S399" s="7"/>
      <c r="T399" s="7"/>
      <c r="U399" s="7"/>
      <c r="V399" s="7"/>
      <c r="W399" s="7"/>
      <c r="X399" s="7"/>
      <c r="Y399" s="7"/>
      <c r="Z399" s="7"/>
    </row>
    <row r="400" spans="1:26" ht="23.25" customHeight="1">
      <c r="A400" s="4">
        <v>399</v>
      </c>
      <c r="B400" s="4">
        <v>3</v>
      </c>
      <c r="C400" s="4">
        <v>1</v>
      </c>
      <c r="D400" s="5" t="s">
        <v>1151</v>
      </c>
      <c r="E400" s="4"/>
      <c r="F400" s="4"/>
      <c r="G400" s="6" t="s">
        <v>1152</v>
      </c>
      <c r="H400" s="4" t="s">
        <v>1153</v>
      </c>
      <c r="I400" s="4"/>
      <c r="J400" s="7"/>
      <c r="K400" s="7"/>
      <c r="L400" s="7"/>
      <c r="M400" s="7"/>
      <c r="N400" s="7"/>
      <c r="O400" s="7"/>
      <c r="P400" s="7"/>
      <c r="Q400" s="7"/>
      <c r="R400" s="7"/>
      <c r="S400" s="7"/>
      <c r="T400" s="7"/>
      <c r="U400" s="7"/>
      <c r="V400" s="7"/>
      <c r="W400" s="7"/>
      <c r="X400" s="7"/>
      <c r="Y400" s="7"/>
      <c r="Z400" s="7"/>
    </row>
    <row r="401" spans="1:26" ht="23.25" customHeight="1">
      <c r="A401" s="4">
        <v>400</v>
      </c>
      <c r="B401" s="4">
        <v>3</v>
      </c>
      <c r="C401" s="4">
        <v>1</v>
      </c>
      <c r="D401" s="5" t="s">
        <v>1154</v>
      </c>
      <c r="E401" s="4"/>
      <c r="F401" s="4"/>
      <c r="G401" s="6" t="s">
        <v>1155</v>
      </c>
      <c r="H401" s="4" t="s">
        <v>1156</v>
      </c>
      <c r="I401" s="4"/>
      <c r="J401" s="7"/>
      <c r="K401" s="7"/>
      <c r="L401" s="7"/>
      <c r="M401" s="7"/>
      <c r="N401" s="7"/>
      <c r="O401" s="7"/>
      <c r="P401" s="7"/>
      <c r="Q401" s="7"/>
      <c r="R401" s="7"/>
      <c r="S401" s="7"/>
      <c r="T401" s="7"/>
      <c r="U401" s="7"/>
      <c r="V401" s="7"/>
      <c r="W401" s="7"/>
      <c r="X401" s="7"/>
      <c r="Y401" s="7"/>
      <c r="Z401" s="7"/>
    </row>
    <row r="402" spans="1:26" ht="23.25" customHeight="1">
      <c r="A402" s="4">
        <v>401</v>
      </c>
      <c r="B402" s="4">
        <v>3</v>
      </c>
      <c r="C402" s="4">
        <v>1</v>
      </c>
      <c r="D402" s="5" t="s">
        <v>1157</v>
      </c>
      <c r="E402" s="4"/>
      <c r="F402" s="4"/>
      <c r="G402" s="6" t="s">
        <v>1158</v>
      </c>
      <c r="H402" s="4" t="s">
        <v>1159</v>
      </c>
      <c r="I402" s="4"/>
      <c r="J402" s="7"/>
      <c r="K402" s="7"/>
      <c r="L402" s="7"/>
      <c r="M402" s="7"/>
      <c r="N402" s="7"/>
      <c r="O402" s="7"/>
      <c r="P402" s="7"/>
      <c r="Q402" s="7"/>
      <c r="R402" s="7"/>
      <c r="S402" s="7"/>
      <c r="T402" s="7"/>
      <c r="U402" s="7"/>
      <c r="V402" s="7"/>
      <c r="W402" s="7"/>
      <c r="X402" s="7"/>
      <c r="Y402" s="7"/>
      <c r="Z402" s="7"/>
    </row>
    <row r="403" spans="1:26" ht="23.25" customHeight="1">
      <c r="A403" s="4">
        <v>402</v>
      </c>
      <c r="B403" s="4">
        <v>3</v>
      </c>
      <c r="C403" s="4">
        <v>1</v>
      </c>
      <c r="D403" s="5" t="s">
        <v>1160</v>
      </c>
      <c r="E403" s="4"/>
      <c r="F403" s="4"/>
      <c r="G403" s="6" t="s">
        <v>1161</v>
      </c>
      <c r="H403" s="4" t="s">
        <v>1162</v>
      </c>
      <c r="I403" s="4"/>
      <c r="J403" s="7"/>
      <c r="K403" s="7"/>
      <c r="L403" s="7"/>
      <c r="M403" s="7"/>
      <c r="N403" s="7"/>
      <c r="O403" s="7"/>
      <c r="P403" s="7"/>
      <c r="Q403" s="7"/>
      <c r="R403" s="7"/>
      <c r="S403" s="7"/>
      <c r="T403" s="7"/>
      <c r="U403" s="7"/>
      <c r="V403" s="7"/>
      <c r="W403" s="7"/>
      <c r="X403" s="7"/>
      <c r="Y403" s="7"/>
      <c r="Z403" s="7"/>
    </row>
    <row r="404" spans="1:26" ht="23.25" customHeight="1">
      <c r="A404" s="4">
        <v>403</v>
      </c>
      <c r="B404" s="4">
        <v>3</v>
      </c>
      <c r="C404" s="4">
        <v>1</v>
      </c>
      <c r="D404" s="5" t="s">
        <v>1163</v>
      </c>
      <c r="E404" s="4"/>
      <c r="F404" s="4"/>
      <c r="G404" s="6" t="s">
        <v>1164</v>
      </c>
      <c r="H404" s="4" t="s">
        <v>1165</v>
      </c>
      <c r="I404" s="4"/>
      <c r="J404" s="7"/>
      <c r="K404" s="7"/>
      <c r="L404" s="7"/>
      <c r="M404" s="7"/>
      <c r="N404" s="7"/>
      <c r="O404" s="7"/>
      <c r="P404" s="7"/>
      <c r="Q404" s="7"/>
      <c r="R404" s="7"/>
      <c r="S404" s="7"/>
      <c r="T404" s="7"/>
      <c r="U404" s="7"/>
      <c r="V404" s="7"/>
      <c r="W404" s="7"/>
      <c r="X404" s="7"/>
      <c r="Y404" s="7"/>
      <c r="Z404" s="7"/>
    </row>
    <row r="405" spans="1:26" ht="23.25" customHeight="1">
      <c r="A405" s="4">
        <v>404</v>
      </c>
      <c r="B405" s="4">
        <v>3</v>
      </c>
      <c r="C405" s="4">
        <v>1</v>
      </c>
      <c r="D405" s="5" t="s">
        <v>1166</v>
      </c>
      <c r="E405" s="4"/>
      <c r="F405" s="4"/>
      <c r="G405" s="6" t="s">
        <v>1167</v>
      </c>
      <c r="H405" s="4" t="s">
        <v>1168</v>
      </c>
      <c r="I405" s="4"/>
      <c r="J405" s="7"/>
      <c r="K405" s="7"/>
      <c r="L405" s="7"/>
      <c r="M405" s="7"/>
      <c r="N405" s="7"/>
      <c r="O405" s="7"/>
      <c r="P405" s="7"/>
      <c r="Q405" s="7"/>
      <c r="R405" s="7"/>
      <c r="S405" s="7"/>
      <c r="T405" s="7"/>
      <c r="U405" s="7"/>
      <c r="V405" s="7"/>
      <c r="W405" s="7"/>
      <c r="X405" s="7"/>
      <c r="Y405" s="7"/>
      <c r="Z405" s="7"/>
    </row>
    <row r="406" spans="1:26" ht="23.25" customHeight="1">
      <c r="A406" s="4">
        <v>405</v>
      </c>
      <c r="B406" s="4">
        <v>3</v>
      </c>
      <c r="C406" s="4">
        <v>1</v>
      </c>
      <c r="D406" s="5" t="s">
        <v>1169</v>
      </c>
      <c r="E406" s="4"/>
      <c r="F406" s="4"/>
      <c r="G406" s="6" t="s">
        <v>1170</v>
      </c>
      <c r="H406" s="4" t="s">
        <v>1171</v>
      </c>
      <c r="I406" s="4"/>
      <c r="J406" s="7"/>
      <c r="K406" s="7"/>
      <c r="L406" s="7"/>
      <c r="M406" s="7"/>
      <c r="N406" s="7"/>
      <c r="O406" s="7"/>
      <c r="P406" s="7"/>
      <c r="Q406" s="7"/>
      <c r="R406" s="7"/>
      <c r="S406" s="7"/>
      <c r="T406" s="7"/>
      <c r="U406" s="7"/>
      <c r="V406" s="7"/>
      <c r="W406" s="7"/>
      <c r="X406" s="7"/>
      <c r="Y406" s="7"/>
      <c r="Z406" s="7"/>
    </row>
    <row r="407" spans="1:26" ht="23.25" customHeight="1">
      <c r="A407" s="4">
        <v>406</v>
      </c>
      <c r="B407" s="4">
        <v>3</v>
      </c>
      <c r="C407" s="4">
        <v>1</v>
      </c>
      <c r="D407" s="5" t="s">
        <v>1172</v>
      </c>
      <c r="E407" s="4"/>
      <c r="F407" s="4"/>
      <c r="G407" s="6" t="s">
        <v>1173</v>
      </c>
      <c r="H407" s="4" t="s">
        <v>1174</v>
      </c>
      <c r="I407" s="4"/>
      <c r="J407" s="7"/>
      <c r="K407" s="7"/>
      <c r="L407" s="7"/>
      <c r="M407" s="7"/>
      <c r="N407" s="7"/>
      <c r="O407" s="7"/>
      <c r="P407" s="7"/>
      <c r="Q407" s="7"/>
      <c r="R407" s="7"/>
      <c r="S407" s="7"/>
      <c r="T407" s="7"/>
      <c r="U407" s="7"/>
      <c r="V407" s="7"/>
      <c r="W407" s="7"/>
      <c r="X407" s="7"/>
      <c r="Y407" s="7"/>
      <c r="Z407" s="7"/>
    </row>
    <row r="408" spans="1:26" ht="23.25" customHeight="1">
      <c r="A408" s="4">
        <v>407</v>
      </c>
      <c r="B408" s="4">
        <v>3</v>
      </c>
      <c r="C408" s="4">
        <v>1</v>
      </c>
      <c r="D408" s="5" t="s">
        <v>1175</v>
      </c>
      <c r="E408" s="4"/>
      <c r="F408" s="4"/>
      <c r="G408" s="6" t="s">
        <v>1176</v>
      </c>
      <c r="H408" s="4" t="s">
        <v>1177</v>
      </c>
      <c r="I408" s="4"/>
      <c r="J408" s="7"/>
      <c r="K408" s="7"/>
      <c r="L408" s="7"/>
      <c r="M408" s="7"/>
      <c r="N408" s="7"/>
      <c r="O408" s="7"/>
      <c r="P408" s="7"/>
      <c r="Q408" s="7"/>
      <c r="R408" s="7"/>
      <c r="S408" s="7"/>
      <c r="T408" s="7"/>
      <c r="U408" s="7"/>
      <c r="V408" s="7"/>
      <c r="W408" s="7"/>
      <c r="X408" s="7"/>
      <c r="Y408" s="7"/>
      <c r="Z408" s="7"/>
    </row>
    <row r="409" spans="1:26" ht="23.25" customHeight="1">
      <c r="A409" s="4">
        <v>408</v>
      </c>
      <c r="B409" s="4">
        <v>3</v>
      </c>
      <c r="C409" s="4">
        <v>2</v>
      </c>
      <c r="D409" s="5" t="s">
        <v>1178</v>
      </c>
      <c r="E409" s="4"/>
      <c r="F409" s="4"/>
      <c r="G409" s="6" t="s">
        <v>1179</v>
      </c>
      <c r="H409" s="4" t="s">
        <v>1180</v>
      </c>
      <c r="I409" s="4"/>
      <c r="J409" s="7"/>
      <c r="K409" s="7"/>
      <c r="L409" s="7"/>
      <c r="M409" s="7"/>
      <c r="N409" s="7"/>
      <c r="O409" s="7"/>
      <c r="P409" s="7"/>
      <c r="Q409" s="7"/>
      <c r="R409" s="7"/>
      <c r="S409" s="7"/>
      <c r="T409" s="7"/>
      <c r="U409" s="7"/>
      <c r="V409" s="7"/>
      <c r="W409" s="7"/>
      <c r="X409" s="7"/>
      <c r="Y409" s="7"/>
      <c r="Z409" s="7"/>
    </row>
    <row r="410" spans="1:26" ht="23.25" customHeight="1">
      <c r="A410" s="4">
        <v>409</v>
      </c>
      <c r="B410" s="4">
        <v>3</v>
      </c>
      <c r="C410" s="4">
        <v>2</v>
      </c>
      <c r="D410" s="5" t="s">
        <v>1181</v>
      </c>
      <c r="E410" s="4"/>
      <c r="F410" s="4"/>
      <c r="G410" s="6" t="s">
        <v>1182</v>
      </c>
      <c r="H410" s="4" t="s">
        <v>1183</v>
      </c>
      <c r="I410" s="4"/>
      <c r="J410" s="7"/>
      <c r="K410" s="7"/>
      <c r="L410" s="7"/>
      <c r="M410" s="7"/>
      <c r="N410" s="7"/>
      <c r="O410" s="7"/>
      <c r="P410" s="7"/>
      <c r="Q410" s="7"/>
      <c r="R410" s="7"/>
      <c r="S410" s="7"/>
      <c r="T410" s="7"/>
      <c r="U410" s="7"/>
      <c r="V410" s="7"/>
      <c r="W410" s="7"/>
      <c r="X410" s="7"/>
      <c r="Y410" s="7"/>
      <c r="Z410" s="7"/>
    </row>
    <row r="411" spans="1:26" ht="23.25" customHeight="1">
      <c r="A411" s="4">
        <v>410</v>
      </c>
      <c r="B411" s="4">
        <v>3</v>
      </c>
      <c r="C411" s="4">
        <v>2</v>
      </c>
      <c r="D411" s="5" t="s">
        <v>1184</v>
      </c>
      <c r="E411" s="4"/>
      <c r="F411" s="4"/>
      <c r="G411" s="6" t="s">
        <v>1185</v>
      </c>
      <c r="H411" s="4" t="s">
        <v>1186</v>
      </c>
      <c r="I411" s="4"/>
      <c r="J411" s="7"/>
      <c r="K411" s="7"/>
      <c r="L411" s="7"/>
      <c r="M411" s="7"/>
      <c r="N411" s="7"/>
      <c r="O411" s="7"/>
      <c r="P411" s="7"/>
      <c r="Q411" s="7"/>
      <c r="R411" s="7"/>
      <c r="S411" s="7"/>
      <c r="T411" s="7"/>
      <c r="U411" s="7"/>
      <c r="V411" s="7"/>
      <c r="W411" s="7"/>
      <c r="X411" s="7"/>
      <c r="Y411" s="7"/>
      <c r="Z411" s="7"/>
    </row>
    <row r="412" spans="1:26" ht="23.25" customHeight="1">
      <c r="A412" s="4">
        <v>411</v>
      </c>
      <c r="B412" s="4">
        <v>3</v>
      </c>
      <c r="C412" s="4">
        <v>2</v>
      </c>
      <c r="D412" s="5" t="s">
        <v>1187</v>
      </c>
      <c r="E412" s="4"/>
      <c r="F412" s="4"/>
      <c r="G412" s="6" t="s">
        <v>1188</v>
      </c>
      <c r="H412" s="4" t="s">
        <v>1189</v>
      </c>
      <c r="I412" s="4"/>
      <c r="J412" s="7"/>
      <c r="K412" s="7"/>
      <c r="L412" s="7"/>
      <c r="M412" s="7"/>
      <c r="N412" s="7"/>
      <c r="O412" s="7"/>
      <c r="P412" s="7"/>
      <c r="Q412" s="7"/>
      <c r="R412" s="7"/>
      <c r="S412" s="7"/>
      <c r="T412" s="7"/>
      <c r="U412" s="7"/>
      <c r="V412" s="7"/>
      <c r="W412" s="7"/>
      <c r="X412" s="7"/>
      <c r="Y412" s="7"/>
      <c r="Z412" s="7"/>
    </row>
    <row r="413" spans="1:26" ht="23.25" customHeight="1">
      <c r="A413" s="4">
        <v>412</v>
      </c>
      <c r="B413" s="4">
        <v>3</v>
      </c>
      <c r="C413" s="4">
        <v>2</v>
      </c>
      <c r="D413" s="5" t="s">
        <v>1190</v>
      </c>
      <c r="E413" s="4"/>
      <c r="F413" s="4"/>
      <c r="G413" s="6" t="s">
        <v>1191</v>
      </c>
      <c r="H413" s="4" t="s">
        <v>1192</v>
      </c>
      <c r="I413" s="4"/>
      <c r="J413" s="7"/>
      <c r="K413" s="7"/>
      <c r="L413" s="7"/>
      <c r="M413" s="7"/>
      <c r="N413" s="7"/>
      <c r="O413" s="7"/>
      <c r="P413" s="7"/>
      <c r="Q413" s="7"/>
      <c r="R413" s="7"/>
      <c r="S413" s="7"/>
      <c r="T413" s="7"/>
      <c r="U413" s="7"/>
      <c r="V413" s="7"/>
      <c r="W413" s="7"/>
      <c r="X413" s="7"/>
      <c r="Y413" s="7"/>
      <c r="Z413" s="7"/>
    </row>
    <row r="414" spans="1:26" ht="23.25" customHeight="1">
      <c r="A414" s="4">
        <v>413</v>
      </c>
      <c r="B414" s="4">
        <v>3</v>
      </c>
      <c r="C414" s="4">
        <v>3</v>
      </c>
      <c r="D414" s="5" t="s">
        <v>1193</v>
      </c>
      <c r="E414" s="4"/>
      <c r="F414" s="4"/>
      <c r="G414" s="6" t="s">
        <v>1194</v>
      </c>
      <c r="H414" s="4" t="s">
        <v>1195</v>
      </c>
      <c r="I414" s="4"/>
      <c r="J414" s="7"/>
      <c r="K414" s="7"/>
      <c r="L414" s="7"/>
      <c r="M414" s="7"/>
      <c r="N414" s="7"/>
      <c r="O414" s="7"/>
      <c r="P414" s="7"/>
      <c r="Q414" s="7"/>
      <c r="R414" s="7"/>
      <c r="S414" s="7"/>
      <c r="T414" s="7"/>
      <c r="U414" s="7"/>
      <c r="V414" s="7"/>
      <c r="W414" s="7"/>
      <c r="X414" s="7"/>
      <c r="Y414" s="7"/>
      <c r="Z414" s="7"/>
    </row>
    <row r="415" spans="1:26" ht="23.25" customHeight="1">
      <c r="A415" s="4">
        <v>414</v>
      </c>
      <c r="B415" s="4">
        <v>3</v>
      </c>
      <c r="C415" s="4">
        <v>3</v>
      </c>
      <c r="D415" s="5" t="s">
        <v>1196</v>
      </c>
      <c r="E415" s="4"/>
      <c r="F415" s="4"/>
      <c r="G415" s="6" t="s">
        <v>1197</v>
      </c>
      <c r="H415" s="4" t="s">
        <v>1198</v>
      </c>
      <c r="I415" s="4"/>
      <c r="J415" s="7"/>
      <c r="K415" s="7"/>
      <c r="L415" s="7"/>
      <c r="M415" s="7"/>
      <c r="N415" s="7"/>
      <c r="O415" s="7"/>
      <c r="P415" s="7"/>
      <c r="Q415" s="7"/>
      <c r="R415" s="7"/>
      <c r="S415" s="7"/>
      <c r="T415" s="7"/>
      <c r="U415" s="7"/>
      <c r="V415" s="7"/>
      <c r="W415" s="7"/>
      <c r="X415" s="7"/>
      <c r="Y415" s="7"/>
      <c r="Z415" s="7"/>
    </row>
    <row r="416" spans="1:26" ht="23.25" customHeight="1">
      <c r="A416" s="4">
        <v>415</v>
      </c>
      <c r="B416" s="4">
        <v>3</v>
      </c>
      <c r="C416" s="4">
        <v>3</v>
      </c>
      <c r="D416" s="5" t="s">
        <v>1199</v>
      </c>
      <c r="E416" s="4"/>
      <c r="F416" s="4"/>
      <c r="G416" s="6" t="s">
        <v>1200</v>
      </c>
      <c r="H416" s="4" t="s">
        <v>1201</v>
      </c>
      <c r="I416" s="4"/>
      <c r="J416" s="7"/>
      <c r="K416" s="7"/>
      <c r="L416" s="7"/>
      <c r="M416" s="7"/>
      <c r="N416" s="7"/>
      <c r="O416" s="7"/>
      <c r="P416" s="7"/>
      <c r="Q416" s="7"/>
      <c r="R416" s="7"/>
      <c r="S416" s="7"/>
      <c r="T416" s="7"/>
      <c r="U416" s="7"/>
      <c r="V416" s="7"/>
      <c r="W416" s="7"/>
      <c r="X416" s="7"/>
      <c r="Y416" s="7"/>
      <c r="Z416" s="7"/>
    </row>
    <row r="417" spans="1:26" ht="23.25" customHeight="1">
      <c r="A417" s="4">
        <v>416</v>
      </c>
      <c r="B417" s="4">
        <v>3</v>
      </c>
      <c r="C417" s="4">
        <v>3</v>
      </c>
      <c r="D417" s="5" t="s">
        <v>1202</v>
      </c>
      <c r="E417" s="4"/>
      <c r="F417" s="4"/>
      <c r="G417" s="6" t="s">
        <v>1203</v>
      </c>
      <c r="H417" s="4" t="s">
        <v>1204</v>
      </c>
      <c r="I417" s="4"/>
      <c r="J417" s="7"/>
      <c r="K417" s="7"/>
      <c r="L417" s="7"/>
      <c r="M417" s="7"/>
      <c r="N417" s="7"/>
      <c r="O417" s="7"/>
      <c r="P417" s="7"/>
      <c r="Q417" s="7"/>
      <c r="R417" s="7"/>
      <c r="S417" s="7"/>
      <c r="T417" s="7"/>
      <c r="U417" s="7"/>
      <c r="V417" s="7"/>
      <c r="W417" s="7"/>
      <c r="X417" s="7"/>
      <c r="Y417" s="7"/>
      <c r="Z417" s="7"/>
    </row>
    <row r="418" spans="1:26" ht="23.25" customHeight="1">
      <c r="A418" s="4">
        <v>417</v>
      </c>
      <c r="B418" s="4">
        <v>3</v>
      </c>
      <c r="C418" s="4">
        <v>3</v>
      </c>
      <c r="D418" s="5" t="s">
        <v>1205</v>
      </c>
      <c r="E418" s="4"/>
      <c r="F418" s="4"/>
      <c r="G418" s="6" t="s">
        <v>1206</v>
      </c>
      <c r="H418" s="4" t="s">
        <v>1207</v>
      </c>
      <c r="I418" s="4"/>
      <c r="J418" s="7"/>
      <c r="K418" s="7"/>
      <c r="L418" s="7"/>
      <c r="M418" s="7"/>
      <c r="N418" s="7"/>
      <c r="O418" s="7"/>
      <c r="P418" s="7"/>
      <c r="Q418" s="7"/>
      <c r="R418" s="7"/>
      <c r="S418" s="7"/>
      <c r="T418" s="7"/>
      <c r="U418" s="7"/>
      <c r="V418" s="7"/>
      <c r="W418" s="7"/>
      <c r="X418" s="7"/>
      <c r="Y418" s="7"/>
      <c r="Z418" s="7"/>
    </row>
    <row r="419" spans="1:26" ht="23.25" customHeight="1">
      <c r="A419" s="4">
        <v>418</v>
      </c>
      <c r="B419" s="4">
        <v>3</v>
      </c>
      <c r="C419" s="4">
        <v>3</v>
      </c>
      <c r="D419" s="5" t="s">
        <v>1208</v>
      </c>
      <c r="E419" s="4"/>
      <c r="F419" s="4"/>
      <c r="G419" s="6" t="s">
        <v>1209</v>
      </c>
      <c r="H419" s="4" t="s">
        <v>1210</v>
      </c>
      <c r="I419" s="4"/>
      <c r="J419" s="7"/>
      <c r="K419" s="7"/>
      <c r="L419" s="7"/>
      <c r="M419" s="7"/>
      <c r="N419" s="7"/>
      <c r="O419" s="7"/>
      <c r="P419" s="7"/>
      <c r="Q419" s="7"/>
      <c r="R419" s="7"/>
      <c r="S419" s="7"/>
      <c r="T419" s="7"/>
      <c r="U419" s="7"/>
      <c r="V419" s="7"/>
      <c r="W419" s="7"/>
      <c r="X419" s="7"/>
      <c r="Y419" s="7"/>
      <c r="Z419" s="7"/>
    </row>
    <row r="420" spans="1:26" ht="23.25" customHeight="1">
      <c r="A420" s="4">
        <v>419</v>
      </c>
      <c r="B420" s="4">
        <v>3</v>
      </c>
      <c r="C420" s="4">
        <v>3</v>
      </c>
      <c r="D420" s="5" t="s">
        <v>1211</v>
      </c>
      <c r="E420" s="4"/>
      <c r="F420" s="4"/>
      <c r="G420" s="6" t="s">
        <v>1212</v>
      </c>
      <c r="H420" s="4" t="s">
        <v>1213</v>
      </c>
      <c r="I420" s="4"/>
      <c r="J420" s="7"/>
      <c r="K420" s="7"/>
      <c r="L420" s="7"/>
      <c r="M420" s="7"/>
      <c r="N420" s="7"/>
      <c r="O420" s="7"/>
      <c r="P420" s="7"/>
      <c r="Q420" s="7"/>
      <c r="R420" s="7"/>
      <c r="S420" s="7"/>
      <c r="T420" s="7"/>
      <c r="U420" s="7"/>
      <c r="V420" s="7"/>
      <c r="W420" s="7"/>
      <c r="X420" s="7"/>
      <c r="Y420" s="7"/>
      <c r="Z420" s="7"/>
    </row>
    <row r="421" spans="1:26" ht="23.25" customHeight="1">
      <c r="A421" s="4">
        <v>420</v>
      </c>
      <c r="B421" s="4">
        <v>3</v>
      </c>
      <c r="C421" s="4">
        <v>3</v>
      </c>
      <c r="D421" s="5" t="s">
        <v>1214</v>
      </c>
      <c r="E421" s="4"/>
      <c r="F421" s="4"/>
      <c r="G421" s="6" t="s">
        <v>1215</v>
      </c>
      <c r="H421" s="4" t="s">
        <v>1216</v>
      </c>
      <c r="I421" s="4"/>
      <c r="J421" s="7"/>
      <c r="K421" s="7"/>
      <c r="L421" s="7"/>
      <c r="M421" s="7"/>
      <c r="N421" s="7"/>
      <c r="O421" s="7"/>
      <c r="P421" s="7"/>
      <c r="Q421" s="7"/>
      <c r="R421" s="7"/>
      <c r="S421" s="7"/>
      <c r="T421" s="7"/>
      <c r="U421" s="7"/>
      <c r="V421" s="7"/>
      <c r="W421" s="7"/>
      <c r="X421" s="7"/>
      <c r="Y421" s="7"/>
      <c r="Z421" s="7"/>
    </row>
    <row r="422" spans="1:26" ht="23.25" customHeight="1">
      <c r="A422" s="4">
        <v>421</v>
      </c>
      <c r="B422" s="4">
        <v>3</v>
      </c>
      <c r="C422" s="4">
        <v>3</v>
      </c>
      <c r="D422" s="5" t="s">
        <v>1217</v>
      </c>
      <c r="E422" s="4"/>
      <c r="F422" s="4"/>
      <c r="G422" s="6" t="s">
        <v>1218</v>
      </c>
      <c r="H422" s="4" t="s">
        <v>1219</v>
      </c>
      <c r="I422" s="4"/>
      <c r="J422" s="7"/>
      <c r="K422" s="7"/>
      <c r="L422" s="7"/>
      <c r="M422" s="7"/>
      <c r="N422" s="7"/>
      <c r="O422" s="7"/>
      <c r="P422" s="7"/>
      <c r="Q422" s="7"/>
      <c r="R422" s="7"/>
      <c r="S422" s="7"/>
      <c r="T422" s="7"/>
      <c r="U422" s="7"/>
      <c r="V422" s="7"/>
      <c r="W422" s="7"/>
      <c r="X422" s="7"/>
      <c r="Y422" s="7"/>
      <c r="Z422" s="7"/>
    </row>
    <row r="423" spans="1:26" ht="23.25" customHeight="1">
      <c r="A423" s="4">
        <v>422</v>
      </c>
      <c r="B423" s="4">
        <v>3</v>
      </c>
      <c r="C423" s="4">
        <v>3</v>
      </c>
      <c r="D423" s="5" t="s">
        <v>1220</v>
      </c>
      <c r="E423" s="4"/>
      <c r="F423" s="4"/>
      <c r="G423" s="6" t="s">
        <v>1221</v>
      </c>
      <c r="H423" s="4" t="s">
        <v>1222</v>
      </c>
      <c r="I423" s="4"/>
      <c r="J423" s="7"/>
      <c r="K423" s="7"/>
      <c r="L423" s="7"/>
      <c r="M423" s="7"/>
      <c r="N423" s="7"/>
      <c r="O423" s="7"/>
      <c r="P423" s="7"/>
      <c r="Q423" s="7"/>
      <c r="R423" s="7"/>
      <c r="S423" s="7"/>
      <c r="T423" s="7"/>
      <c r="U423" s="7"/>
      <c r="V423" s="7"/>
      <c r="W423" s="7"/>
      <c r="X423" s="7"/>
      <c r="Y423" s="7"/>
      <c r="Z423" s="7"/>
    </row>
    <row r="424" spans="1:26" ht="23.25" customHeight="1">
      <c r="A424" s="4">
        <v>423</v>
      </c>
      <c r="B424" s="4">
        <v>3</v>
      </c>
      <c r="C424" s="4">
        <v>3</v>
      </c>
      <c r="D424" s="5" t="s">
        <v>1223</v>
      </c>
      <c r="E424" s="4"/>
      <c r="F424" s="4"/>
      <c r="G424" s="6" t="s">
        <v>1224</v>
      </c>
      <c r="H424" s="4" t="s">
        <v>1225</v>
      </c>
      <c r="I424" s="4"/>
      <c r="J424" s="7"/>
      <c r="K424" s="7"/>
      <c r="L424" s="7"/>
      <c r="M424" s="7"/>
      <c r="N424" s="7"/>
      <c r="O424" s="7"/>
      <c r="P424" s="7"/>
      <c r="Q424" s="7"/>
      <c r="R424" s="7"/>
      <c r="S424" s="7"/>
      <c r="T424" s="7"/>
      <c r="U424" s="7"/>
      <c r="V424" s="7"/>
      <c r="W424" s="7"/>
      <c r="X424" s="7"/>
      <c r="Y424" s="7"/>
      <c r="Z424" s="7"/>
    </row>
    <row r="425" spans="1:26" ht="23.25" customHeight="1">
      <c r="A425" s="4">
        <v>424</v>
      </c>
      <c r="B425" s="4">
        <v>3</v>
      </c>
      <c r="C425" s="4">
        <v>3</v>
      </c>
      <c r="D425" s="5" t="s">
        <v>1226</v>
      </c>
      <c r="E425" s="4"/>
      <c r="F425" s="4"/>
      <c r="G425" s="6" t="s">
        <v>1227</v>
      </c>
      <c r="H425" s="4" t="s">
        <v>1228</v>
      </c>
      <c r="I425" s="4"/>
      <c r="J425" s="7"/>
      <c r="K425" s="7"/>
      <c r="L425" s="7"/>
      <c r="M425" s="7"/>
      <c r="N425" s="7"/>
      <c r="O425" s="7"/>
      <c r="P425" s="7"/>
      <c r="Q425" s="7"/>
      <c r="R425" s="7"/>
      <c r="S425" s="7"/>
      <c r="T425" s="7"/>
      <c r="U425" s="7"/>
      <c r="V425" s="7"/>
      <c r="W425" s="7"/>
      <c r="X425" s="7"/>
      <c r="Y425" s="7"/>
      <c r="Z425" s="7"/>
    </row>
    <row r="426" spans="1:26" ht="23.25" customHeight="1">
      <c r="A426" s="4">
        <v>425</v>
      </c>
      <c r="B426" s="4">
        <v>3</v>
      </c>
      <c r="C426" s="4">
        <v>3</v>
      </c>
      <c r="D426" s="5" t="s">
        <v>1229</v>
      </c>
      <c r="E426" s="4"/>
      <c r="F426" s="4"/>
      <c r="G426" s="6" t="s">
        <v>1230</v>
      </c>
      <c r="H426" s="4" t="s">
        <v>1231</v>
      </c>
      <c r="I426" s="4"/>
      <c r="J426" s="7"/>
      <c r="K426" s="7"/>
      <c r="L426" s="7"/>
      <c r="M426" s="7"/>
      <c r="N426" s="7"/>
      <c r="O426" s="7"/>
      <c r="P426" s="7"/>
      <c r="Q426" s="7"/>
      <c r="R426" s="7"/>
      <c r="S426" s="7"/>
      <c r="T426" s="7"/>
      <c r="U426" s="7"/>
      <c r="V426" s="7"/>
      <c r="W426" s="7"/>
      <c r="X426" s="7"/>
      <c r="Y426" s="7"/>
      <c r="Z426" s="7"/>
    </row>
    <row r="427" spans="1:26" ht="23.25" customHeight="1">
      <c r="A427" s="4">
        <v>426</v>
      </c>
      <c r="B427" s="4">
        <v>3</v>
      </c>
      <c r="C427" s="4">
        <v>3</v>
      </c>
      <c r="D427" s="5" t="s">
        <v>1232</v>
      </c>
      <c r="E427" s="4"/>
      <c r="F427" s="4"/>
      <c r="G427" s="6" t="s">
        <v>1233</v>
      </c>
      <c r="H427" s="4" t="s">
        <v>1234</v>
      </c>
      <c r="I427" s="4"/>
      <c r="J427" s="7"/>
      <c r="K427" s="7"/>
      <c r="L427" s="7"/>
      <c r="M427" s="7"/>
      <c r="N427" s="7"/>
      <c r="O427" s="7"/>
      <c r="P427" s="7"/>
      <c r="Q427" s="7"/>
      <c r="R427" s="7"/>
      <c r="S427" s="7"/>
      <c r="T427" s="7"/>
      <c r="U427" s="7"/>
      <c r="V427" s="7"/>
      <c r="W427" s="7"/>
      <c r="X427" s="7"/>
      <c r="Y427" s="7"/>
      <c r="Z427" s="7"/>
    </row>
    <row r="428" spans="1:26" ht="23.25" customHeight="1">
      <c r="A428" s="4">
        <v>427</v>
      </c>
      <c r="B428" s="4">
        <v>3</v>
      </c>
      <c r="C428" s="4">
        <v>3</v>
      </c>
      <c r="D428" s="5" t="s">
        <v>1235</v>
      </c>
      <c r="E428" s="4"/>
      <c r="F428" s="4"/>
      <c r="G428" s="6" t="s">
        <v>1236</v>
      </c>
      <c r="H428" s="4" t="s">
        <v>1237</v>
      </c>
      <c r="I428" s="4"/>
      <c r="J428" s="7"/>
      <c r="K428" s="7"/>
      <c r="L428" s="7"/>
      <c r="M428" s="7"/>
      <c r="N428" s="7"/>
      <c r="O428" s="7"/>
      <c r="P428" s="7"/>
      <c r="Q428" s="7"/>
      <c r="R428" s="7"/>
      <c r="S428" s="7"/>
      <c r="T428" s="7"/>
      <c r="U428" s="7"/>
      <c r="V428" s="7"/>
      <c r="W428" s="7"/>
      <c r="X428" s="7"/>
      <c r="Y428" s="7"/>
      <c r="Z428" s="7"/>
    </row>
    <row r="429" spans="1:26" ht="23.25" customHeight="1">
      <c r="A429" s="4">
        <v>428</v>
      </c>
      <c r="B429" s="4">
        <v>3</v>
      </c>
      <c r="C429" s="4">
        <v>4</v>
      </c>
      <c r="D429" s="5" t="s">
        <v>1238</v>
      </c>
      <c r="E429" s="4"/>
      <c r="F429" s="4"/>
      <c r="G429" s="6" t="s">
        <v>1239</v>
      </c>
      <c r="H429" s="4" t="s">
        <v>1240</v>
      </c>
      <c r="I429" s="4"/>
      <c r="J429" s="7"/>
      <c r="K429" s="7"/>
      <c r="L429" s="7"/>
      <c r="M429" s="7"/>
      <c r="N429" s="7"/>
      <c r="O429" s="7"/>
      <c r="P429" s="7"/>
      <c r="Q429" s="7"/>
      <c r="R429" s="7"/>
      <c r="S429" s="7"/>
      <c r="T429" s="7"/>
      <c r="U429" s="7"/>
      <c r="V429" s="7"/>
      <c r="W429" s="7"/>
      <c r="X429" s="7"/>
      <c r="Y429" s="7"/>
      <c r="Z429" s="7"/>
    </row>
    <row r="430" spans="1:26" ht="23.25" customHeight="1">
      <c r="A430" s="4">
        <v>429</v>
      </c>
      <c r="B430" s="4">
        <v>3</v>
      </c>
      <c r="C430" s="4">
        <v>4</v>
      </c>
      <c r="D430" s="5" t="s">
        <v>1241</v>
      </c>
      <c r="E430" s="4"/>
      <c r="F430" s="4"/>
      <c r="G430" s="6" t="s">
        <v>1242</v>
      </c>
      <c r="H430" s="4" t="s">
        <v>1243</v>
      </c>
      <c r="I430" s="4"/>
      <c r="J430" s="7"/>
      <c r="K430" s="7"/>
      <c r="L430" s="7"/>
      <c r="M430" s="7"/>
      <c r="N430" s="7"/>
      <c r="O430" s="7"/>
      <c r="P430" s="7"/>
      <c r="Q430" s="7"/>
      <c r="R430" s="7"/>
      <c r="S430" s="7"/>
      <c r="T430" s="7"/>
      <c r="U430" s="7"/>
      <c r="V430" s="7"/>
      <c r="W430" s="7"/>
      <c r="X430" s="7"/>
      <c r="Y430" s="7"/>
      <c r="Z430" s="7"/>
    </row>
    <row r="431" spans="1:26" ht="23.25" customHeight="1">
      <c r="A431" s="4">
        <v>430</v>
      </c>
      <c r="B431" s="4">
        <v>3</v>
      </c>
      <c r="C431" s="4">
        <v>4</v>
      </c>
      <c r="D431" s="5" t="s">
        <v>1244</v>
      </c>
      <c r="E431" s="4"/>
      <c r="F431" s="4"/>
      <c r="G431" s="6" t="s">
        <v>1245</v>
      </c>
      <c r="H431" s="4" t="s">
        <v>1246</v>
      </c>
      <c r="I431" s="4"/>
      <c r="J431" s="7"/>
      <c r="K431" s="7"/>
      <c r="L431" s="7"/>
      <c r="M431" s="7"/>
      <c r="N431" s="7"/>
      <c r="O431" s="7"/>
      <c r="P431" s="7"/>
      <c r="Q431" s="7"/>
      <c r="R431" s="7"/>
      <c r="S431" s="7"/>
      <c r="T431" s="7"/>
      <c r="U431" s="7"/>
      <c r="V431" s="7"/>
      <c r="W431" s="7"/>
      <c r="X431" s="7"/>
      <c r="Y431" s="7"/>
      <c r="Z431" s="7"/>
    </row>
    <row r="432" spans="1:26" ht="23.25" customHeight="1">
      <c r="A432" s="4">
        <v>431</v>
      </c>
      <c r="B432" s="4">
        <v>3</v>
      </c>
      <c r="C432" s="4">
        <v>4</v>
      </c>
      <c r="D432" s="5" t="s">
        <v>1247</v>
      </c>
      <c r="E432" s="4"/>
      <c r="F432" s="4"/>
      <c r="G432" s="6" t="s">
        <v>1248</v>
      </c>
      <c r="H432" s="4" t="s">
        <v>1249</v>
      </c>
      <c r="I432" s="4"/>
      <c r="J432" s="7"/>
      <c r="K432" s="7"/>
      <c r="L432" s="7"/>
      <c r="M432" s="7"/>
      <c r="N432" s="7"/>
      <c r="O432" s="7"/>
      <c r="P432" s="7"/>
      <c r="Q432" s="7"/>
      <c r="R432" s="7"/>
      <c r="S432" s="7"/>
      <c r="T432" s="7"/>
      <c r="U432" s="7"/>
      <c r="V432" s="7"/>
      <c r="W432" s="7"/>
      <c r="X432" s="7"/>
      <c r="Y432" s="7"/>
      <c r="Z432" s="7"/>
    </row>
    <row r="433" spans="1:26" ht="23.25" customHeight="1">
      <c r="A433" s="4">
        <v>432</v>
      </c>
      <c r="B433" s="4">
        <v>3</v>
      </c>
      <c r="C433" s="4">
        <v>4</v>
      </c>
      <c r="D433" s="5" t="s">
        <v>1250</v>
      </c>
      <c r="E433" s="4"/>
      <c r="F433" s="4"/>
      <c r="G433" s="6" t="s">
        <v>1251</v>
      </c>
      <c r="H433" s="4" t="s">
        <v>1252</v>
      </c>
      <c r="I433" s="4"/>
      <c r="J433" s="7"/>
      <c r="K433" s="7"/>
      <c r="L433" s="7"/>
      <c r="M433" s="7"/>
      <c r="N433" s="7"/>
      <c r="O433" s="7"/>
      <c r="P433" s="7"/>
      <c r="Q433" s="7"/>
      <c r="R433" s="7"/>
      <c r="S433" s="7"/>
      <c r="T433" s="7"/>
      <c r="U433" s="7"/>
      <c r="V433" s="7"/>
      <c r="W433" s="7"/>
      <c r="X433" s="7"/>
      <c r="Y433" s="7"/>
      <c r="Z433" s="7"/>
    </row>
    <row r="434" spans="1:26" ht="23.25" customHeight="1">
      <c r="A434" s="4">
        <v>433</v>
      </c>
      <c r="B434" s="4">
        <v>3</v>
      </c>
      <c r="C434" s="4">
        <v>4</v>
      </c>
      <c r="D434" s="5" t="s">
        <v>1253</v>
      </c>
      <c r="E434" s="4"/>
      <c r="F434" s="4"/>
      <c r="G434" s="6" t="s">
        <v>1254</v>
      </c>
      <c r="H434" s="4" t="s">
        <v>1255</v>
      </c>
      <c r="I434" s="4"/>
      <c r="J434" s="7"/>
      <c r="K434" s="7"/>
      <c r="L434" s="7"/>
      <c r="M434" s="7"/>
      <c r="N434" s="7"/>
      <c r="O434" s="7"/>
      <c r="P434" s="7"/>
      <c r="Q434" s="7"/>
      <c r="R434" s="7"/>
      <c r="S434" s="7"/>
      <c r="T434" s="7"/>
      <c r="U434" s="7"/>
      <c r="V434" s="7"/>
      <c r="W434" s="7"/>
      <c r="X434" s="7"/>
      <c r="Y434" s="7"/>
      <c r="Z434" s="7"/>
    </row>
    <row r="435" spans="1:26" ht="23.25" customHeight="1">
      <c r="A435" s="4">
        <v>434</v>
      </c>
      <c r="B435" s="4">
        <v>3</v>
      </c>
      <c r="C435" s="4">
        <v>4</v>
      </c>
      <c r="D435" s="5" t="s">
        <v>1256</v>
      </c>
      <c r="E435" s="4"/>
      <c r="F435" s="4"/>
      <c r="G435" s="6" t="s">
        <v>1257</v>
      </c>
      <c r="H435" s="4" t="s">
        <v>1258</v>
      </c>
      <c r="I435" s="4"/>
      <c r="J435" s="7"/>
      <c r="K435" s="7"/>
      <c r="L435" s="7"/>
      <c r="M435" s="7"/>
      <c r="N435" s="7"/>
      <c r="O435" s="7"/>
      <c r="P435" s="7"/>
      <c r="Q435" s="7"/>
      <c r="R435" s="7"/>
      <c r="S435" s="7"/>
      <c r="T435" s="7"/>
      <c r="U435" s="7"/>
      <c r="V435" s="7"/>
      <c r="W435" s="7"/>
      <c r="X435" s="7"/>
      <c r="Y435" s="7"/>
      <c r="Z435" s="7"/>
    </row>
    <row r="436" spans="1:26" ht="23.25" customHeight="1">
      <c r="A436" s="4">
        <v>435</v>
      </c>
      <c r="B436" s="4">
        <v>3</v>
      </c>
      <c r="C436" s="4">
        <v>4</v>
      </c>
      <c r="D436" s="5" t="s">
        <v>1259</v>
      </c>
      <c r="E436" s="4"/>
      <c r="F436" s="4"/>
      <c r="G436" s="6" t="s">
        <v>1260</v>
      </c>
      <c r="H436" s="4" t="s">
        <v>1261</v>
      </c>
      <c r="I436" s="4"/>
      <c r="J436" s="7"/>
      <c r="K436" s="7"/>
      <c r="L436" s="7"/>
      <c r="M436" s="7"/>
      <c r="N436" s="7"/>
      <c r="O436" s="7"/>
      <c r="P436" s="7"/>
      <c r="Q436" s="7"/>
      <c r="R436" s="7"/>
      <c r="S436" s="7"/>
      <c r="T436" s="7"/>
      <c r="U436" s="7"/>
      <c r="V436" s="7"/>
      <c r="W436" s="7"/>
      <c r="X436" s="7"/>
      <c r="Y436" s="7"/>
      <c r="Z436" s="7"/>
    </row>
    <row r="437" spans="1:26" ht="23.25" customHeight="1">
      <c r="A437" s="4">
        <v>436</v>
      </c>
      <c r="B437" s="4">
        <v>3</v>
      </c>
      <c r="C437" s="4">
        <v>4</v>
      </c>
      <c r="D437" s="5" t="s">
        <v>1262</v>
      </c>
      <c r="E437" s="4"/>
      <c r="F437" s="4"/>
      <c r="G437" s="6" t="s">
        <v>1263</v>
      </c>
      <c r="H437" s="4" t="s">
        <v>1264</v>
      </c>
      <c r="I437" s="4"/>
      <c r="J437" s="7"/>
      <c r="K437" s="7"/>
      <c r="L437" s="7"/>
      <c r="M437" s="7"/>
      <c r="N437" s="7"/>
      <c r="O437" s="7"/>
      <c r="P437" s="7"/>
      <c r="Q437" s="7"/>
      <c r="R437" s="7"/>
      <c r="S437" s="7"/>
      <c r="T437" s="7"/>
      <c r="U437" s="7"/>
      <c r="V437" s="7"/>
      <c r="W437" s="7"/>
      <c r="X437" s="7"/>
      <c r="Y437" s="7"/>
      <c r="Z437" s="7"/>
    </row>
    <row r="438" spans="1:26" ht="23.25" customHeight="1">
      <c r="A438" s="4">
        <v>437</v>
      </c>
      <c r="B438" s="4">
        <v>3</v>
      </c>
      <c r="C438" s="4">
        <v>4</v>
      </c>
      <c r="D438" s="5" t="s">
        <v>1265</v>
      </c>
      <c r="E438" s="4"/>
      <c r="F438" s="4"/>
      <c r="G438" s="6" t="s">
        <v>1266</v>
      </c>
      <c r="H438" s="4" t="s">
        <v>1267</v>
      </c>
      <c r="I438" s="4"/>
      <c r="J438" s="7"/>
      <c r="K438" s="7"/>
      <c r="L438" s="7"/>
      <c r="M438" s="7"/>
      <c r="N438" s="7"/>
      <c r="O438" s="7"/>
      <c r="P438" s="7"/>
      <c r="Q438" s="7"/>
      <c r="R438" s="7"/>
      <c r="S438" s="7"/>
      <c r="T438" s="7"/>
      <c r="U438" s="7"/>
      <c r="V438" s="7"/>
      <c r="W438" s="7"/>
      <c r="X438" s="7"/>
      <c r="Y438" s="7"/>
      <c r="Z438" s="7"/>
    </row>
    <row r="439" spans="1:26" ht="23.25" customHeight="1">
      <c r="A439" s="4">
        <v>438</v>
      </c>
      <c r="B439" s="4">
        <v>3</v>
      </c>
      <c r="C439" s="4">
        <v>4</v>
      </c>
      <c r="D439" s="5" t="s">
        <v>1268</v>
      </c>
      <c r="E439" s="4"/>
      <c r="F439" s="4"/>
      <c r="G439" s="6" t="s">
        <v>1269</v>
      </c>
      <c r="H439" s="4" t="s">
        <v>1270</v>
      </c>
      <c r="I439" s="4"/>
      <c r="J439" s="7"/>
      <c r="K439" s="7"/>
      <c r="L439" s="7"/>
      <c r="M439" s="7"/>
      <c r="N439" s="7"/>
      <c r="O439" s="7"/>
      <c r="P439" s="7"/>
      <c r="Q439" s="7"/>
      <c r="R439" s="7"/>
      <c r="S439" s="7"/>
      <c r="T439" s="7"/>
      <c r="U439" s="7"/>
      <c r="V439" s="7"/>
      <c r="W439" s="7"/>
      <c r="X439" s="7"/>
      <c r="Y439" s="7"/>
      <c r="Z439" s="7"/>
    </row>
    <row r="440" spans="1:26" ht="23.25" customHeight="1">
      <c r="A440" s="4">
        <v>439</v>
      </c>
      <c r="B440" s="4">
        <v>3</v>
      </c>
      <c r="C440" s="4">
        <v>4</v>
      </c>
      <c r="D440" s="5" t="s">
        <v>1271</v>
      </c>
      <c r="E440" s="4"/>
      <c r="F440" s="4"/>
      <c r="G440" s="6" t="s">
        <v>1272</v>
      </c>
      <c r="H440" s="4" t="s">
        <v>1273</v>
      </c>
      <c r="I440" s="4"/>
      <c r="J440" s="7"/>
      <c r="K440" s="7"/>
      <c r="L440" s="7"/>
      <c r="M440" s="7"/>
      <c r="N440" s="7"/>
      <c r="O440" s="7"/>
      <c r="P440" s="7"/>
      <c r="Q440" s="7"/>
      <c r="R440" s="7"/>
      <c r="S440" s="7"/>
      <c r="T440" s="7"/>
      <c r="U440" s="7"/>
      <c r="V440" s="7"/>
      <c r="W440" s="7"/>
      <c r="X440" s="7"/>
      <c r="Y440" s="7"/>
      <c r="Z440" s="7"/>
    </row>
    <row r="441" spans="1:26" ht="23.25" customHeight="1">
      <c r="A441" s="4">
        <v>440</v>
      </c>
      <c r="B441" s="4">
        <v>3</v>
      </c>
      <c r="C441" s="4">
        <v>4</v>
      </c>
      <c r="D441" s="5" t="s">
        <v>1274</v>
      </c>
      <c r="E441" s="4"/>
      <c r="F441" s="4"/>
      <c r="G441" s="6" t="s">
        <v>1275</v>
      </c>
      <c r="H441" s="4" t="s">
        <v>1276</v>
      </c>
      <c r="I441" s="4"/>
      <c r="J441" s="7"/>
      <c r="K441" s="7"/>
      <c r="L441" s="7"/>
      <c r="M441" s="7"/>
      <c r="N441" s="7"/>
      <c r="O441" s="7"/>
      <c r="P441" s="7"/>
      <c r="Q441" s="7"/>
      <c r="R441" s="7"/>
      <c r="S441" s="7"/>
      <c r="T441" s="7"/>
      <c r="U441" s="7"/>
      <c r="V441" s="7"/>
      <c r="W441" s="7"/>
      <c r="X441" s="7"/>
      <c r="Y441" s="7"/>
      <c r="Z441" s="7"/>
    </row>
    <row r="442" spans="1:26" ht="23.25" customHeight="1">
      <c r="A442" s="4">
        <v>441</v>
      </c>
      <c r="B442" s="4">
        <v>3</v>
      </c>
      <c r="C442" s="4">
        <v>4</v>
      </c>
      <c r="D442" s="5" t="s">
        <v>1277</v>
      </c>
      <c r="E442" s="4"/>
      <c r="F442" s="4"/>
      <c r="G442" s="6" t="s">
        <v>1278</v>
      </c>
      <c r="H442" s="4" t="s">
        <v>1279</v>
      </c>
      <c r="I442" s="4"/>
      <c r="J442" s="7"/>
      <c r="K442" s="7"/>
      <c r="L442" s="7"/>
      <c r="M442" s="7"/>
      <c r="N442" s="7"/>
      <c r="O442" s="7"/>
      <c r="P442" s="7"/>
      <c r="Q442" s="7"/>
      <c r="R442" s="7"/>
      <c r="S442" s="7"/>
      <c r="T442" s="7"/>
      <c r="U442" s="7"/>
      <c r="V442" s="7"/>
      <c r="W442" s="7"/>
      <c r="X442" s="7"/>
      <c r="Y442" s="7"/>
      <c r="Z442" s="7"/>
    </row>
    <row r="443" spans="1:26" ht="23.25" customHeight="1">
      <c r="A443" s="4">
        <v>442</v>
      </c>
      <c r="B443" s="4">
        <v>3</v>
      </c>
      <c r="C443" s="4">
        <v>4</v>
      </c>
      <c r="D443" s="5" t="s">
        <v>1280</v>
      </c>
      <c r="E443" s="4"/>
      <c r="F443" s="4"/>
      <c r="G443" s="6" t="s">
        <v>1281</v>
      </c>
      <c r="H443" s="4" t="s">
        <v>1282</v>
      </c>
      <c r="I443" s="4"/>
      <c r="J443" s="7"/>
      <c r="K443" s="7"/>
      <c r="L443" s="7"/>
      <c r="M443" s="7"/>
      <c r="N443" s="7"/>
      <c r="O443" s="7"/>
      <c r="P443" s="7"/>
      <c r="Q443" s="7"/>
      <c r="R443" s="7"/>
      <c r="S443" s="7"/>
      <c r="T443" s="7"/>
      <c r="U443" s="7"/>
      <c r="V443" s="7"/>
      <c r="W443" s="7"/>
      <c r="X443" s="7"/>
      <c r="Y443" s="7"/>
      <c r="Z443" s="7"/>
    </row>
    <row r="444" spans="1:26" ht="23.25" customHeight="1">
      <c r="A444" s="4">
        <v>443</v>
      </c>
      <c r="B444" s="4">
        <v>3</v>
      </c>
      <c r="C444" s="4">
        <v>5</v>
      </c>
      <c r="D444" s="5" t="s">
        <v>1283</v>
      </c>
      <c r="E444" s="4"/>
      <c r="F444" s="4"/>
      <c r="G444" s="6" t="s">
        <v>1284</v>
      </c>
      <c r="H444" s="4" t="s">
        <v>1285</v>
      </c>
      <c r="I444" s="4"/>
      <c r="J444" s="7"/>
      <c r="K444" s="7"/>
      <c r="L444" s="7"/>
      <c r="M444" s="7"/>
      <c r="N444" s="7"/>
      <c r="O444" s="7"/>
      <c r="P444" s="7"/>
      <c r="Q444" s="7"/>
      <c r="R444" s="7"/>
      <c r="S444" s="7"/>
      <c r="T444" s="7"/>
      <c r="U444" s="7"/>
      <c r="V444" s="7"/>
      <c r="W444" s="7"/>
      <c r="X444" s="7"/>
      <c r="Y444" s="7"/>
      <c r="Z444" s="7"/>
    </row>
    <row r="445" spans="1:26" ht="23.25" customHeight="1">
      <c r="A445" s="4">
        <v>444</v>
      </c>
      <c r="B445" s="4">
        <v>3</v>
      </c>
      <c r="C445" s="4">
        <v>5</v>
      </c>
      <c r="D445" s="5" t="s">
        <v>1286</v>
      </c>
      <c r="E445" s="4"/>
      <c r="F445" s="4"/>
      <c r="G445" s="6" t="s">
        <v>1287</v>
      </c>
      <c r="H445" s="4" t="s">
        <v>1288</v>
      </c>
      <c r="I445" s="4"/>
      <c r="J445" s="7"/>
      <c r="K445" s="7"/>
      <c r="L445" s="7"/>
      <c r="M445" s="7"/>
      <c r="N445" s="7"/>
      <c r="O445" s="7"/>
      <c r="P445" s="7"/>
      <c r="Q445" s="7"/>
      <c r="R445" s="7"/>
      <c r="S445" s="7"/>
      <c r="T445" s="7"/>
      <c r="U445" s="7"/>
      <c r="V445" s="7"/>
      <c r="W445" s="7"/>
      <c r="X445" s="7"/>
      <c r="Y445" s="7"/>
      <c r="Z445" s="7"/>
    </row>
    <row r="446" spans="1:26" ht="23.25" customHeight="1">
      <c r="A446" s="4">
        <v>445</v>
      </c>
      <c r="B446" s="4">
        <v>3</v>
      </c>
      <c r="C446" s="4">
        <v>5</v>
      </c>
      <c r="D446" s="5" t="s">
        <v>1289</v>
      </c>
      <c r="E446" s="4"/>
      <c r="F446" s="4"/>
      <c r="G446" s="6" t="s">
        <v>1290</v>
      </c>
      <c r="H446" s="4" t="s">
        <v>1291</v>
      </c>
      <c r="I446" s="4"/>
      <c r="J446" s="7"/>
      <c r="K446" s="7"/>
      <c r="L446" s="7"/>
      <c r="M446" s="7"/>
      <c r="N446" s="7"/>
      <c r="O446" s="7"/>
      <c r="P446" s="7"/>
      <c r="Q446" s="7"/>
      <c r="R446" s="7"/>
      <c r="S446" s="7"/>
      <c r="T446" s="7"/>
      <c r="U446" s="7"/>
      <c r="V446" s="7"/>
      <c r="W446" s="7"/>
      <c r="X446" s="7"/>
      <c r="Y446" s="7"/>
      <c r="Z446" s="7"/>
    </row>
    <row r="447" spans="1:26" ht="23.25" customHeight="1">
      <c r="A447" s="4">
        <v>446</v>
      </c>
      <c r="B447" s="4">
        <v>3</v>
      </c>
      <c r="C447" s="4">
        <v>5</v>
      </c>
      <c r="D447" s="5" t="s">
        <v>1292</v>
      </c>
      <c r="E447" s="4"/>
      <c r="F447" s="4"/>
      <c r="G447" s="6" t="s">
        <v>1293</v>
      </c>
      <c r="H447" s="4" t="s">
        <v>1294</v>
      </c>
      <c r="I447" s="4"/>
      <c r="J447" s="7"/>
      <c r="K447" s="7"/>
      <c r="L447" s="7"/>
      <c r="M447" s="7"/>
      <c r="N447" s="7"/>
      <c r="O447" s="7"/>
      <c r="P447" s="7"/>
      <c r="Q447" s="7"/>
      <c r="R447" s="7"/>
      <c r="S447" s="7"/>
      <c r="T447" s="7"/>
      <c r="U447" s="7"/>
      <c r="V447" s="7"/>
      <c r="W447" s="7"/>
      <c r="X447" s="7"/>
      <c r="Y447" s="7"/>
      <c r="Z447" s="7"/>
    </row>
    <row r="448" spans="1:26" ht="23.25" customHeight="1">
      <c r="A448" s="4">
        <v>447</v>
      </c>
      <c r="B448" s="4">
        <v>3</v>
      </c>
      <c r="C448" s="4">
        <v>5</v>
      </c>
      <c r="D448" s="5" t="s">
        <v>1295</v>
      </c>
      <c r="E448" s="4"/>
      <c r="F448" s="4"/>
      <c r="G448" s="6" t="s">
        <v>1296</v>
      </c>
      <c r="H448" s="4" t="s">
        <v>1297</v>
      </c>
      <c r="I448" s="4"/>
      <c r="J448" s="7"/>
      <c r="K448" s="7"/>
      <c r="L448" s="7"/>
      <c r="M448" s="7"/>
      <c r="N448" s="7"/>
      <c r="O448" s="7"/>
      <c r="P448" s="7"/>
      <c r="Q448" s="7"/>
      <c r="R448" s="7"/>
      <c r="S448" s="7"/>
      <c r="T448" s="7"/>
      <c r="U448" s="7"/>
      <c r="V448" s="7"/>
      <c r="W448" s="7"/>
      <c r="X448" s="7"/>
      <c r="Y448" s="7"/>
      <c r="Z448" s="7"/>
    </row>
    <row r="449" spans="1:26" ht="23.25" customHeight="1">
      <c r="A449" s="4">
        <v>448</v>
      </c>
      <c r="B449" s="4">
        <v>3</v>
      </c>
      <c r="C449" s="4">
        <v>5</v>
      </c>
      <c r="D449" s="5" t="s">
        <v>1298</v>
      </c>
      <c r="E449" s="4"/>
      <c r="F449" s="4"/>
      <c r="G449" s="6" t="s">
        <v>1299</v>
      </c>
      <c r="H449" s="4" t="s">
        <v>1300</v>
      </c>
      <c r="I449" s="4"/>
      <c r="J449" s="7"/>
      <c r="K449" s="7"/>
      <c r="L449" s="7"/>
      <c r="M449" s="7"/>
      <c r="N449" s="7"/>
      <c r="O449" s="7"/>
      <c r="P449" s="7"/>
      <c r="Q449" s="7"/>
      <c r="R449" s="7"/>
      <c r="S449" s="7"/>
      <c r="T449" s="7"/>
      <c r="U449" s="7"/>
      <c r="V449" s="7"/>
      <c r="W449" s="7"/>
      <c r="X449" s="7"/>
      <c r="Y449" s="7"/>
      <c r="Z449" s="7"/>
    </row>
    <row r="450" spans="1:26" ht="23.25" customHeight="1">
      <c r="A450" s="4">
        <v>449</v>
      </c>
      <c r="B450" s="4">
        <v>3</v>
      </c>
      <c r="C450" s="4">
        <v>5</v>
      </c>
      <c r="D450" s="5" t="s">
        <v>1301</v>
      </c>
      <c r="E450" s="4"/>
      <c r="F450" s="4"/>
      <c r="G450" s="6" t="s">
        <v>1302</v>
      </c>
      <c r="H450" s="4" t="s">
        <v>1303</v>
      </c>
      <c r="I450" s="4"/>
      <c r="J450" s="7"/>
      <c r="K450" s="7"/>
      <c r="L450" s="7"/>
      <c r="M450" s="7"/>
      <c r="N450" s="7"/>
      <c r="O450" s="7"/>
      <c r="P450" s="7"/>
      <c r="Q450" s="7"/>
      <c r="R450" s="7"/>
      <c r="S450" s="7"/>
      <c r="T450" s="7"/>
      <c r="U450" s="7"/>
      <c r="V450" s="7"/>
      <c r="W450" s="7"/>
      <c r="X450" s="7"/>
      <c r="Y450" s="7"/>
      <c r="Z450" s="7"/>
    </row>
    <row r="451" spans="1:26" ht="23.25" customHeight="1">
      <c r="A451" s="4">
        <v>450</v>
      </c>
      <c r="B451" s="4">
        <v>3</v>
      </c>
      <c r="C451" s="4">
        <v>6</v>
      </c>
      <c r="D451" s="5" t="s">
        <v>1304</v>
      </c>
      <c r="E451" s="4"/>
      <c r="F451" s="4"/>
      <c r="G451" s="6" t="s">
        <v>1305</v>
      </c>
      <c r="H451" s="4" t="s">
        <v>1306</v>
      </c>
      <c r="I451" s="4"/>
      <c r="J451" s="7"/>
      <c r="K451" s="7"/>
      <c r="L451" s="7"/>
      <c r="M451" s="7"/>
      <c r="N451" s="7"/>
      <c r="O451" s="7"/>
      <c r="P451" s="7"/>
      <c r="Q451" s="7"/>
      <c r="R451" s="7"/>
      <c r="S451" s="7"/>
      <c r="T451" s="7"/>
      <c r="U451" s="7"/>
      <c r="V451" s="7"/>
      <c r="W451" s="7"/>
      <c r="X451" s="7"/>
      <c r="Y451" s="7"/>
      <c r="Z451" s="7"/>
    </row>
    <row r="452" spans="1:26" ht="23.25" customHeight="1">
      <c r="A452" s="4">
        <v>451</v>
      </c>
      <c r="B452" s="4">
        <v>3</v>
      </c>
      <c r="C452" s="4">
        <v>6</v>
      </c>
      <c r="D452" s="5" t="s">
        <v>1307</v>
      </c>
      <c r="E452" s="4"/>
      <c r="F452" s="4"/>
      <c r="G452" s="6" t="s">
        <v>1308</v>
      </c>
      <c r="H452" s="4" t="s">
        <v>1309</v>
      </c>
      <c r="I452" s="4"/>
      <c r="J452" s="7"/>
      <c r="K452" s="7"/>
      <c r="L452" s="7"/>
      <c r="M452" s="7"/>
      <c r="N452" s="7"/>
      <c r="O452" s="7"/>
      <c r="P452" s="7"/>
      <c r="Q452" s="7"/>
      <c r="R452" s="7"/>
      <c r="S452" s="7"/>
      <c r="T452" s="7"/>
      <c r="U452" s="7"/>
      <c r="V452" s="7"/>
      <c r="W452" s="7"/>
      <c r="X452" s="7"/>
      <c r="Y452" s="7"/>
      <c r="Z452" s="7"/>
    </row>
    <row r="453" spans="1:26" ht="23.25" customHeight="1">
      <c r="A453" s="4">
        <v>452</v>
      </c>
      <c r="B453" s="4">
        <v>3</v>
      </c>
      <c r="C453" s="4">
        <v>7</v>
      </c>
      <c r="D453" s="5" t="s">
        <v>1310</v>
      </c>
      <c r="E453" s="4"/>
      <c r="F453" s="4"/>
      <c r="G453" s="6" t="s">
        <v>1311</v>
      </c>
      <c r="H453" s="4" t="s">
        <v>1312</v>
      </c>
      <c r="I453" s="4"/>
      <c r="J453" s="7"/>
      <c r="K453" s="7"/>
      <c r="L453" s="7"/>
      <c r="M453" s="7"/>
      <c r="N453" s="7"/>
      <c r="O453" s="7"/>
      <c r="P453" s="7"/>
      <c r="Q453" s="7"/>
      <c r="R453" s="7"/>
      <c r="S453" s="7"/>
      <c r="T453" s="7"/>
      <c r="U453" s="7"/>
      <c r="V453" s="7"/>
      <c r="W453" s="7"/>
      <c r="X453" s="7"/>
      <c r="Y453" s="7"/>
      <c r="Z453" s="7"/>
    </row>
    <row r="454" spans="1:26" ht="23.25" customHeight="1">
      <c r="A454" s="4">
        <v>453</v>
      </c>
      <c r="B454" s="4">
        <v>3</v>
      </c>
      <c r="C454" s="4">
        <v>7</v>
      </c>
      <c r="D454" s="5" t="s">
        <v>1313</v>
      </c>
      <c r="E454" s="4"/>
      <c r="F454" s="4"/>
      <c r="G454" s="6" t="s">
        <v>1314</v>
      </c>
      <c r="H454" s="4" t="s">
        <v>1315</v>
      </c>
      <c r="I454" s="4"/>
      <c r="J454" s="7"/>
      <c r="K454" s="7"/>
      <c r="L454" s="7"/>
      <c r="M454" s="7"/>
      <c r="N454" s="7"/>
      <c r="O454" s="7"/>
      <c r="P454" s="7"/>
      <c r="Q454" s="7"/>
      <c r="R454" s="7"/>
      <c r="S454" s="7"/>
      <c r="T454" s="7"/>
      <c r="U454" s="7"/>
      <c r="V454" s="7"/>
      <c r="W454" s="7"/>
      <c r="X454" s="7"/>
      <c r="Y454" s="7"/>
      <c r="Z454" s="7"/>
    </row>
    <row r="455" spans="1:26" ht="23.25" customHeight="1">
      <c r="A455" s="4">
        <v>454</v>
      </c>
      <c r="B455" s="4">
        <v>3</v>
      </c>
      <c r="C455" s="4">
        <v>8</v>
      </c>
      <c r="D455" s="5" t="s">
        <v>1316</v>
      </c>
      <c r="E455" s="4"/>
      <c r="F455" s="4"/>
      <c r="G455" s="6" t="s">
        <v>1317</v>
      </c>
      <c r="H455" s="4" t="s">
        <v>1318</v>
      </c>
      <c r="I455" s="4"/>
      <c r="J455" s="7"/>
      <c r="K455" s="7"/>
      <c r="L455" s="7"/>
      <c r="M455" s="7"/>
      <c r="N455" s="7"/>
      <c r="O455" s="7"/>
      <c r="P455" s="7"/>
      <c r="Q455" s="7"/>
      <c r="R455" s="7"/>
      <c r="S455" s="7"/>
      <c r="T455" s="7"/>
      <c r="U455" s="7"/>
      <c r="V455" s="7"/>
      <c r="W455" s="7"/>
      <c r="X455" s="7"/>
      <c r="Y455" s="7"/>
      <c r="Z455" s="7"/>
    </row>
    <row r="456" spans="1:26" ht="23.25" customHeight="1">
      <c r="A456" s="4">
        <v>455</v>
      </c>
      <c r="B456" s="4">
        <v>3</v>
      </c>
      <c r="C456" s="4">
        <v>8</v>
      </c>
      <c r="D456" s="5" t="s">
        <v>1319</v>
      </c>
      <c r="E456" s="4"/>
      <c r="F456" s="4"/>
      <c r="G456" s="6" t="s">
        <v>1320</v>
      </c>
      <c r="H456" s="4" t="s">
        <v>1321</v>
      </c>
      <c r="I456" s="4"/>
      <c r="J456" s="7"/>
      <c r="K456" s="7"/>
      <c r="L456" s="7"/>
      <c r="M456" s="7"/>
      <c r="N456" s="7"/>
      <c r="O456" s="7"/>
      <c r="P456" s="7"/>
      <c r="Q456" s="7"/>
      <c r="R456" s="7"/>
      <c r="S456" s="7"/>
      <c r="T456" s="7"/>
      <c r="U456" s="7"/>
      <c r="V456" s="7"/>
      <c r="W456" s="7"/>
      <c r="X456" s="7"/>
      <c r="Y456" s="7"/>
      <c r="Z456" s="7"/>
    </row>
    <row r="457" spans="1:26" ht="23.25" customHeight="1">
      <c r="A457" s="4">
        <v>456</v>
      </c>
      <c r="B457" s="4">
        <v>3</v>
      </c>
      <c r="C457" s="4">
        <v>8</v>
      </c>
      <c r="D457" s="5" t="s">
        <v>1322</v>
      </c>
      <c r="E457" s="4"/>
      <c r="F457" s="4"/>
      <c r="G457" s="6" t="s">
        <v>1323</v>
      </c>
      <c r="H457" s="4" t="s">
        <v>1324</v>
      </c>
      <c r="I457" s="4"/>
      <c r="J457" s="7"/>
      <c r="K457" s="7"/>
      <c r="L457" s="7"/>
      <c r="M457" s="7"/>
      <c r="N457" s="7"/>
      <c r="O457" s="7"/>
      <c r="P457" s="7"/>
      <c r="Q457" s="7"/>
      <c r="R457" s="7"/>
      <c r="S457" s="7"/>
      <c r="T457" s="7"/>
      <c r="U457" s="7"/>
      <c r="V457" s="7"/>
      <c r="W457" s="7"/>
      <c r="X457" s="7"/>
      <c r="Y457" s="7"/>
      <c r="Z457" s="7"/>
    </row>
    <row r="458" spans="1:26" ht="23.25" customHeight="1">
      <c r="A458" s="4">
        <v>457</v>
      </c>
      <c r="B458" s="4">
        <v>3</v>
      </c>
      <c r="C458" s="4">
        <v>8</v>
      </c>
      <c r="D458" s="5" t="s">
        <v>1325</v>
      </c>
      <c r="E458" s="4"/>
      <c r="F458" s="4"/>
      <c r="G458" s="6" t="s">
        <v>1326</v>
      </c>
      <c r="H458" s="4" t="s">
        <v>1327</v>
      </c>
      <c r="I458" s="4"/>
      <c r="J458" s="7"/>
      <c r="K458" s="7"/>
      <c r="L458" s="7"/>
      <c r="M458" s="7"/>
      <c r="N458" s="7"/>
      <c r="O458" s="7"/>
      <c r="P458" s="7"/>
      <c r="Q458" s="7"/>
      <c r="R458" s="7"/>
      <c r="S458" s="7"/>
      <c r="T458" s="7"/>
      <c r="U458" s="7"/>
      <c r="V458" s="7"/>
      <c r="W458" s="7"/>
      <c r="X458" s="7"/>
      <c r="Y458" s="7"/>
      <c r="Z458" s="7"/>
    </row>
    <row r="459" spans="1:26" ht="23.25" customHeight="1">
      <c r="A459" s="4">
        <v>458</v>
      </c>
      <c r="B459" s="4">
        <v>3</v>
      </c>
      <c r="C459" s="4">
        <v>8</v>
      </c>
      <c r="D459" s="5" t="s">
        <v>1328</v>
      </c>
      <c r="E459" s="4"/>
      <c r="F459" s="4"/>
      <c r="G459" s="6" t="s">
        <v>1329</v>
      </c>
      <c r="H459" s="4" t="s">
        <v>1330</v>
      </c>
      <c r="I459" s="4"/>
      <c r="J459" s="7"/>
      <c r="K459" s="7"/>
      <c r="L459" s="7"/>
      <c r="M459" s="7"/>
      <c r="N459" s="7"/>
      <c r="O459" s="7"/>
      <c r="P459" s="7"/>
      <c r="Q459" s="7"/>
      <c r="R459" s="7"/>
      <c r="S459" s="7"/>
      <c r="T459" s="7"/>
      <c r="U459" s="7"/>
      <c r="V459" s="7"/>
      <c r="W459" s="7"/>
      <c r="X459" s="7"/>
      <c r="Y459" s="7"/>
      <c r="Z459" s="7"/>
    </row>
    <row r="460" spans="1:26" ht="23.25" customHeight="1">
      <c r="A460" s="4">
        <v>459</v>
      </c>
      <c r="B460" s="4">
        <v>3</v>
      </c>
      <c r="C460" s="4">
        <v>8</v>
      </c>
      <c r="D460" s="5" t="s">
        <v>1331</v>
      </c>
      <c r="E460" s="4"/>
      <c r="F460" s="4"/>
      <c r="G460" s="6" t="s">
        <v>1332</v>
      </c>
      <c r="H460" s="4" t="s">
        <v>1333</v>
      </c>
      <c r="I460" s="4"/>
      <c r="J460" s="7"/>
      <c r="K460" s="7"/>
      <c r="L460" s="7"/>
      <c r="M460" s="7"/>
      <c r="N460" s="7"/>
      <c r="O460" s="7"/>
      <c r="P460" s="7"/>
      <c r="Q460" s="7"/>
      <c r="R460" s="7"/>
      <c r="S460" s="7"/>
      <c r="T460" s="7"/>
      <c r="U460" s="7"/>
      <c r="V460" s="7"/>
      <c r="W460" s="7"/>
      <c r="X460" s="7"/>
      <c r="Y460" s="7"/>
      <c r="Z460" s="7"/>
    </row>
    <row r="461" spans="1:26" ht="23.25" customHeight="1">
      <c r="A461" s="4">
        <v>460</v>
      </c>
      <c r="B461" s="4">
        <v>3</v>
      </c>
      <c r="C461" s="4">
        <v>9</v>
      </c>
      <c r="D461" s="5" t="s">
        <v>1334</v>
      </c>
      <c r="E461" s="4"/>
      <c r="F461" s="4"/>
      <c r="G461" s="6" t="s">
        <v>1335</v>
      </c>
      <c r="H461" s="4" t="s">
        <v>1336</v>
      </c>
      <c r="I461" s="4"/>
      <c r="J461" s="7"/>
      <c r="K461" s="7"/>
      <c r="L461" s="7"/>
      <c r="M461" s="7"/>
      <c r="N461" s="7"/>
      <c r="O461" s="7"/>
      <c r="P461" s="7"/>
      <c r="Q461" s="7"/>
      <c r="R461" s="7"/>
      <c r="S461" s="7"/>
      <c r="T461" s="7"/>
      <c r="U461" s="7"/>
      <c r="V461" s="7"/>
      <c r="W461" s="7"/>
      <c r="X461" s="7"/>
      <c r="Y461" s="7"/>
      <c r="Z461" s="7"/>
    </row>
    <row r="462" spans="1:26" ht="23.25" customHeight="1">
      <c r="A462" s="4">
        <v>461</v>
      </c>
      <c r="B462" s="4">
        <v>3</v>
      </c>
      <c r="C462" s="4">
        <v>9</v>
      </c>
      <c r="D462" s="5" t="s">
        <v>1337</v>
      </c>
      <c r="E462" s="4"/>
      <c r="F462" s="4"/>
      <c r="G462" s="6" t="s">
        <v>1338</v>
      </c>
      <c r="H462" s="4" t="s">
        <v>1339</v>
      </c>
      <c r="I462" s="4"/>
      <c r="J462" s="7"/>
      <c r="K462" s="7"/>
      <c r="L462" s="7"/>
      <c r="M462" s="7"/>
      <c r="N462" s="7"/>
      <c r="O462" s="7"/>
      <c r="P462" s="7"/>
      <c r="Q462" s="7"/>
      <c r="R462" s="7"/>
      <c r="S462" s="7"/>
      <c r="T462" s="7"/>
      <c r="U462" s="7"/>
      <c r="V462" s="7"/>
      <c r="W462" s="7"/>
      <c r="X462" s="7"/>
      <c r="Y462" s="7"/>
      <c r="Z462" s="7"/>
    </row>
    <row r="463" spans="1:26" ht="23.25" customHeight="1">
      <c r="A463" s="4">
        <v>462</v>
      </c>
      <c r="B463" s="4">
        <v>3</v>
      </c>
      <c r="C463" s="4">
        <v>9</v>
      </c>
      <c r="D463" s="5" t="s">
        <v>1340</v>
      </c>
      <c r="E463" s="4"/>
      <c r="F463" s="4"/>
      <c r="G463" s="6" t="s">
        <v>1341</v>
      </c>
      <c r="H463" s="4" t="s">
        <v>1342</v>
      </c>
      <c r="I463" s="4"/>
      <c r="J463" s="7"/>
      <c r="K463" s="7"/>
      <c r="L463" s="7"/>
      <c r="M463" s="7"/>
      <c r="N463" s="7"/>
      <c r="O463" s="7"/>
      <c r="P463" s="7"/>
      <c r="Q463" s="7"/>
      <c r="R463" s="7"/>
      <c r="S463" s="7"/>
      <c r="T463" s="7"/>
      <c r="U463" s="7"/>
      <c r="V463" s="7"/>
      <c r="W463" s="7"/>
      <c r="X463" s="7"/>
      <c r="Y463" s="7"/>
      <c r="Z463" s="7"/>
    </row>
    <row r="464" spans="1:26" ht="23.25" customHeight="1">
      <c r="A464" s="4">
        <v>463</v>
      </c>
      <c r="B464" s="4">
        <v>3</v>
      </c>
      <c r="C464" s="4">
        <v>10</v>
      </c>
      <c r="D464" s="5" t="s">
        <v>1343</v>
      </c>
      <c r="E464" s="4"/>
      <c r="F464" s="4"/>
      <c r="G464" s="6" t="s">
        <v>1344</v>
      </c>
      <c r="H464" s="4" t="s">
        <v>1345</v>
      </c>
      <c r="I464" s="4"/>
      <c r="J464" s="7"/>
      <c r="K464" s="7"/>
      <c r="L464" s="7"/>
      <c r="M464" s="7"/>
      <c r="N464" s="7"/>
      <c r="O464" s="7"/>
      <c r="P464" s="7"/>
      <c r="Q464" s="7"/>
      <c r="R464" s="7"/>
      <c r="S464" s="7"/>
      <c r="T464" s="7"/>
      <c r="U464" s="7"/>
      <c r="V464" s="7"/>
      <c r="W464" s="7"/>
      <c r="X464" s="7"/>
      <c r="Y464" s="7"/>
      <c r="Z464" s="7"/>
    </row>
    <row r="465" spans="1:26" ht="23.25" customHeight="1">
      <c r="A465" s="4">
        <v>464</v>
      </c>
      <c r="B465" s="4">
        <v>3</v>
      </c>
      <c r="C465" s="4">
        <v>10</v>
      </c>
      <c r="D465" s="5" t="s">
        <v>1346</v>
      </c>
      <c r="E465" s="4"/>
      <c r="F465" s="4"/>
      <c r="G465" s="6" t="s">
        <v>1347</v>
      </c>
      <c r="H465" s="4" t="s">
        <v>1348</v>
      </c>
      <c r="I465" s="4"/>
      <c r="J465" s="7"/>
      <c r="K465" s="7"/>
      <c r="L465" s="7"/>
      <c r="M465" s="7"/>
      <c r="N465" s="7"/>
      <c r="O465" s="7"/>
      <c r="P465" s="7"/>
      <c r="Q465" s="7"/>
      <c r="R465" s="7"/>
      <c r="S465" s="7"/>
      <c r="T465" s="7"/>
      <c r="U465" s="7"/>
      <c r="V465" s="7"/>
      <c r="W465" s="7"/>
      <c r="X465" s="7"/>
      <c r="Y465" s="7"/>
      <c r="Z465" s="7"/>
    </row>
    <row r="466" spans="1:26" ht="23.25" customHeight="1">
      <c r="A466" s="4">
        <v>465</v>
      </c>
      <c r="B466" s="4">
        <v>3</v>
      </c>
      <c r="C466" s="4">
        <v>10</v>
      </c>
      <c r="D466" s="5" t="s">
        <v>1349</v>
      </c>
      <c r="E466" s="4"/>
      <c r="F466" s="4"/>
      <c r="G466" s="6" t="s">
        <v>1350</v>
      </c>
      <c r="H466" s="4" t="s">
        <v>1351</v>
      </c>
      <c r="I466" s="4"/>
      <c r="J466" s="7"/>
      <c r="K466" s="7"/>
      <c r="L466" s="7"/>
      <c r="M466" s="7"/>
      <c r="N466" s="7"/>
      <c r="O466" s="7"/>
      <c r="P466" s="7"/>
      <c r="Q466" s="7"/>
      <c r="R466" s="7"/>
      <c r="S466" s="7"/>
      <c r="T466" s="7"/>
      <c r="U466" s="7"/>
      <c r="V466" s="7"/>
      <c r="W466" s="7"/>
      <c r="X466" s="7"/>
      <c r="Y466" s="7"/>
      <c r="Z466" s="7"/>
    </row>
    <row r="467" spans="1:26" ht="23.25" customHeight="1">
      <c r="A467" s="4">
        <v>466</v>
      </c>
      <c r="B467" s="4">
        <v>3</v>
      </c>
      <c r="C467" s="4">
        <v>10</v>
      </c>
      <c r="D467" s="5" t="s">
        <v>1352</v>
      </c>
      <c r="E467" s="4"/>
      <c r="F467" s="4"/>
      <c r="G467" s="6" t="s">
        <v>1353</v>
      </c>
      <c r="H467" s="4" t="s">
        <v>1354</v>
      </c>
      <c r="I467" s="4"/>
      <c r="J467" s="7"/>
      <c r="K467" s="7"/>
      <c r="L467" s="7"/>
      <c r="M467" s="7"/>
      <c r="N467" s="7"/>
      <c r="O467" s="7"/>
      <c r="P467" s="7"/>
      <c r="Q467" s="7"/>
      <c r="R467" s="7"/>
      <c r="S467" s="7"/>
      <c r="T467" s="7"/>
      <c r="U467" s="7"/>
      <c r="V467" s="7"/>
      <c r="W467" s="7"/>
      <c r="X467" s="7"/>
      <c r="Y467" s="7"/>
      <c r="Z467" s="7"/>
    </row>
    <row r="468" spans="1:26" ht="23.25" customHeight="1">
      <c r="A468" s="4">
        <v>467</v>
      </c>
      <c r="B468" s="4">
        <v>3</v>
      </c>
      <c r="C468" s="4">
        <v>10</v>
      </c>
      <c r="D468" s="5" t="s">
        <v>1355</v>
      </c>
      <c r="E468" s="4"/>
      <c r="F468" s="4"/>
      <c r="G468" s="6" t="s">
        <v>1356</v>
      </c>
      <c r="H468" s="4" t="s">
        <v>1357</v>
      </c>
      <c r="I468" s="4"/>
      <c r="J468" s="7"/>
      <c r="K468" s="7"/>
      <c r="L468" s="7"/>
      <c r="M468" s="7"/>
      <c r="N468" s="7"/>
      <c r="O468" s="7"/>
      <c r="P468" s="7"/>
      <c r="Q468" s="7"/>
      <c r="R468" s="7"/>
      <c r="S468" s="7"/>
      <c r="T468" s="7"/>
      <c r="U468" s="7"/>
      <c r="V468" s="7"/>
      <c r="W468" s="7"/>
      <c r="X468" s="7"/>
      <c r="Y468" s="7"/>
      <c r="Z468" s="7"/>
    </row>
    <row r="469" spans="1:26" ht="23.25" customHeight="1">
      <c r="A469" s="4">
        <v>468</v>
      </c>
      <c r="B469" s="4">
        <v>3</v>
      </c>
      <c r="C469" s="4">
        <v>10</v>
      </c>
      <c r="D469" s="5" t="s">
        <v>1358</v>
      </c>
      <c r="E469" s="4"/>
      <c r="F469" s="4"/>
      <c r="G469" s="6" t="s">
        <v>1359</v>
      </c>
      <c r="H469" s="4" t="s">
        <v>1360</v>
      </c>
      <c r="I469" s="4"/>
      <c r="J469" s="7"/>
      <c r="K469" s="7"/>
      <c r="L469" s="7"/>
      <c r="M469" s="7"/>
      <c r="N469" s="7"/>
      <c r="O469" s="7"/>
      <c r="P469" s="7"/>
      <c r="Q469" s="7"/>
      <c r="R469" s="7"/>
      <c r="S469" s="7"/>
      <c r="T469" s="7"/>
      <c r="U469" s="7"/>
      <c r="V469" s="7"/>
      <c r="W469" s="7"/>
      <c r="X469" s="7"/>
      <c r="Y469" s="7"/>
      <c r="Z469" s="7"/>
    </row>
    <row r="470" spans="1:26" ht="23.25" customHeight="1">
      <c r="A470" s="4">
        <v>469</v>
      </c>
      <c r="B470" s="4">
        <v>3</v>
      </c>
      <c r="C470" s="4">
        <v>10</v>
      </c>
      <c r="D470" s="5" t="s">
        <v>1361</v>
      </c>
      <c r="E470" s="4"/>
      <c r="F470" s="4"/>
      <c r="G470" s="6" t="s">
        <v>1362</v>
      </c>
      <c r="H470" s="4" t="s">
        <v>1363</v>
      </c>
      <c r="I470" s="4"/>
      <c r="J470" s="7"/>
      <c r="K470" s="7"/>
      <c r="L470" s="7"/>
      <c r="M470" s="7"/>
      <c r="N470" s="7"/>
      <c r="O470" s="7"/>
      <c r="P470" s="7"/>
      <c r="Q470" s="7"/>
      <c r="R470" s="7"/>
      <c r="S470" s="7"/>
      <c r="T470" s="7"/>
      <c r="U470" s="7"/>
      <c r="V470" s="7"/>
      <c r="W470" s="7"/>
      <c r="X470" s="7"/>
      <c r="Y470" s="7"/>
      <c r="Z470" s="7"/>
    </row>
    <row r="471" spans="1:26" ht="23.25" customHeight="1">
      <c r="A471" s="4">
        <v>470</v>
      </c>
      <c r="B471" s="4">
        <v>3</v>
      </c>
      <c r="C471" s="4">
        <v>11</v>
      </c>
      <c r="D471" s="5" t="s">
        <v>1364</v>
      </c>
      <c r="E471" s="4"/>
      <c r="F471" s="4"/>
      <c r="G471" s="6" t="s">
        <v>1365</v>
      </c>
      <c r="H471" s="4" t="s">
        <v>1366</v>
      </c>
      <c r="I471" s="4"/>
      <c r="J471" s="7"/>
      <c r="K471" s="7"/>
      <c r="L471" s="7"/>
      <c r="M471" s="7"/>
      <c r="N471" s="7"/>
      <c r="O471" s="7"/>
      <c r="P471" s="7"/>
      <c r="Q471" s="7"/>
      <c r="R471" s="7"/>
      <c r="S471" s="7"/>
      <c r="T471" s="7"/>
      <c r="U471" s="7"/>
      <c r="V471" s="7"/>
      <c r="W471" s="7"/>
      <c r="X471" s="7"/>
      <c r="Y471" s="7"/>
      <c r="Z471" s="7"/>
    </row>
    <row r="472" spans="1:26" ht="23.25" customHeight="1">
      <c r="A472" s="4">
        <v>471</v>
      </c>
      <c r="B472" s="4">
        <v>3</v>
      </c>
      <c r="C472" s="4">
        <v>11</v>
      </c>
      <c r="D472" s="5" t="s">
        <v>1367</v>
      </c>
      <c r="E472" s="4"/>
      <c r="F472" s="4"/>
      <c r="G472" s="6" t="s">
        <v>1368</v>
      </c>
      <c r="H472" s="4" t="s">
        <v>1369</v>
      </c>
      <c r="I472" s="4"/>
      <c r="J472" s="7"/>
      <c r="K472" s="7"/>
      <c r="L472" s="7"/>
      <c r="M472" s="7"/>
      <c r="N472" s="7"/>
      <c r="O472" s="7"/>
      <c r="P472" s="7"/>
      <c r="Q472" s="7"/>
      <c r="R472" s="7"/>
      <c r="S472" s="7"/>
      <c r="T472" s="7"/>
      <c r="U472" s="7"/>
      <c r="V472" s="7"/>
      <c r="W472" s="7"/>
      <c r="X472" s="7"/>
      <c r="Y472" s="7"/>
      <c r="Z472" s="7"/>
    </row>
    <row r="473" spans="1:26" ht="23.25" customHeight="1">
      <c r="A473" s="4">
        <v>472</v>
      </c>
      <c r="B473" s="4">
        <v>3</v>
      </c>
      <c r="C473" s="4">
        <v>11</v>
      </c>
      <c r="D473" s="5" t="s">
        <v>1370</v>
      </c>
      <c r="E473" s="4"/>
      <c r="F473" s="4"/>
      <c r="G473" s="6" t="s">
        <v>1371</v>
      </c>
      <c r="H473" s="4" t="s">
        <v>1372</v>
      </c>
      <c r="I473" s="4"/>
      <c r="J473" s="7"/>
      <c r="K473" s="7"/>
      <c r="L473" s="7"/>
      <c r="M473" s="7"/>
      <c r="N473" s="7"/>
      <c r="O473" s="7"/>
      <c r="P473" s="7"/>
      <c r="Q473" s="7"/>
      <c r="R473" s="7"/>
      <c r="S473" s="7"/>
      <c r="T473" s="7"/>
      <c r="U473" s="7"/>
      <c r="V473" s="7"/>
      <c r="W473" s="7"/>
      <c r="X473" s="7"/>
      <c r="Y473" s="7"/>
      <c r="Z473" s="7"/>
    </row>
    <row r="474" spans="1:26" ht="23.25" customHeight="1">
      <c r="A474" s="4">
        <v>473</v>
      </c>
      <c r="B474" s="4">
        <v>3</v>
      </c>
      <c r="C474" s="4">
        <v>11</v>
      </c>
      <c r="D474" s="5" t="s">
        <v>1373</v>
      </c>
      <c r="E474" s="4"/>
      <c r="F474" s="4"/>
      <c r="G474" s="6" t="s">
        <v>1374</v>
      </c>
      <c r="H474" s="4" t="s">
        <v>1375</v>
      </c>
      <c r="I474" s="4"/>
      <c r="J474" s="7"/>
      <c r="K474" s="7"/>
      <c r="L474" s="7"/>
      <c r="M474" s="7"/>
      <c r="N474" s="7"/>
      <c r="O474" s="7"/>
      <c r="P474" s="7"/>
      <c r="Q474" s="7"/>
      <c r="R474" s="7"/>
      <c r="S474" s="7"/>
      <c r="T474" s="7"/>
      <c r="U474" s="7"/>
      <c r="V474" s="7"/>
      <c r="W474" s="7"/>
      <c r="X474" s="7"/>
      <c r="Y474" s="7"/>
      <c r="Z474" s="7"/>
    </row>
    <row r="475" spans="1:26" ht="23.25" customHeight="1">
      <c r="A475" s="4">
        <v>474</v>
      </c>
      <c r="B475" s="4">
        <v>3</v>
      </c>
      <c r="C475" s="4">
        <v>11</v>
      </c>
      <c r="D475" s="5" t="s">
        <v>1376</v>
      </c>
      <c r="E475" s="4"/>
      <c r="F475" s="4"/>
      <c r="G475" s="6" t="s">
        <v>1377</v>
      </c>
      <c r="H475" s="4" t="s">
        <v>1378</v>
      </c>
      <c r="I475" s="4"/>
      <c r="J475" s="7"/>
      <c r="K475" s="7"/>
      <c r="L475" s="7"/>
      <c r="M475" s="7"/>
      <c r="N475" s="7"/>
      <c r="O475" s="7"/>
      <c r="P475" s="7"/>
      <c r="Q475" s="7"/>
      <c r="R475" s="7"/>
      <c r="S475" s="7"/>
      <c r="T475" s="7"/>
      <c r="U475" s="7"/>
      <c r="V475" s="7"/>
      <c r="W475" s="7"/>
      <c r="X475" s="7"/>
      <c r="Y475" s="7"/>
      <c r="Z475" s="7"/>
    </row>
    <row r="476" spans="1:26" ht="23.25" customHeight="1">
      <c r="A476" s="4">
        <v>475</v>
      </c>
      <c r="B476" s="4">
        <v>3</v>
      </c>
      <c r="C476" s="4">
        <v>11</v>
      </c>
      <c r="D476" s="5" t="s">
        <v>1379</v>
      </c>
      <c r="E476" s="4"/>
      <c r="F476" s="4"/>
      <c r="G476" s="6" t="s">
        <v>1380</v>
      </c>
      <c r="H476" s="4" t="s">
        <v>1381</v>
      </c>
      <c r="I476" s="4"/>
      <c r="J476" s="7"/>
      <c r="K476" s="7"/>
      <c r="L476" s="7"/>
      <c r="M476" s="7"/>
      <c r="N476" s="7"/>
      <c r="O476" s="7"/>
      <c r="P476" s="7"/>
      <c r="Q476" s="7"/>
      <c r="R476" s="7"/>
      <c r="S476" s="7"/>
      <c r="T476" s="7"/>
      <c r="U476" s="7"/>
      <c r="V476" s="7"/>
      <c r="W476" s="7"/>
      <c r="X476" s="7"/>
      <c r="Y476" s="7"/>
      <c r="Z476" s="7"/>
    </row>
    <row r="477" spans="1:26" ht="23.25" customHeight="1">
      <c r="A477" s="4">
        <v>476</v>
      </c>
      <c r="B477" s="4">
        <v>3</v>
      </c>
      <c r="C477" s="4">
        <v>11</v>
      </c>
      <c r="D477" s="5" t="s">
        <v>1382</v>
      </c>
      <c r="E477" s="4"/>
      <c r="F477" s="4"/>
      <c r="G477" s="6" t="s">
        <v>1383</v>
      </c>
      <c r="H477" s="4" t="s">
        <v>1384</v>
      </c>
      <c r="I477" s="4"/>
      <c r="J477" s="7"/>
      <c r="K477" s="7"/>
      <c r="L477" s="7"/>
      <c r="M477" s="7"/>
      <c r="N477" s="7"/>
      <c r="O477" s="7"/>
      <c r="P477" s="7"/>
      <c r="Q477" s="7"/>
      <c r="R477" s="7"/>
      <c r="S477" s="7"/>
      <c r="T477" s="7"/>
      <c r="U477" s="7"/>
      <c r="V477" s="7"/>
      <c r="W477" s="7"/>
      <c r="X477" s="7"/>
      <c r="Y477" s="7"/>
      <c r="Z477" s="7"/>
    </row>
    <row r="478" spans="1:26" ht="23.25" customHeight="1">
      <c r="A478" s="4">
        <v>477</v>
      </c>
      <c r="B478" s="4">
        <v>3</v>
      </c>
      <c r="C478" s="4">
        <v>11</v>
      </c>
      <c r="D478" s="5" t="s">
        <v>1385</v>
      </c>
      <c r="E478" s="4"/>
      <c r="F478" s="4"/>
      <c r="G478" s="6" t="s">
        <v>1386</v>
      </c>
      <c r="H478" s="4" t="s">
        <v>1387</v>
      </c>
      <c r="I478" s="4"/>
      <c r="J478" s="7"/>
      <c r="K478" s="7"/>
      <c r="L478" s="7"/>
      <c r="M478" s="7"/>
      <c r="N478" s="7"/>
      <c r="O478" s="7"/>
      <c r="P478" s="7"/>
      <c r="Q478" s="7"/>
      <c r="R478" s="7"/>
      <c r="S478" s="7"/>
      <c r="T478" s="7"/>
      <c r="U478" s="7"/>
      <c r="V478" s="7"/>
      <c r="W478" s="7"/>
      <c r="X478" s="7"/>
      <c r="Y478" s="7"/>
      <c r="Z478" s="7"/>
    </row>
    <row r="479" spans="1:26" ht="23.25" customHeight="1">
      <c r="A479" s="4">
        <v>478</v>
      </c>
      <c r="B479" s="4">
        <v>3</v>
      </c>
      <c r="C479" s="4">
        <v>11</v>
      </c>
      <c r="D479" s="5" t="s">
        <v>1388</v>
      </c>
      <c r="E479" s="4"/>
      <c r="F479" s="4"/>
      <c r="G479" s="6" t="s">
        <v>1389</v>
      </c>
      <c r="H479" s="4" t="s">
        <v>1390</v>
      </c>
      <c r="I479" s="4"/>
      <c r="J479" s="7"/>
      <c r="K479" s="7"/>
      <c r="L479" s="7"/>
      <c r="M479" s="7"/>
      <c r="N479" s="7"/>
      <c r="O479" s="7"/>
      <c r="P479" s="7"/>
      <c r="Q479" s="7"/>
      <c r="R479" s="7"/>
      <c r="S479" s="7"/>
      <c r="T479" s="7"/>
      <c r="U479" s="7"/>
      <c r="V479" s="7"/>
      <c r="W479" s="7"/>
      <c r="X479" s="7"/>
      <c r="Y479" s="7"/>
      <c r="Z479" s="7"/>
    </row>
    <row r="480" spans="1:26" ht="23.25" customHeight="1">
      <c r="A480" s="4">
        <v>479</v>
      </c>
      <c r="B480" s="4">
        <v>3</v>
      </c>
      <c r="C480" s="4">
        <v>11</v>
      </c>
      <c r="D480" s="5" t="s">
        <v>1391</v>
      </c>
      <c r="E480" s="4"/>
      <c r="F480" s="4"/>
      <c r="G480" s="6" t="s">
        <v>1392</v>
      </c>
      <c r="H480" s="4" t="s">
        <v>1393</v>
      </c>
      <c r="I480" s="4"/>
      <c r="J480" s="7"/>
      <c r="K480" s="7"/>
      <c r="L480" s="7"/>
      <c r="M480" s="7"/>
      <c r="N480" s="7"/>
      <c r="O480" s="7"/>
      <c r="P480" s="7"/>
      <c r="Q480" s="7"/>
      <c r="R480" s="7"/>
      <c r="S480" s="7"/>
      <c r="T480" s="7"/>
      <c r="U480" s="7"/>
      <c r="V480" s="7"/>
      <c r="W480" s="7"/>
      <c r="X480" s="7"/>
      <c r="Y480" s="7"/>
      <c r="Z480" s="7"/>
    </row>
    <row r="481" spans="1:26" ht="23.25" customHeight="1">
      <c r="A481" s="4">
        <v>480</v>
      </c>
      <c r="B481" s="4">
        <v>3</v>
      </c>
      <c r="C481" s="4">
        <v>12</v>
      </c>
      <c r="D481" s="5" t="s">
        <v>1394</v>
      </c>
      <c r="E481" s="4"/>
      <c r="F481" s="4"/>
      <c r="G481" s="6" t="s">
        <v>1395</v>
      </c>
      <c r="H481" s="4" t="s">
        <v>1396</v>
      </c>
      <c r="I481" s="4"/>
      <c r="J481" s="7"/>
      <c r="K481" s="7"/>
      <c r="L481" s="7"/>
      <c r="M481" s="7"/>
      <c r="N481" s="7"/>
      <c r="O481" s="7"/>
      <c r="P481" s="7"/>
      <c r="Q481" s="7"/>
      <c r="R481" s="7"/>
      <c r="S481" s="7"/>
      <c r="T481" s="7"/>
      <c r="U481" s="7"/>
      <c r="V481" s="7"/>
      <c r="W481" s="7"/>
      <c r="X481" s="7"/>
      <c r="Y481" s="7"/>
      <c r="Z481" s="7"/>
    </row>
    <row r="482" spans="1:26" ht="23.25" customHeight="1">
      <c r="A482" s="4">
        <v>481</v>
      </c>
      <c r="B482" s="4">
        <v>3</v>
      </c>
      <c r="C482" s="4">
        <v>12</v>
      </c>
      <c r="D482" s="5" t="s">
        <v>1397</v>
      </c>
      <c r="E482" s="4"/>
      <c r="F482" s="4"/>
      <c r="G482" s="6" t="s">
        <v>1398</v>
      </c>
      <c r="H482" s="4" t="s">
        <v>1399</v>
      </c>
      <c r="I482" s="4"/>
      <c r="J482" s="7"/>
      <c r="K482" s="7"/>
      <c r="L482" s="7"/>
      <c r="M482" s="7"/>
      <c r="N482" s="7"/>
      <c r="O482" s="7"/>
      <c r="P482" s="7"/>
      <c r="Q482" s="7"/>
      <c r="R482" s="7"/>
      <c r="S482" s="7"/>
      <c r="T482" s="7"/>
      <c r="U482" s="7"/>
      <c r="V482" s="7"/>
      <c r="W482" s="7"/>
      <c r="X482" s="7"/>
      <c r="Y482" s="7"/>
      <c r="Z482" s="7"/>
    </row>
    <row r="483" spans="1:26" ht="23.25" customHeight="1">
      <c r="A483" s="4">
        <v>482</v>
      </c>
      <c r="B483" s="4">
        <v>3</v>
      </c>
      <c r="C483" s="4">
        <v>12</v>
      </c>
      <c r="D483" s="5" t="s">
        <v>1400</v>
      </c>
      <c r="E483" s="4"/>
      <c r="F483" s="4"/>
      <c r="G483" s="6" t="s">
        <v>1401</v>
      </c>
      <c r="H483" s="4" t="s">
        <v>1375</v>
      </c>
      <c r="I483" s="4"/>
      <c r="J483" s="7"/>
      <c r="K483" s="7"/>
      <c r="L483" s="7"/>
      <c r="M483" s="7"/>
      <c r="N483" s="7"/>
      <c r="O483" s="7"/>
      <c r="P483" s="7"/>
      <c r="Q483" s="7"/>
      <c r="R483" s="7"/>
      <c r="S483" s="7"/>
      <c r="T483" s="7"/>
      <c r="U483" s="7"/>
      <c r="V483" s="7"/>
      <c r="W483" s="7"/>
      <c r="X483" s="7"/>
      <c r="Y483" s="7"/>
      <c r="Z483" s="7"/>
    </row>
    <row r="484" spans="1:26" ht="23.25" customHeight="1">
      <c r="A484" s="4">
        <v>483</v>
      </c>
      <c r="B484" s="4">
        <v>3</v>
      </c>
      <c r="C484" s="4">
        <v>12</v>
      </c>
      <c r="D484" s="5" t="s">
        <v>1402</v>
      </c>
      <c r="E484" s="4"/>
      <c r="F484" s="4"/>
      <c r="G484" s="6" t="s">
        <v>1403</v>
      </c>
      <c r="H484" s="4" t="s">
        <v>1404</v>
      </c>
      <c r="I484" s="4"/>
      <c r="J484" s="7"/>
      <c r="K484" s="7"/>
      <c r="L484" s="7"/>
      <c r="M484" s="7"/>
      <c r="N484" s="7"/>
      <c r="O484" s="7"/>
      <c r="P484" s="7"/>
      <c r="Q484" s="7"/>
      <c r="R484" s="7"/>
      <c r="S484" s="7"/>
      <c r="T484" s="7"/>
      <c r="U484" s="7"/>
      <c r="V484" s="7"/>
      <c r="W484" s="7"/>
      <c r="X484" s="7"/>
      <c r="Y484" s="7"/>
      <c r="Z484" s="7"/>
    </row>
    <row r="485" spans="1:26" ht="23.25" customHeight="1">
      <c r="A485" s="4">
        <v>484</v>
      </c>
      <c r="B485" s="4">
        <v>3</v>
      </c>
      <c r="C485" s="4">
        <v>12</v>
      </c>
      <c r="D485" s="5" t="s">
        <v>1405</v>
      </c>
      <c r="E485" s="4"/>
      <c r="F485" s="4"/>
      <c r="G485" s="6" t="s">
        <v>1406</v>
      </c>
      <c r="H485" s="4" t="s">
        <v>1407</v>
      </c>
      <c r="I485" s="4"/>
      <c r="J485" s="7"/>
      <c r="K485" s="7"/>
      <c r="L485" s="7"/>
      <c r="M485" s="7"/>
      <c r="N485" s="7"/>
      <c r="O485" s="7"/>
      <c r="P485" s="7"/>
      <c r="Q485" s="7"/>
      <c r="R485" s="7"/>
      <c r="S485" s="7"/>
      <c r="T485" s="7"/>
      <c r="U485" s="7"/>
      <c r="V485" s="7"/>
      <c r="W485" s="7"/>
      <c r="X485" s="7"/>
      <c r="Y485" s="7"/>
      <c r="Z485" s="7"/>
    </row>
    <row r="486" spans="1:26" ht="23.25" customHeight="1">
      <c r="A486" s="4">
        <v>485</v>
      </c>
      <c r="B486" s="4">
        <v>3</v>
      </c>
      <c r="C486" s="4">
        <v>12</v>
      </c>
      <c r="D486" s="5" t="s">
        <v>1408</v>
      </c>
      <c r="E486" s="4"/>
      <c r="F486" s="4"/>
      <c r="G486" s="6" t="s">
        <v>1409</v>
      </c>
      <c r="H486" s="4" t="s">
        <v>1410</v>
      </c>
      <c r="I486" s="4"/>
      <c r="J486" s="7"/>
      <c r="K486" s="7"/>
      <c r="L486" s="7"/>
      <c r="M486" s="7"/>
      <c r="N486" s="7"/>
      <c r="O486" s="7"/>
      <c r="P486" s="7"/>
      <c r="Q486" s="7"/>
      <c r="R486" s="7"/>
      <c r="S486" s="7"/>
      <c r="T486" s="7"/>
      <c r="U486" s="7"/>
      <c r="V486" s="7"/>
      <c r="W486" s="7"/>
      <c r="X486" s="7"/>
      <c r="Y486" s="7"/>
      <c r="Z486" s="7"/>
    </row>
    <row r="487" spans="1:26" ht="23.25" customHeight="1">
      <c r="A487" s="4">
        <v>486</v>
      </c>
      <c r="B487" s="4">
        <v>3</v>
      </c>
      <c r="C487" s="4">
        <v>12</v>
      </c>
      <c r="D487" s="5" t="s">
        <v>1411</v>
      </c>
      <c r="E487" s="4"/>
      <c r="F487" s="4"/>
      <c r="G487" s="6" t="s">
        <v>1412</v>
      </c>
      <c r="H487" s="4" t="s">
        <v>1413</v>
      </c>
      <c r="I487" s="4"/>
      <c r="J487" s="7"/>
      <c r="K487" s="7"/>
      <c r="L487" s="7"/>
      <c r="M487" s="7"/>
      <c r="N487" s="7"/>
      <c r="O487" s="7"/>
      <c r="P487" s="7"/>
      <c r="Q487" s="7"/>
      <c r="R487" s="7"/>
      <c r="S487" s="7"/>
      <c r="T487" s="7"/>
      <c r="U487" s="7"/>
      <c r="V487" s="7"/>
      <c r="W487" s="7"/>
      <c r="X487" s="7"/>
      <c r="Y487" s="7"/>
      <c r="Z487" s="7"/>
    </row>
    <row r="488" spans="1:26" ht="23.25" customHeight="1">
      <c r="A488" s="4">
        <v>487</v>
      </c>
      <c r="B488" s="4">
        <v>3</v>
      </c>
      <c r="C488" s="4">
        <v>12</v>
      </c>
      <c r="D488" s="5" t="s">
        <v>1414</v>
      </c>
      <c r="E488" s="4"/>
      <c r="F488" s="4"/>
      <c r="G488" s="6" t="s">
        <v>1415</v>
      </c>
      <c r="H488" s="4" t="s">
        <v>1416</v>
      </c>
      <c r="I488" s="4"/>
      <c r="J488" s="7"/>
      <c r="K488" s="7"/>
      <c r="L488" s="7"/>
      <c r="M488" s="7"/>
      <c r="N488" s="7"/>
      <c r="O488" s="7"/>
      <c r="P488" s="7"/>
      <c r="Q488" s="7"/>
      <c r="R488" s="7"/>
      <c r="S488" s="7"/>
      <c r="T488" s="7"/>
      <c r="U488" s="7"/>
      <c r="V488" s="7"/>
      <c r="W488" s="7"/>
      <c r="X488" s="7"/>
      <c r="Y488" s="7"/>
      <c r="Z488" s="7"/>
    </row>
    <row r="489" spans="1:26" ht="23.25" customHeight="1">
      <c r="A489" s="4">
        <v>488</v>
      </c>
      <c r="B489" s="4">
        <v>3</v>
      </c>
      <c r="C489" s="4">
        <v>12</v>
      </c>
      <c r="D489" s="5" t="s">
        <v>1417</v>
      </c>
      <c r="E489" s="4"/>
      <c r="F489" s="4"/>
      <c r="G489" s="6" t="s">
        <v>1418</v>
      </c>
      <c r="H489" s="4" t="s">
        <v>1419</v>
      </c>
      <c r="I489" s="4"/>
      <c r="J489" s="7"/>
      <c r="K489" s="7"/>
      <c r="L489" s="7"/>
      <c r="M489" s="7"/>
      <c r="N489" s="7"/>
      <c r="O489" s="7"/>
      <c r="P489" s="7"/>
      <c r="Q489" s="7"/>
      <c r="R489" s="7"/>
      <c r="S489" s="7"/>
      <c r="T489" s="7"/>
      <c r="U489" s="7"/>
      <c r="V489" s="7"/>
      <c r="W489" s="7"/>
      <c r="X489" s="7"/>
      <c r="Y489" s="7"/>
      <c r="Z489" s="7"/>
    </row>
    <row r="490" spans="1:26" ht="23.25" customHeight="1">
      <c r="A490" s="4">
        <v>489</v>
      </c>
      <c r="B490" s="4">
        <v>3</v>
      </c>
      <c r="C490" s="4">
        <v>12</v>
      </c>
      <c r="D490" s="5" t="s">
        <v>1420</v>
      </c>
      <c r="E490" s="4"/>
      <c r="F490" s="4"/>
      <c r="G490" s="6" t="s">
        <v>1421</v>
      </c>
      <c r="H490" s="4" t="s">
        <v>1422</v>
      </c>
      <c r="I490" s="4"/>
      <c r="J490" s="7"/>
      <c r="K490" s="7"/>
      <c r="L490" s="7"/>
      <c r="M490" s="7"/>
      <c r="N490" s="7"/>
      <c r="O490" s="7"/>
      <c r="P490" s="7"/>
      <c r="Q490" s="7"/>
      <c r="R490" s="7"/>
      <c r="S490" s="7"/>
      <c r="T490" s="7"/>
      <c r="U490" s="7"/>
      <c r="V490" s="7"/>
      <c r="W490" s="7"/>
      <c r="X490" s="7"/>
      <c r="Y490" s="7"/>
      <c r="Z490" s="7"/>
    </row>
    <row r="491" spans="1:26" ht="23.25" customHeight="1">
      <c r="A491" s="4">
        <v>490</v>
      </c>
      <c r="B491" s="4">
        <v>3</v>
      </c>
      <c r="C491" s="4">
        <v>12</v>
      </c>
      <c r="D491" s="5" t="s">
        <v>1423</v>
      </c>
      <c r="E491" s="4"/>
      <c r="F491" s="4"/>
      <c r="G491" s="6" t="s">
        <v>1424</v>
      </c>
      <c r="H491" s="4" t="s">
        <v>1425</v>
      </c>
      <c r="I491" s="4"/>
      <c r="J491" s="7"/>
      <c r="K491" s="7"/>
      <c r="L491" s="7"/>
      <c r="M491" s="7"/>
      <c r="N491" s="7"/>
      <c r="O491" s="7"/>
      <c r="P491" s="7"/>
      <c r="Q491" s="7"/>
      <c r="R491" s="7"/>
      <c r="S491" s="7"/>
      <c r="T491" s="7"/>
      <c r="U491" s="7"/>
      <c r="V491" s="7"/>
      <c r="W491" s="7"/>
      <c r="X491" s="7"/>
      <c r="Y491" s="7"/>
      <c r="Z491" s="7"/>
    </row>
    <row r="492" spans="1:26" ht="23.25" customHeight="1">
      <c r="A492" s="4">
        <v>491</v>
      </c>
      <c r="B492" s="4">
        <v>3</v>
      </c>
      <c r="C492" s="4">
        <v>12</v>
      </c>
      <c r="D492" s="5" t="s">
        <v>1426</v>
      </c>
      <c r="E492" s="4"/>
      <c r="F492" s="4"/>
      <c r="G492" s="6" t="s">
        <v>1427</v>
      </c>
      <c r="H492" s="4" t="s">
        <v>1428</v>
      </c>
      <c r="I492" s="4"/>
      <c r="J492" s="7"/>
      <c r="K492" s="7"/>
      <c r="L492" s="7"/>
      <c r="M492" s="7"/>
      <c r="N492" s="7"/>
      <c r="O492" s="7"/>
      <c r="P492" s="7"/>
      <c r="Q492" s="7"/>
      <c r="R492" s="7"/>
      <c r="S492" s="7"/>
      <c r="T492" s="7"/>
      <c r="U492" s="7"/>
      <c r="V492" s="7"/>
      <c r="W492" s="7"/>
      <c r="X492" s="7"/>
      <c r="Y492" s="7"/>
      <c r="Z492" s="7"/>
    </row>
    <row r="493" spans="1:26" ht="23.25" customHeight="1">
      <c r="A493" s="4">
        <v>492</v>
      </c>
      <c r="B493" s="4">
        <v>3</v>
      </c>
      <c r="C493" s="4">
        <v>12</v>
      </c>
      <c r="D493" s="5" t="s">
        <v>1429</v>
      </c>
      <c r="E493" s="4"/>
      <c r="F493" s="4"/>
      <c r="G493" s="6" t="s">
        <v>1430</v>
      </c>
      <c r="H493" s="4" t="s">
        <v>1431</v>
      </c>
      <c r="I493" s="4"/>
      <c r="J493" s="7"/>
      <c r="K493" s="7"/>
      <c r="L493" s="7"/>
      <c r="M493" s="7"/>
      <c r="N493" s="7"/>
      <c r="O493" s="7"/>
      <c r="P493" s="7"/>
      <c r="Q493" s="7"/>
      <c r="R493" s="7"/>
      <c r="S493" s="7"/>
      <c r="T493" s="7"/>
      <c r="U493" s="7"/>
      <c r="V493" s="7"/>
      <c r="W493" s="7"/>
      <c r="X493" s="7"/>
      <c r="Y493" s="7"/>
      <c r="Z493" s="7"/>
    </row>
    <row r="494" spans="1:26" ht="23.25" customHeight="1">
      <c r="A494" s="4">
        <v>493</v>
      </c>
      <c r="B494" s="4">
        <v>3</v>
      </c>
      <c r="C494" s="4">
        <v>13</v>
      </c>
      <c r="D494" s="5" t="s">
        <v>1432</v>
      </c>
      <c r="E494" s="4"/>
      <c r="F494" s="4"/>
      <c r="G494" s="6" t="s">
        <v>1433</v>
      </c>
      <c r="H494" s="4" t="s">
        <v>1288</v>
      </c>
      <c r="I494" s="4"/>
      <c r="J494" s="7"/>
      <c r="K494" s="7"/>
      <c r="L494" s="7"/>
      <c r="M494" s="7"/>
      <c r="N494" s="7"/>
      <c r="O494" s="7"/>
      <c r="P494" s="7"/>
      <c r="Q494" s="7"/>
      <c r="R494" s="7"/>
      <c r="S494" s="7"/>
      <c r="T494" s="7"/>
      <c r="U494" s="7"/>
      <c r="V494" s="7"/>
      <c r="W494" s="7"/>
      <c r="X494" s="7"/>
      <c r="Y494" s="7"/>
      <c r="Z494" s="7"/>
    </row>
    <row r="495" spans="1:26" ht="23.25" customHeight="1">
      <c r="A495" s="4">
        <v>494</v>
      </c>
      <c r="B495" s="4">
        <v>3</v>
      </c>
      <c r="C495" s="4">
        <v>13</v>
      </c>
      <c r="D495" s="5" t="s">
        <v>1434</v>
      </c>
      <c r="E495" s="4"/>
      <c r="F495" s="4"/>
      <c r="G495" s="6" t="s">
        <v>1435</v>
      </c>
      <c r="H495" s="4" t="s">
        <v>1436</v>
      </c>
      <c r="I495" s="4"/>
      <c r="J495" s="7"/>
      <c r="K495" s="7"/>
      <c r="L495" s="7"/>
      <c r="M495" s="7"/>
      <c r="N495" s="7"/>
      <c r="O495" s="7"/>
      <c r="P495" s="7"/>
      <c r="Q495" s="7"/>
      <c r="R495" s="7"/>
      <c r="S495" s="7"/>
      <c r="T495" s="7"/>
      <c r="U495" s="7"/>
      <c r="V495" s="7"/>
      <c r="W495" s="7"/>
      <c r="X495" s="7"/>
      <c r="Y495" s="7"/>
      <c r="Z495" s="7"/>
    </row>
    <row r="496" spans="1:26" ht="23.25" customHeight="1">
      <c r="A496" s="4">
        <v>495</v>
      </c>
      <c r="B496" s="4">
        <v>3</v>
      </c>
      <c r="C496" s="4">
        <v>13</v>
      </c>
      <c r="D496" s="5" t="s">
        <v>1437</v>
      </c>
      <c r="E496" s="4"/>
      <c r="F496" s="4"/>
      <c r="G496" s="6" t="s">
        <v>1438</v>
      </c>
      <c r="H496" s="4" t="s">
        <v>1439</v>
      </c>
      <c r="I496" s="4"/>
      <c r="J496" s="7"/>
      <c r="K496" s="7"/>
      <c r="L496" s="7"/>
      <c r="M496" s="7"/>
      <c r="N496" s="7"/>
      <c r="O496" s="7"/>
      <c r="P496" s="7"/>
      <c r="Q496" s="7"/>
      <c r="R496" s="7"/>
      <c r="S496" s="7"/>
      <c r="T496" s="7"/>
      <c r="U496" s="7"/>
      <c r="V496" s="7"/>
      <c r="W496" s="7"/>
      <c r="X496" s="7"/>
      <c r="Y496" s="7"/>
      <c r="Z496" s="7"/>
    </row>
    <row r="497" spans="1:26" ht="23.25" customHeight="1">
      <c r="A497" s="4">
        <v>496</v>
      </c>
      <c r="B497" s="4">
        <v>3</v>
      </c>
      <c r="C497" s="4">
        <v>13</v>
      </c>
      <c r="D497" s="5" t="s">
        <v>1440</v>
      </c>
      <c r="E497" s="4"/>
      <c r="F497" s="4"/>
      <c r="G497" s="6" t="s">
        <v>1441</v>
      </c>
      <c r="H497" s="4" t="s">
        <v>1442</v>
      </c>
      <c r="I497" s="4"/>
      <c r="J497" s="7"/>
      <c r="K497" s="7"/>
      <c r="L497" s="7"/>
      <c r="M497" s="7"/>
      <c r="N497" s="7"/>
      <c r="O497" s="7"/>
      <c r="P497" s="7"/>
      <c r="Q497" s="7"/>
      <c r="R497" s="7"/>
      <c r="S497" s="7"/>
      <c r="T497" s="7"/>
      <c r="U497" s="7"/>
      <c r="V497" s="7"/>
      <c r="W497" s="7"/>
      <c r="X497" s="7"/>
      <c r="Y497" s="7"/>
      <c r="Z497" s="7"/>
    </row>
    <row r="498" spans="1:26" ht="23.25" customHeight="1">
      <c r="A498" s="4">
        <v>497</v>
      </c>
      <c r="B498" s="4">
        <v>3</v>
      </c>
      <c r="C498" s="4">
        <v>13</v>
      </c>
      <c r="D498" s="5" t="s">
        <v>1443</v>
      </c>
      <c r="E498" s="4"/>
      <c r="F498" s="4"/>
      <c r="G498" s="6" t="s">
        <v>1444</v>
      </c>
      <c r="H498" s="4" t="s">
        <v>1445</v>
      </c>
      <c r="I498" s="4"/>
      <c r="J498" s="7"/>
      <c r="K498" s="7"/>
      <c r="L498" s="7"/>
      <c r="M498" s="7"/>
      <c r="N498" s="7"/>
      <c r="O498" s="7"/>
      <c r="P498" s="7"/>
      <c r="Q498" s="7"/>
      <c r="R498" s="7"/>
      <c r="S498" s="7"/>
      <c r="T498" s="7"/>
      <c r="U498" s="7"/>
      <c r="V498" s="7"/>
      <c r="W498" s="7"/>
      <c r="X498" s="7"/>
      <c r="Y498" s="7"/>
      <c r="Z498" s="7"/>
    </row>
    <row r="499" spans="1:26" ht="23.25" customHeight="1">
      <c r="A499" s="4">
        <v>498</v>
      </c>
      <c r="B499" s="4">
        <v>3</v>
      </c>
      <c r="C499" s="4">
        <v>13</v>
      </c>
      <c r="D499" s="5" t="s">
        <v>1446</v>
      </c>
      <c r="E499" s="4"/>
      <c r="F499" s="4"/>
      <c r="G499" s="6" t="s">
        <v>1447</v>
      </c>
      <c r="H499" s="4" t="s">
        <v>1448</v>
      </c>
      <c r="I499" s="4"/>
      <c r="J499" s="7"/>
      <c r="K499" s="7"/>
      <c r="L499" s="7"/>
      <c r="M499" s="7"/>
      <c r="N499" s="7"/>
      <c r="O499" s="7"/>
      <c r="P499" s="7"/>
      <c r="Q499" s="7"/>
      <c r="R499" s="7"/>
      <c r="S499" s="7"/>
      <c r="T499" s="7"/>
      <c r="U499" s="7"/>
      <c r="V499" s="7"/>
      <c r="W499" s="7"/>
      <c r="X499" s="7"/>
      <c r="Y499" s="7"/>
      <c r="Z499" s="7"/>
    </row>
    <row r="500" spans="1:26" ht="23.25" customHeight="1">
      <c r="A500" s="4">
        <v>499</v>
      </c>
      <c r="B500" s="4">
        <v>3</v>
      </c>
      <c r="C500" s="4">
        <v>13</v>
      </c>
      <c r="D500" s="5" t="s">
        <v>1449</v>
      </c>
      <c r="E500" s="4"/>
      <c r="F500" s="4"/>
      <c r="G500" s="6" t="s">
        <v>1450</v>
      </c>
      <c r="H500" s="4" t="s">
        <v>1451</v>
      </c>
      <c r="I500" s="4"/>
      <c r="J500" s="7"/>
      <c r="K500" s="7"/>
      <c r="L500" s="7"/>
      <c r="M500" s="7"/>
      <c r="N500" s="7"/>
      <c r="O500" s="7"/>
      <c r="P500" s="7"/>
      <c r="Q500" s="7"/>
      <c r="R500" s="7"/>
      <c r="S500" s="7"/>
      <c r="T500" s="7"/>
      <c r="U500" s="7"/>
      <c r="V500" s="7"/>
      <c r="W500" s="7"/>
      <c r="X500" s="7"/>
      <c r="Y500" s="7"/>
      <c r="Z500" s="7"/>
    </row>
    <row r="501" spans="1:26" ht="23.25" customHeight="1">
      <c r="A501" s="4">
        <v>500</v>
      </c>
      <c r="B501" s="4">
        <v>3</v>
      </c>
      <c r="C501" s="4">
        <v>13</v>
      </c>
      <c r="D501" s="5" t="s">
        <v>1452</v>
      </c>
      <c r="E501" s="4"/>
      <c r="F501" s="4"/>
      <c r="G501" s="6" t="s">
        <v>1453</v>
      </c>
      <c r="H501" s="4" t="s">
        <v>1454</v>
      </c>
      <c r="I501" s="4"/>
      <c r="J501" s="7"/>
      <c r="K501" s="7"/>
      <c r="L501" s="7"/>
      <c r="M501" s="7"/>
      <c r="N501" s="7"/>
      <c r="O501" s="7"/>
      <c r="P501" s="7"/>
      <c r="Q501" s="7"/>
      <c r="R501" s="7"/>
      <c r="S501" s="7"/>
      <c r="T501" s="7"/>
      <c r="U501" s="7"/>
      <c r="V501" s="7"/>
      <c r="W501" s="7"/>
      <c r="X501" s="7"/>
      <c r="Y501" s="7"/>
      <c r="Z501" s="7"/>
    </row>
    <row r="502" spans="1:26" ht="23.25" customHeight="1">
      <c r="A502" s="4">
        <v>501</v>
      </c>
      <c r="B502" s="4">
        <v>3</v>
      </c>
      <c r="C502" s="4">
        <v>13</v>
      </c>
      <c r="D502" s="5" t="s">
        <v>1455</v>
      </c>
      <c r="E502" s="4"/>
      <c r="F502" s="4"/>
      <c r="G502" s="6" t="s">
        <v>1456</v>
      </c>
      <c r="H502" s="4" t="s">
        <v>1457</v>
      </c>
      <c r="I502" s="4"/>
      <c r="J502" s="7"/>
      <c r="K502" s="7"/>
      <c r="L502" s="7"/>
      <c r="M502" s="7"/>
      <c r="N502" s="7"/>
      <c r="O502" s="7"/>
      <c r="P502" s="7"/>
      <c r="Q502" s="7"/>
      <c r="R502" s="7"/>
      <c r="S502" s="7"/>
      <c r="T502" s="7"/>
      <c r="U502" s="7"/>
      <c r="V502" s="7"/>
      <c r="W502" s="7"/>
      <c r="X502" s="7"/>
      <c r="Y502" s="7"/>
      <c r="Z502" s="7"/>
    </row>
    <row r="503" spans="1:26" ht="23.25" customHeight="1">
      <c r="A503" s="4">
        <v>502</v>
      </c>
      <c r="B503" s="4">
        <v>3</v>
      </c>
      <c r="C503" s="4">
        <v>13</v>
      </c>
      <c r="D503" s="5" t="s">
        <v>1458</v>
      </c>
      <c r="E503" s="4"/>
      <c r="F503" s="4"/>
      <c r="G503" s="6" t="s">
        <v>1459</v>
      </c>
      <c r="H503" s="4" t="s">
        <v>1460</v>
      </c>
      <c r="I503" s="4"/>
      <c r="J503" s="7"/>
      <c r="K503" s="7"/>
      <c r="L503" s="7"/>
      <c r="M503" s="7"/>
      <c r="N503" s="7"/>
      <c r="O503" s="7"/>
      <c r="P503" s="7"/>
      <c r="Q503" s="7"/>
      <c r="R503" s="7"/>
      <c r="S503" s="7"/>
      <c r="T503" s="7"/>
      <c r="U503" s="7"/>
      <c r="V503" s="7"/>
      <c r="W503" s="7"/>
      <c r="X503" s="7"/>
      <c r="Y503" s="7"/>
      <c r="Z503" s="7"/>
    </row>
    <row r="504" spans="1:26" ht="23.25" customHeight="1">
      <c r="A504" s="4">
        <v>503</v>
      </c>
      <c r="B504" s="4">
        <v>3</v>
      </c>
      <c r="C504" s="4">
        <v>14</v>
      </c>
      <c r="D504" s="5" t="s">
        <v>1461</v>
      </c>
      <c r="E504" s="4"/>
      <c r="F504" s="4"/>
      <c r="G504" s="6" t="s">
        <v>1462</v>
      </c>
      <c r="H504" s="4" t="s">
        <v>1463</v>
      </c>
      <c r="I504" s="4"/>
      <c r="J504" s="7"/>
      <c r="K504" s="7"/>
      <c r="L504" s="7"/>
      <c r="M504" s="7"/>
      <c r="N504" s="7"/>
      <c r="O504" s="7"/>
      <c r="P504" s="7"/>
      <c r="Q504" s="7"/>
      <c r="R504" s="7"/>
      <c r="S504" s="7"/>
      <c r="T504" s="7"/>
      <c r="U504" s="7"/>
      <c r="V504" s="7"/>
      <c r="W504" s="7"/>
      <c r="X504" s="7"/>
      <c r="Y504" s="7"/>
      <c r="Z504" s="7"/>
    </row>
    <row r="505" spans="1:26" ht="23.25" customHeight="1">
      <c r="A505" s="4">
        <v>504</v>
      </c>
      <c r="B505" s="4">
        <v>3</v>
      </c>
      <c r="C505" s="4">
        <v>14</v>
      </c>
      <c r="D505" s="5" t="s">
        <v>1464</v>
      </c>
      <c r="E505" s="4"/>
      <c r="F505" s="4"/>
      <c r="G505" s="6" t="s">
        <v>1465</v>
      </c>
      <c r="H505" s="4" t="s">
        <v>1466</v>
      </c>
      <c r="I505" s="4"/>
      <c r="J505" s="7"/>
      <c r="K505" s="7"/>
      <c r="L505" s="7"/>
      <c r="M505" s="7"/>
      <c r="N505" s="7"/>
      <c r="O505" s="7"/>
      <c r="P505" s="7"/>
      <c r="Q505" s="7"/>
      <c r="R505" s="7"/>
      <c r="S505" s="7"/>
      <c r="T505" s="7"/>
      <c r="U505" s="7"/>
      <c r="V505" s="7"/>
      <c r="W505" s="7"/>
      <c r="X505" s="7"/>
      <c r="Y505" s="7"/>
      <c r="Z505" s="7"/>
    </row>
    <row r="506" spans="1:26" ht="23.25" customHeight="1">
      <c r="A506" s="4">
        <v>505</v>
      </c>
      <c r="B506" s="4">
        <v>3</v>
      </c>
      <c r="C506" s="4">
        <v>14</v>
      </c>
      <c r="D506" s="5" t="s">
        <v>1467</v>
      </c>
      <c r="E506" s="4"/>
      <c r="F506" s="4"/>
      <c r="G506" s="6" t="s">
        <v>1468</v>
      </c>
      <c r="H506" s="4" t="s">
        <v>1469</v>
      </c>
      <c r="I506" s="4"/>
      <c r="J506" s="7"/>
      <c r="K506" s="7"/>
      <c r="L506" s="7"/>
      <c r="M506" s="7"/>
      <c r="N506" s="7"/>
      <c r="O506" s="7"/>
      <c r="P506" s="7"/>
      <c r="Q506" s="7"/>
      <c r="R506" s="7"/>
      <c r="S506" s="7"/>
      <c r="T506" s="7"/>
      <c r="U506" s="7"/>
      <c r="V506" s="7"/>
      <c r="W506" s="7"/>
      <c r="X506" s="7"/>
      <c r="Y506" s="7"/>
      <c r="Z506" s="7"/>
    </row>
    <row r="507" spans="1:26" ht="23.25" customHeight="1">
      <c r="A507" s="4">
        <v>506</v>
      </c>
      <c r="B507" s="4">
        <v>3</v>
      </c>
      <c r="C507" s="4">
        <v>14</v>
      </c>
      <c r="D507" s="5" t="s">
        <v>1470</v>
      </c>
      <c r="E507" s="4"/>
      <c r="F507" s="4"/>
      <c r="G507" s="6" t="s">
        <v>1471</v>
      </c>
      <c r="H507" s="4" t="s">
        <v>1472</v>
      </c>
      <c r="I507" s="4"/>
      <c r="J507" s="7"/>
      <c r="K507" s="7"/>
      <c r="L507" s="7"/>
      <c r="M507" s="7"/>
      <c r="N507" s="7"/>
      <c r="O507" s="7"/>
      <c r="P507" s="7"/>
      <c r="Q507" s="7"/>
      <c r="R507" s="7"/>
      <c r="S507" s="7"/>
      <c r="T507" s="7"/>
      <c r="U507" s="7"/>
      <c r="V507" s="7"/>
      <c r="W507" s="7"/>
      <c r="X507" s="7"/>
      <c r="Y507" s="7"/>
      <c r="Z507" s="7"/>
    </row>
    <row r="508" spans="1:26" ht="23.25" customHeight="1">
      <c r="A508" s="4">
        <v>507</v>
      </c>
      <c r="B508" s="4">
        <v>3</v>
      </c>
      <c r="C508" s="4">
        <v>14</v>
      </c>
      <c r="D508" s="5" t="s">
        <v>1473</v>
      </c>
      <c r="E508" s="4"/>
      <c r="F508" s="4"/>
      <c r="G508" s="6" t="s">
        <v>1474</v>
      </c>
      <c r="H508" s="4" t="s">
        <v>1475</v>
      </c>
      <c r="I508" s="4"/>
      <c r="J508" s="7"/>
      <c r="K508" s="7"/>
      <c r="L508" s="7"/>
      <c r="M508" s="7"/>
      <c r="N508" s="7"/>
      <c r="O508" s="7"/>
      <c r="P508" s="7"/>
      <c r="Q508" s="7"/>
      <c r="R508" s="7"/>
      <c r="S508" s="7"/>
      <c r="T508" s="7"/>
      <c r="U508" s="7"/>
      <c r="V508" s="7"/>
      <c r="W508" s="7"/>
      <c r="X508" s="7"/>
      <c r="Y508" s="7"/>
      <c r="Z508" s="7"/>
    </row>
    <row r="509" spans="1:26" ht="23.25" customHeight="1">
      <c r="A509" s="4">
        <v>508</v>
      </c>
      <c r="B509" s="4">
        <v>3</v>
      </c>
      <c r="C509" s="4">
        <v>14</v>
      </c>
      <c r="D509" s="5" t="s">
        <v>1476</v>
      </c>
      <c r="E509" s="4"/>
      <c r="F509" s="4"/>
      <c r="G509" s="6" t="s">
        <v>1477</v>
      </c>
      <c r="H509" s="4" t="s">
        <v>1478</v>
      </c>
      <c r="I509" s="4"/>
      <c r="J509" s="7"/>
      <c r="K509" s="7"/>
      <c r="L509" s="7"/>
      <c r="M509" s="7"/>
      <c r="N509" s="7"/>
      <c r="O509" s="7"/>
      <c r="P509" s="7"/>
      <c r="Q509" s="7"/>
      <c r="R509" s="7"/>
      <c r="S509" s="7"/>
      <c r="T509" s="7"/>
      <c r="U509" s="7"/>
      <c r="V509" s="7"/>
      <c r="W509" s="7"/>
      <c r="X509" s="7"/>
      <c r="Y509" s="7"/>
      <c r="Z509" s="7"/>
    </row>
    <row r="510" spans="1:26" ht="23.25" customHeight="1">
      <c r="A510" s="4">
        <v>509</v>
      </c>
      <c r="B510" s="4">
        <v>3</v>
      </c>
      <c r="C510" s="4">
        <v>14</v>
      </c>
      <c r="D510" s="5" t="s">
        <v>1479</v>
      </c>
      <c r="E510" s="4"/>
      <c r="F510" s="4"/>
      <c r="G510" s="6" t="s">
        <v>1480</v>
      </c>
      <c r="H510" s="4" t="s">
        <v>1481</v>
      </c>
      <c r="I510" s="4"/>
      <c r="J510" s="7"/>
      <c r="K510" s="7"/>
      <c r="L510" s="7"/>
      <c r="M510" s="7"/>
      <c r="N510" s="7"/>
      <c r="O510" s="7"/>
      <c r="P510" s="7"/>
      <c r="Q510" s="7"/>
      <c r="R510" s="7"/>
      <c r="S510" s="7"/>
      <c r="T510" s="7"/>
      <c r="U510" s="7"/>
      <c r="V510" s="7"/>
      <c r="W510" s="7"/>
      <c r="X510" s="7"/>
      <c r="Y510" s="7"/>
      <c r="Z510" s="7"/>
    </row>
    <row r="511" spans="1:26" ht="23.25" customHeight="1">
      <c r="A511" s="4">
        <v>510</v>
      </c>
      <c r="B511" s="4">
        <v>3</v>
      </c>
      <c r="C511" s="4">
        <v>14</v>
      </c>
      <c r="D511" s="5" t="s">
        <v>1482</v>
      </c>
      <c r="E511" s="4"/>
      <c r="F511" s="4"/>
      <c r="G511" s="6" t="s">
        <v>1483</v>
      </c>
      <c r="H511" s="4" t="s">
        <v>1484</v>
      </c>
      <c r="I511" s="4"/>
      <c r="J511" s="7"/>
      <c r="K511" s="7"/>
      <c r="L511" s="7"/>
      <c r="M511" s="7"/>
      <c r="N511" s="7"/>
      <c r="O511" s="7"/>
      <c r="P511" s="7"/>
      <c r="Q511" s="7"/>
      <c r="R511" s="7"/>
      <c r="S511" s="7"/>
      <c r="T511" s="7"/>
      <c r="U511" s="7"/>
      <c r="V511" s="7"/>
      <c r="W511" s="7"/>
      <c r="X511" s="7"/>
      <c r="Y511" s="7"/>
      <c r="Z511" s="7"/>
    </row>
    <row r="512" spans="1:26" ht="23.25" customHeight="1">
      <c r="A512" s="4">
        <v>511</v>
      </c>
      <c r="B512" s="4">
        <v>3</v>
      </c>
      <c r="C512" s="4">
        <v>14</v>
      </c>
      <c r="D512" s="5" t="s">
        <v>1485</v>
      </c>
      <c r="E512" s="4"/>
      <c r="F512" s="4"/>
      <c r="G512" s="6" t="s">
        <v>1486</v>
      </c>
      <c r="H512" s="4" t="s">
        <v>1487</v>
      </c>
      <c r="I512" s="4"/>
      <c r="J512" s="7"/>
      <c r="K512" s="7"/>
      <c r="L512" s="7"/>
      <c r="M512" s="7"/>
      <c r="N512" s="7"/>
      <c r="O512" s="7"/>
      <c r="P512" s="7"/>
      <c r="Q512" s="7"/>
      <c r="R512" s="7"/>
      <c r="S512" s="7"/>
      <c r="T512" s="7"/>
      <c r="U512" s="7"/>
      <c r="V512" s="7"/>
      <c r="W512" s="7"/>
      <c r="X512" s="7"/>
      <c r="Y512" s="7"/>
      <c r="Z512" s="7"/>
    </row>
    <row r="513" spans="1:26" ht="23.25" customHeight="1">
      <c r="A513" s="4">
        <v>512</v>
      </c>
      <c r="B513" s="4">
        <v>3</v>
      </c>
      <c r="C513" s="4">
        <v>14</v>
      </c>
      <c r="D513" s="5" t="s">
        <v>1488</v>
      </c>
      <c r="E513" s="4"/>
      <c r="F513" s="4"/>
      <c r="G513" s="6" t="s">
        <v>1489</v>
      </c>
      <c r="H513" s="4" t="s">
        <v>1490</v>
      </c>
      <c r="I513" s="4"/>
      <c r="J513" s="7"/>
      <c r="K513" s="7"/>
      <c r="L513" s="7"/>
      <c r="M513" s="7"/>
      <c r="N513" s="7"/>
      <c r="O513" s="7"/>
      <c r="P513" s="7"/>
      <c r="Q513" s="7"/>
      <c r="R513" s="7"/>
      <c r="S513" s="7"/>
      <c r="T513" s="7"/>
      <c r="U513" s="7"/>
      <c r="V513" s="7"/>
      <c r="W513" s="7"/>
      <c r="X513" s="7"/>
      <c r="Y513" s="7"/>
      <c r="Z513" s="7"/>
    </row>
    <row r="514" spans="1:26" ht="23.25" customHeight="1">
      <c r="A514" s="4">
        <v>513</v>
      </c>
      <c r="B514" s="4">
        <v>3</v>
      </c>
      <c r="C514" s="4">
        <v>14</v>
      </c>
      <c r="D514" s="5" t="s">
        <v>1491</v>
      </c>
      <c r="E514" s="4"/>
      <c r="F514" s="4"/>
      <c r="G514" s="6" t="s">
        <v>1492</v>
      </c>
      <c r="H514" s="4" t="s">
        <v>1493</v>
      </c>
      <c r="I514" s="4"/>
      <c r="J514" s="7"/>
      <c r="K514" s="7"/>
      <c r="L514" s="7"/>
      <c r="M514" s="7"/>
      <c r="N514" s="7"/>
      <c r="O514" s="7"/>
      <c r="P514" s="7"/>
      <c r="Q514" s="7"/>
      <c r="R514" s="7"/>
      <c r="S514" s="7"/>
      <c r="T514" s="7"/>
      <c r="U514" s="7"/>
      <c r="V514" s="7"/>
      <c r="W514" s="7"/>
      <c r="X514" s="7"/>
      <c r="Y514" s="7"/>
      <c r="Z514" s="7"/>
    </row>
    <row r="515" spans="1:26" ht="23.25" customHeight="1">
      <c r="A515" s="4">
        <v>514</v>
      </c>
      <c r="B515" s="4">
        <v>3</v>
      </c>
      <c r="C515" s="4">
        <v>15</v>
      </c>
      <c r="D515" s="5" t="s">
        <v>1494</v>
      </c>
      <c r="E515" s="4"/>
      <c r="F515" s="4"/>
      <c r="G515" s="6" t="s">
        <v>1495</v>
      </c>
      <c r="H515" s="4" t="s">
        <v>1496</v>
      </c>
      <c r="I515" s="4"/>
      <c r="J515" s="7"/>
      <c r="K515" s="7"/>
      <c r="L515" s="7"/>
      <c r="M515" s="7"/>
      <c r="N515" s="7"/>
      <c r="O515" s="7"/>
      <c r="P515" s="7"/>
      <c r="Q515" s="7"/>
      <c r="R515" s="7"/>
      <c r="S515" s="7"/>
      <c r="T515" s="7"/>
      <c r="U515" s="7"/>
      <c r="V515" s="7"/>
      <c r="W515" s="7"/>
      <c r="X515" s="7"/>
      <c r="Y515" s="7"/>
      <c r="Z515" s="7"/>
    </row>
    <row r="516" spans="1:26" ht="23.25" customHeight="1">
      <c r="A516" s="4">
        <v>515</v>
      </c>
      <c r="B516" s="4">
        <v>3</v>
      </c>
      <c r="C516" s="4">
        <v>15</v>
      </c>
      <c r="D516" s="5" t="s">
        <v>1497</v>
      </c>
      <c r="E516" s="4"/>
      <c r="F516" s="4"/>
      <c r="G516" s="6" t="s">
        <v>1498</v>
      </c>
      <c r="H516" s="4" t="s">
        <v>1499</v>
      </c>
      <c r="I516" s="4"/>
      <c r="J516" s="7"/>
      <c r="K516" s="7"/>
      <c r="L516" s="7"/>
      <c r="M516" s="7"/>
      <c r="N516" s="7"/>
      <c r="O516" s="7"/>
      <c r="P516" s="7"/>
      <c r="Q516" s="7"/>
      <c r="R516" s="7"/>
      <c r="S516" s="7"/>
      <c r="T516" s="7"/>
      <c r="U516" s="7"/>
      <c r="V516" s="7"/>
      <c r="W516" s="7"/>
      <c r="X516" s="7"/>
      <c r="Y516" s="7"/>
      <c r="Z516" s="7"/>
    </row>
    <row r="517" spans="1:26" ht="23.25" customHeight="1">
      <c r="A517" s="4">
        <v>516</v>
      </c>
      <c r="B517" s="4">
        <v>3</v>
      </c>
      <c r="C517" s="4">
        <v>15</v>
      </c>
      <c r="D517" s="5" t="s">
        <v>1500</v>
      </c>
      <c r="E517" s="4"/>
      <c r="F517" s="4"/>
      <c r="G517" s="6" t="s">
        <v>1501</v>
      </c>
      <c r="H517" s="4" t="s">
        <v>1502</v>
      </c>
      <c r="I517" s="4"/>
      <c r="J517" s="7"/>
      <c r="K517" s="7"/>
      <c r="L517" s="7"/>
      <c r="M517" s="7"/>
      <c r="N517" s="7"/>
      <c r="O517" s="7"/>
      <c r="P517" s="7"/>
      <c r="Q517" s="7"/>
      <c r="R517" s="7"/>
      <c r="S517" s="7"/>
      <c r="T517" s="7"/>
      <c r="U517" s="7"/>
      <c r="V517" s="7"/>
      <c r="W517" s="7"/>
      <c r="X517" s="7"/>
      <c r="Y517" s="7"/>
      <c r="Z517" s="7"/>
    </row>
    <row r="518" spans="1:26" ht="23.25" customHeight="1">
      <c r="A518" s="4">
        <v>517</v>
      </c>
      <c r="B518" s="4">
        <v>3</v>
      </c>
      <c r="C518" s="4">
        <v>15</v>
      </c>
      <c r="D518" s="5" t="s">
        <v>1503</v>
      </c>
      <c r="E518" s="4"/>
      <c r="F518" s="4"/>
      <c r="G518" s="6" t="s">
        <v>1504</v>
      </c>
      <c r="H518" s="4" t="s">
        <v>1505</v>
      </c>
      <c r="I518" s="4"/>
      <c r="J518" s="7"/>
      <c r="K518" s="7"/>
      <c r="L518" s="7"/>
      <c r="M518" s="7"/>
      <c r="N518" s="7"/>
      <c r="O518" s="7"/>
      <c r="P518" s="7"/>
      <c r="Q518" s="7"/>
      <c r="R518" s="7"/>
      <c r="S518" s="7"/>
      <c r="T518" s="7"/>
      <c r="U518" s="7"/>
      <c r="V518" s="7"/>
      <c r="W518" s="7"/>
      <c r="X518" s="7"/>
      <c r="Y518" s="7"/>
      <c r="Z518" s="7"/>
    </row>
    <row r="519" spans="1:26" ht="23.25" customHeight="1">
      <c r="A519" s="4">
        <v>518</v>
      </c>
      <c r="B519" s="4">
        <v>3</v>
      </c>
      <c r="C519" s="4">
        <v>15</v>
      </c>
      <c r="D519" s="5" t="s">
        <v>1506</v>
      </c>
      <c r="E519" s="4"/>
      <c r="F519" s="4"/>
      <c r="G519" s="6" t="s">
        <v>1507</v>
      </c>
      <c r="H519" s="4" t="s">
        <v>1508</v>
      </c>
      <c r="I519" s="4"/>
      <c r="J519" s="7"/>
      <c r="K519" s="7"/>
      <c r="L519" s="7"/>
      <c r="M519" s="7"/>
      <c r="N519" s="7"/>
      <c r="O519" s="7"/>
      <c r="P519" s="7"/>
      <c r="Q519" s="7"/>
      <c r="R519" s="7"/>
      <c r="S519" s="7"/>
      <c r="T519" s="7"/>
      <c r="U519" s="7"/>
      <c r="V519" s="7"/>
      <c r="W519" s="7"/>
      <c r="X519" s="7"/>
      <c r="Y519" s="7"/>
      <c r="Z519" s="7"/>
    </row>
    <row r="520" spans="1:26" ht="23.25" customHeight="1">
      <c r="A520" s="4">
        <v>519</v>
      </c>
      <c r="B520" s="4">
        <v>3</v>
      </c>
      <c r="C520" s="4">
        <v>15</v>
      </c>
      <c r="D520" s="5" t="s">
        <v>1509</v>
      </c>
      <c r="E520" s="4"/>
      <c r="F520" s="4"/>
      <c r="G520" s="6" t="s">
        <v>1510</v>
      </c>
      <c r="H520" s="4" t="s">
        <v>1511</v>
      </c>
      <c r="I520" s="4"/>
      <c r="J520" s="7"/>
      <c r="K520" s="7"/>
      <c r="L520" s="7"/>
      <c r="M520" s="7"/>
      <c r="N520" s="7"/>
      <c r="O520" s="7"/>
      <c r="P520" s="7"/>
      <c r="Q520" s="7"/>
      <c r="R520" s="7"/>
      <c r="S520" s="7"/>
      <c r="T520" s="7"/>
      <c r="U520" s="7"/>
      <c r="V520" s="7"/>
      <c r="W520" s="7"/>
      <c r="X520" s="7"/>
      <c r="Y520" s="7"/>
      <c r="Z520" s="7"/>
    </row>
    <row r="521" spans="1:26" ht="23.25" customHeight="1">
      <c r="A521" s="4">
        <v>520</v>
      </c>
      <c r="B521" s="4">
        <v>3</v>
      </c>
      <c r="C521" s="4">
        <v>15</v>
      </c>
      <c r="D521" s="5" t="s">
        <v>1512</v>
      </c>
      <c r="E521" s="4"/>
      <c r="F521" s="4"/>
      <c r="G521" s="6" t="s">
        <v>1513</v>
      </c>
      <c r="H521" s="4" t="s">
        <v>1514</v>
      </c>
      <c r="I521" s="4"/>
      <c r="J521" s="7"/>
      <c r="K521" s="7"/>
      <c r="L521" s="7"/>
      <c r="M521" s="7"/>
      <c r="N521" s="7"/>
      <c r="O521" s="7"/>
      <c r="P521" s="7"/>
      <c r="Q521" s="7"/>
      <c r="R521" s="7"/>
      <c r="S521" s="7"/>
      <c r="T521" s="7"/>
      <c r="U521" s="7"/>
      <c r="V521" s="7"/>
      <c r="W521" s="7"/>
      <c r="X521" s="7"/>
      <c r="Y521" s="7"/>
      <c r="Z521" s="7"/>
    </row>
    <row r="522" spans="1:26" ht="23.25" customHeight="1">
      <c r="A522" s="4">
        <v>521</v>
      </c>
      <c r="B522" s="4">
        <v>3</v>
      </c>
      <c r="C522" s="4">
        <v>15</v>
      </c>
      <c r="D522" s="5" t="s">
        <v>1515</v>
      </c>
      <c r="E522" s="4"/>
      <c r="F522" s="4"/>
      <c r="G522" s="6" t="s">
        <v>1516</v>
      </c>
      <c r="H522" s="4" t="s">
        <v>1517</v>
      </c>
      <c r="I522" s="4"/>
      <c r="J522" s="7"/>
      <c r="K522" s="7"/>
      <c r="L522" s="7"/>
      <c r="M522" s="7"/>
      <c r="N522" s="7"/>
      <c r="O522" s="7"/>
      <c r="P522" s="7"/>
      <c r="Q522" s="7"/>
      <c r="R522" s="7"/>
      <c r="S522" s="7"/>
      <c r="T522" s="7"/>
      <c r="U522" s="7"/>
      <c r="V522" s="7"/>
      <c r="W522" s="7"/>
      <c r="X522" s="7"/>
      <c r="Y522" s="7"/>
      <c r="Z522" s="7"/>
    </row>
    <row r="523" spans="1:26" ht="23.25" customHeight="1">
      <c r="A523" s="4">
        <v>522</v>
      </c>
      <c r="B523" s="4">
        <v>3</v>
      </c>
      <c r="C523" s="4">
        <v>15</v>
      </c>
      <c r="D523" s="5" t="s">
        <v>1518</v>
      </c>
      <c r="E523" s="4"/>
      <c r="F523" s="4"/>
      <c r="G523" s="6" t="s">
        <v>1519</v>
      </c>
      <c r="H523" s="4" t="s">
        <v>1520</v>
      </c>
      <c r="I523" s="4"/>
      <c r="J523" s="7"/>
      <c r="K523" s="7"/>
      <c r="L523" s="7"/>
      <c r="M523" s="7"/>
      <c r="N523" s="7"/>
      <c r="O523" s="7"/>
      <c r="P523" s="7"/>
      <c r="Q523" s="7"/>
      <c r="R523" s="7"/>
      <c r="S523" s="7"/>
      <c r="T523" s="7"/>
      <c r="U523" s="7"/>
      <c r="V523" s="7"/>
      <c r="W523" s="7"/>
      <c r="X523" s="7"/>
      <c r="Y523" s="7"/>
      <c r="Z523" s="7"/>
    </row>
    <row r="524" spans="1:26" ht="23.25" customHeight="1">
      <c r="A524" s="4">
        <v>523</v>
      </c>
      <c r="B524" s="4">
        <v>3</v>
      </c>
      <c r="C524" s="4">
        <v>15</v>
      </c>
      <c r="D524" s="5" t="s">
        <v>1521</v>
      </c>
      <c r="E524" s="4"/>
      <c r="F524" s="4"/>
      <c r="G524" s="6" t="s">
        <v>1522</v>
      </c>
      <c r="H524" s="4" t="s">
        <v>1523</v>
      </c>
      <c r="I524" s="4"/>
      <c r="J524" s="7"/>
      <c r="K524" s="7"/>
      <c r="L524" s="7"/>
      <c r="M524" s="7"/>
      <c r="N524" s="7"/>
      <c r="O524" s="7"/>
      <c r="P524" s="7"/>
      <c r="Q524" s="7"/>
      <c r="R524" s="7"/>
      <c r="S524" s="7"/>
      <c r="T524" s="7"/>
      <c r="U524" s="7"/>
      <c r="V524" s="7"/>
      <c r="W524" s="7"/>
      <c r="X524" s="7"/>
      <c r="Y524" s="7"/>
      <c r="Z524" s="7"/>
    </row>
    <row r="525" spans="1:26" ht="23.25" customHeight="1">
      <c r="A525" s="4">
        <v>524</v>
      </c>
      <c r="B525" s="4">
        <v>3</v>
      </c>
      <c r="C525" s="4">
        <v>16</v>
      </c>
      <c r="D525" s="5" t="s">
        <v>1524</v>
      </c>
      <c r="E525" s="4"/>
      <c r="F525" s="4"/>
      <c r="G525" s="6" t="s">
        <v>1525</v>
      </c>
      <c r="H525" s="4" t="s">
        <v>1207</v>
      </c>
      <c r="I525" s="4"/>
      <c r="J525" s="7"/>
      <c r="K525" s="7"/>
      <c r="L525" s="7"/>
      <c r="M525" s="7"/>
      <c r="N525" s="7"/>
      <c r="O525" s="7"/>
      <c r="P525" s="7"/>
      <c r="Q525" s="7"/>
      <c r="R525" s="7"/>
      <c r="S525" s="7"/>
      <c r="T525" s="7"/>
      <c r="U525" s="7"/>
      <c r="V525" s="7"/>
      <c r="W525" s="7"/>
      <c r="X525" s="7"/>
      <c r="Y525" s="7"/>
      <c r="Z525" s="7"/>
    </row>
    <row r="526" spans="1:26" ht="23.25" customHeight="1">
      <c r="A526" s="4">
        <v>525</v>
      </c>
      <c r="B526" s="4">
        <v>3</v>
      </c>
      <c r="C526" s="4">
        <v>16</v>
      </c>
      <c r="D526" s="5" t="s">
        <v>1526</v>
      </c>
      <c r="E526" s="4"/>
      <c r="F526" s="4"/>
      <c r="G526" s="6" t="s">
        <v>1527</v>
      </c>
      <c r="H526" s="4" t="s">
        <v>1528</v>
      </c>
      <c r="I526" s="4"/>
      <c r="J526" s="7"/>
      <c r="K526" s="7"/>
      <c r="L526" s="7"/>
      <c r="M526" s="7"/>
      <c r="N526" s="7"/>
      <c r="O526" s="7"/>
      <c r="P526" s="7"/>
      <c r="Q526" s="7"/>
      <c r="R526" s="7"/>
      <c r="S526" s="7"/>
      <c r="T526" s="7"/>
      <c r="U526" s="7"/>
      <c r="V526" s="7"/>
      <c r="W526" s="7"/>
      <c r="X526" s="7"/>
      <c r="Y526" s="7"/>
      <c r="Z526" s="7"/>
    </row>
    <row r="527" spans="1:26" ht="23.25" customHeight="1">
      <c r="A527" s="4">
        <v>526</v>
      </c>
      <c r="B527" s="4">
        <v>3</v>
      </c>
      <c r="C527" s="4">
        <v>16</v>
      </c>
      <c r="D527" s="5" t="s">
        <v>1529</v>
      </c>
      <c r="E527" s="4"/>
      <c r="F527" s="4"/>
      <c r="G527" s="6" t="s">
        <v>1530</v>
      </c>
      <c r="H527" s="4" t="s">
        <v>1531</v>
      </c>
      <c r="I527" s="4"/>
      <c r="J527" s="7"/>
      <c r="K527" s="7"/>
      <c r="L527" s="7"/>
      <c r="M527" s="7"/>
      <c r="N527" s="7"/>
      <c r="O527" s="7"/>
      <c r="P527" s="7"/>
      <c r="Q527" s="7"/>
      <c r="R527" s="7"/>
      <c r="S527" s="7"/>
      <c r="T527" s="7"/>
      <c r="U527" s="7"/>
      <c r="V527" s="7"/>
      <c r="W527" s="7"/>
      <c r="X527" s="7"/>
      <c r="Y527" s="7"/>
      <c r="Z527" s="7"/>
    </row>
    <row r="528" spans="1:26" ht="23.25" customHeight="1">
      <c r="A528" s="4">
        <v>527</v>
      </c>
      <c r="B528" s="4">
        <v>3</v>
      </c>
      <c r="C528" s="4">
        <v>16</v>
      </c>
      <c r="D528" s="5" t="s">
        <v>1532</v>
      </c>
      <c r="E528" s="4"/>
      <c r="F528" s="4"/>
      <c r="G528" s="6" t="s">
        <v>1533</v>
      </c>
      <c r="H528" s="4" t="s">
        <v>1534</v>
      </c>
      <c r="I528" s="4"/>
      <c r="J528" s="7"/>
      <c r="K528" s="7"/>
      <c r="L528" s="7"/>
      <c r="M528" s="7"/>
      <c r="N528" s="7"/>
      <c r="O528" s="7"/>
      <c r="P528" s="7"/>
      <c r="Q528" s="7"/>
      <c r="R528" s="7"/>
      <c r="S528" s="7"/>
      <c r="T528" s="7"/>
      <c r="U528" s="7"/>
      <c r="V528" s="7"/>
      <c r="W528" s="7"/>
      <c r="X528" s="7"/>
      <c r="Y528" s="7"/>
      <c r="Z528" s="7"/>
    </row>
    <row r="529" spans="1:26" ht="23.25" customHeight="1">
      <c r="A529" s="4">
        <v>528</v>
      </c>
      <c r="B529" s="4">
        <v>3</v>
      </c>
      <c r="C529" s="4">
        <v>16</v>
      </c>
      <c r="D529" s="5" t="s">
        <v>1535</v>
      </c>
      <c r="E529" s="4"/>
      <c r="F529" s="4"/>
      <c r="G529" s="6" t="s">
        <v>1536</v>
      </c>
      <c r="H529" s="4" t="s">
        <v>1537</v>
      </c>
      <c r="I529" s="4"/>
      <c r="J529" s="7"/>
      <c r="K529" s="7"/>
      <c r="L529" s="7"/>
      <c r="M529" s="7"/>
      <c r="N529" s="7"/>
      <c r="O529" s="7"/>
      <c r="P529" s="7"/>
      <c r="Q529" s="7"/>
      <c r="R529" s="7"/>
      <c r="S529" s="7"/>
      <c r="T529" s="7"/>
      <c r="U529" s="7"/>
      <c r="V529" s="7"/>
      <c r="W529" s="7"/>
      <c r="X529" s="7"/>
      <c r="Y529" s="7"/>
      <c r="Z529" s="7"/>
    </row>
    <row r="530" spans="1:26" ht="23.25" customHeight="1">
      <c r="A530" s="4">
        <v>529</v>
      </c>
      <c r="B530" s="4">
        <v>3</v>
      </c>
      <c r="C530" s="4">
        <v>16</v>
      </c>
      <c r="D530" s="5" t="s">
        <v>1538</v>
      </c>
      <c r="E530" s="4"/>
      <c r="F530" s="4"/>
      <c r="G530" s="6" t="s">
        <v>1539</v>
      </c>
      <c r="H530" s="4" t="s">
        <v>1540</v>
      </c>
      <c r="I530" s="4"/>
      <c r="J530" s="7"/>
      <c r="K530" s="7"/>
      <c r="L530" s="7"/>
      <c r="M530" s="7"/>
      <c r="N530" s="7"/>
      <c r="O530" s="7"/>
      <c r="P530" s="7"/>
      <c r="Q530" s="7"/>
      <c r="R530" s="7"/>
      <c r="S530" s="7"/>
      <c r="T530" s="7"/>
      <c r="U530" s="7"/>
      <c r="V530" s="7"/>
      <c r="W530" s="7"/>
      <c r="X530" s="7"/>
      <c r="Y530" s="7"/>
      <c r="Z530" s="7"/>
    </row>
    <row r="531" spans="1:26" ht="23.25" customHeight="1">
      <c r="A531" s="4">
        <v>530</v>
      </c>
      <c r="B531" s="4">
        <v>3</v>
      </c>
      <c r="C531" s="4">
        <v>16</v>
      </c>
      <c r="D531" s="5" t="s">
        <v>1541</v>
      </c>
      <c r="E531" s="4"/>
      <c r="F531" s="4"/>
      <c r="G531" s="6" t="s">
        <v>1542</v>
      </c>
      <c r="H531" s="4" t="s">
        <v>1543</v>
      </c>
      <c r="I531" s="4"/>
      <c r="J531" s="7"/>
      <c r="K531" s="7"/>
      <c r="L531" s="7"/>
      <c r="M531" s="7"/>
      <c r="N531" s="7"/>
      <c r="O531" s="7"/>
      <c r="P531" s="7"/>
      <c r="Q531" s="7"/>
      <c r="R531" s="7"/>
      <c r="S531" s="7"/>
      <c r="T531" s="7"/>
      <c r="U531" s="7"/>
      <c r="V531" s="7"/>
      <c r="W531" s="7"/>
      <c r="X531" s="7"/>
      <c r="Y531" s="7"/>
      <c r="Z531" s="7"/>
    </row>
    <row r="532" spans="1:26" ht="23.25" customHeight="1">
      <c r="A532" s="4">
        <v>531</v>
      </c>
      <c r="B532" s="4">
        <v>3</v>
      </c>
      <c r="C532" s="4">
        <v>16</v>
      </c>
      <c r="D532" s="5" t="s">
        <v>1544</v>
      </c>
      <c r="E532" s="4"/>
      <c r="F532" s="4"/>
      <c r="G532" s="6" t="s">
        <v>1545</v>
      </c>
      <c r="H532" s="4" t="s">
        <v>1546</v>
      </c>
      <c r="I532" s="4"/>
      <c r="J532" s="7"/>
      <c r="K532" s="7"/>
      <c r="L532" s="7"/>
      <c r="M532" s="7"/>
      <c r="N532" s="7"/>
      <c r="O532" s="7"/>
      <c r="P532" s="7"/>
      <c r="Q532" s="7"/>
      <c r="R532" s="7"/>
      <c r="S532" s="7"/>
      <c r="T532" s="7"/>
      <c r="U532" s="7"/>
      <c r="V532" s="7"/>
      <c r="W532" s="7"/>
      <c r="X532" s="7"/>
      <c r="Y532" s="7"/>
      <c r="Z532" s="7"/>
    </row>
    <row r="533" spans="1:26" ht="23.25" customHeight="1">
      <c r="A533" s="4">
        <v>532</v>
      </c>
      <c r="B533" s="4">
        <v>3</v>
      </c>
      <c r="C533" s="4">
        <v>16</v>
      </c>
      <c r="D533" s="5" t="s">
        <v>1547</v>
      </c>
      <c r="E533" s="4"/>
      <c r="F533" s="4"/>
      <c r="G533" s="6" t="s">
        <v>1548</v>
      </c>
      <c r="H533" s="4" t="s">
        <v>1549</v>
      </c>
      <c r="I533" s="4"/>
      <c r="J533" s="7"/>
      <c r="K533" s="7"/>
      <c r="L533" s="7"/>
      <c r="M533" s="7"/>
      <c r="N533" s="7"/>
      <c r="O533" s="7"/>
      <c r="P533" s="7"/>
      <c r="Q533" s="7"/>
      <c r="R533" s="7"/>
      <c r="S533" s="7"/>
      <c r="T533" s="7"/>
      <c r="U533" s="7"/>
      <c r="V533" s="7"/>
      <c r="W533" s="7"/>
      <c r="X533" s="7"/>
      <c r="Y533" s="7"/>
      <c r="Z533" s="7"/>
    </row>
    <row r="534" spans="1:26" ht="23.25" customHeight="1">
      <c r="A534" s="4">
        <v>533</v>
      </c>
      <c r="B534" s="4">
        <v>3</v>
      </c>
      <c r="C534" s="4">
        <v>16</v>
      </c>
      <c r="D534" s="5" t="s">
        <v>1550</v>
      </c>
      <c r="E534" s="4"/>
      <c r="F534" s="4"/>
      <c r="G534" s="6" t="s">
        <v>1551</v>
      </c>
      <c r="H534" s="4" t="s">
        <v>1552</v>
      </c>
      <c r="I534" s="4"/>
      <c r="J534" s="7"/>
      <c r="K534" s="7"/>
      <c r="L534" s="7"/>
      <c r="M534" s="7"/>
      <c r="N534" s="7"/>
      <c r="O534" s="7"/>
      <c r="P534" s="7"/>
      <c r="Q534" s="7"/>
      <c r="R534" s="7"/>
      <c r="S534" s="7"/>
      <c r="T534" s="7"/>
      <c r="U534" s="7"/>
      <c r="V534" s="7"/>
      <c r="W534" s="7"/>
      <c r="X534" s="7"/>
      <c r="Y534" s="7"/>
      <c r="Z534" s="7"/>
    </row>
    <row r="535" spans="1:26" ht="23.25" customHeight="1">
      <c r="A535" s="4">
        <v>534</v>
      </c>
      <c r="B535" s="4">
        <v>3</v>
      </c>
      <c r="C535" s="4">
        <v>17</v>
      </c>
      <c r="D535" s="5" t="s">
        <v>1553</v>
      </c>
      <c r="E535" s="4"/>
      <c r="F535" s="4"/>
      <c r="G535" s="6" t="s">
        <v>1554</v>
      </c>
      <c r="H535" s="4" t="s">
        <v>1555</v>
      </c>
      <c r="I535" s="4"/>
      <c r="J535" s="7"/>
      <c r="K535" s="7"/>
      <c r="L535" s="7"/>
      <c r="M535" s="7"/>
      <c r="N535" s="7"/>
      <c r="O535" s="7"/>
      <c r="P535" s="7"/>
      <c r="Q535" s="7"/>
      <c r="R535" s="7"/>
      <c r="S535" s="7"/>
      <c r="T535" s="7"/>
      <c r="U535" s="7"/>
      <c r="V535" s="7"/>
      <c r="W535" s="7"/>
      <c r="X535" s="7"/>
      <c r="Y535" s="7"/>
      <c r="Z535" s="7"/>
    </row>
    <row r="536" spans="1:26" ht="23.25" customHeight="1">
      <c r="A536" s="4">
        <v>535</v>
      </c>
      <c r="B536" s="4">
        <v>3</v>
      </c>
      <c r="C536" s="4">
        <v>17</v>
      </c>
      <c r="D536" s="5" t="s">
        <v>1556</v>
      </c>
      <c r="E536" s="4"/>
      <c r="F536" s="4"/>
      <c r="G536" s="6" t="s">
        <v>1557</v>
      </c>
      <c r="H536" s="4" t="s">
        <v>1558</v>
      </c>
      <c r="I536" s="4"/>
      <c r="J536" s="7"/>
      <c r="K536" s="7"/>
      <c r="L536" s="7"/>
      <c r="M536" s="7"/>
      <c r="N536" s="7"/>
      <c r="O536" s="7"/>
      <c r="P536" s="7"/>
      <c r="Q536" s="7"/>
      <c r="R536" s="7"/>
      <c r="S536" s="7"/>
      <c r="T536" s="7"/>
      <c r="U536" s="7"/>
      <c r="V536" s="7"/>
      <c r="W536" s="7"/>
      <c r="X536" s="7"/>
      <c r="Y536" s="7"/>
      <c r="Z536" s="7"/>
    </row>
    <row r="537" spans="1:26" ht="23.25" customHeight="1">
      <c r="A537" s="4">
        <v>536</v>
      </c>
      <c r="B537" s="4">
        <v>3</v>
      </c>
      <c r="C537" s="4">
        <v>17</v>
      </c>
      <c r="D537" s="5" t="s">
        <v>1559</v>
      </c>
      <c r="E537" s="4"/>
      <c r="F537" s="4"/>
      <c r="G537" s="6" t="s">
        <v>1560</v>
      </c>
      <c r="H537" s="4" t="s">
        <v>1561</v>
      </c>
      <c r="I537" s="4"/>
      <c r="J537" s="7"/>
      <c r="K537" s="7"/>
      <c r="L537" s="7"/>
      <c r="M537" s="7"/>
      <c r="N537" s="7"/>
      <c r="O537" s="7"/>
      <c r="P537" s="7"/>
      <c r="Q537" s="7"/>
      <c r="R537" s="7"/>
      <c r="S537" s="7"/>
      <c r="T537" s="7"/>
      <c r="U537" s="7"/>
      <c r="V537" s="7"/>
      <c r="W537" s="7"/>
      <c r="X537" s="7"/>
      <c r="Y537" s="7"/>
      <c r="Z537" s="7"/>
    </row>
    <row r="538" spans="1:26" ht="23.25" customHeight="1">
      <c r="A538" s="4">
        <v>537</v>
      </c>
      <c r="B538" s="4">
        <v>3</v>
      </c>
      <c r="C538" s="4">
        <v>17</v>
      </c>
      <c r="D538" s="5" t="s">
        <v>1562</v>
      </c>
      <c r="E538" s="4"/>
      <c r="F538" s="4"/>
      <c r="G538" s="6" t="s">
        <v>1563</v>
      </c>
      <c r="H538" s="4" t="s">
        <v>1564</v>
      </c>
      <c r="I538" s="4"/>
      <c r="J538" s="7"/>
      <c r="K538" s="7"/>
      <c r="L538" s="7"/>
      <c r="M538" s="7"/>
      <c r="N538" s="7"/>
      <c r="O538" s="7"/>
      <c r="P538" s="7"/>
      <c r="Q538" s="7"/>
      <c r="R538" s="7"/>
      <c r="S538" s="7"/>
      <c r="T538" s="7"/>
      <c r="U538" s="7"/>
      <c r="V538" s="7"/>
      <c r="W538" s="7"/>
      <c r="X538" s="7"/>
      <c r="Y538" s="7"/>
      <c r="Z538" s="7"/>
    </row>
    <row r="539" spans="1:26" ht="23.25" customHeight="1">
      <c r="A539" s="4">
        <v>538</v>
      </c>
      <c r="B539" s="4">
        <v>3</v>
      </c>
      <c r="C539" s="4">
        <v>17</v>
      </c>
      <c r="D539" s="5" t="s">
        <v>1565</v>
      </c>
      <c r="E539" s="4"/>
      <c r="F539" s="4"/>
      <c r="G539" s="6" t="s">
        <v>1566</v>
      </c>
      <c r="H539" s="4" t="s">
        <v>1567</v>
      </c>
      <c r="I539" s="4"/>
      <c r="J539" s="7"/>
      <c r="K539" s="7"/>
      <c r="L539" s="7"/>
      <c r="M539" s="7"/>
      <c r="N539" s="7"/>
      <c r="O539" s="7"/>
      <c r="P539" s="7"/>
      <c r="Q539" s="7"/>
      <c r="R539" s="7"/>
      <c r="S539" s="7"/>
      <c r="T539" s="7"/>
      <c r="U539" s="7"/>
      <c r="V539" s="7"/>
      <c r="W539" s="7"/>
      <c r="X539" s="7"/>
      <c r="Y539" s="7"/>
      <c r="Z539" s="7"/>
    </row>
    <row r="540" spans="1:26" ht="23.25" customHeight="1">
      <c r="A540" s="4">
        <v>539</v>
      </c>
      <c r="B540" s="4">
        <v>3</v>
      </c>
      <c r="C540" s="4">
        <v>17</v>
      </c>
      <c r="D540" s="5" t="s">
        <v>1568</v>
      </c>
      <c r="E540" s="4"/>
      <c r="F540" s="4"/>
      <c r="G540" s="6" t="s">
        <v>1569</v>
      </c>
      <c r="H540" s="4" t="s">
        <v>1570</v>
      </c>
      <c r="I540" s="4"/>
      <c r="J540" s="7"/>
      <c r="K540" s="7"/>
      <c r="L540" s="7"/>
      <c r="M540" s="7"/>
      <c r="N540" s="7"/>
      <c r="O540" s="7"/>
      <c r="P540" s="7"/>
      <c r="Q540" s="7"/>
      <c r="R540" s="7"/>
      <c r="S540" s="7"/>
      <c r="T540" s="7"/>
      <c r="U540" s="7"/>
      <c r="V540" s="7"/>
      <c r="W540" s="7"/>
      <c r="X540" s="7"/>
      <c r="Y540" s="7"/>
      <c r="Z540" s="7"/>
    </row>
    <row r="541" spans="1:26" ht="23.25" customHeight="1">
      <c r="A541" s="4">
        <v>540</v>
      </c>
      <c r="B541" s="4">
        <v>3</v>
      </c>
      <c r="C541" s="4">
        <v>17</v>
      </c>
      <c r="D541" s="5" t="s">
        <v>1571</v>
      </c>
      <c r="E541" s="4"/>
      <c r="F541" s="4"/>
      <c r="G541" s="6" t="s">
        <v>1572</v>
      </c>
      <c r="H541" s="4" t="s">
        <v>1573</v>
      </c>
      <c r="I541" s="4"/>
      <c r="J541" s="7"/>
      <c r="K541" s="7"/>
      <c r="L541" s="7"/>
      <c r="M541" s="7"/>
      <c r="N541" s="7"/>
      <c r="O541" s="7"/>
      <c r="P541" s="7"/>
      <c r="Q541" s="7"/>
      <c r="R541" s="7"/>
      <c r="S541" s="7"/>
      <c r="T541" s="7"/>
      <c r="U541" s="7"/>
      <c r="V541" s="7"/>
      <c r="W541" s="7"/>
      <c r="X541" s="7"/>
      <c r="Y541" s="7"/>
      <c r="Z541" s="7"/>
    </row>
    <row r="542" spans="1:26" ht="23.25" customHeight="1">
      <c r="A542" s="4">
        <v>541</v>
      </c>
      <c r="B542" s="4">
        <v>3</v>
      </c>
      <c r="C542" s="4">
        <v>17</v>
      </c>
      <c r="D542" s="5" t="s">
        <v>1574</v>
      </c>
      <c r="E542" s="4"/>
      <c r="F542" s="4"/>
      <c r="G542" s="6" t="s">
        <v>1575</v>
      </c>
      <c r="H542" s="4" t="s">
        <v>1576</v>
      </c>
      <c r="I542" s="4"/>
      <c r="J542" s="7"/>
      <c r="K542" s="7"/>
      <c r="L542" s="7"/>
      <c r="M542" s="7"/>
      <c r="N542" s="7"/>
      <c r="O542" s="7"/>
      <c r="P542" s="7"/>
      <c r="Q542" s="7"/>
      <c r="R542" s="7"/>
      <c r="S542" s="7"/>
      <c r="T542" s="7"/>
      <c r="U542" s="7"/>
      <c r="V542" s="7"/>
      <c r="W542" s="7"/>
      <c r="X542" s="7"/>
      <c r="Y542" s="7"/>
      <c r="Z542" s="7"/>
    </row>
    <row r="543" spans="1:26" ht="23.25" customHeight="1">
      <c r="A543" s="4">
        <v>542</v>
      </c>
      <c r="B543" s="4">
        <v>3</v>
      </c>
      <c r="C543" s="4">
        <v>17</v>
      </c>
      <c r="D543" s="5" t="s">
        <v>1577</v>
      </c>
      <c r="E543" s="4"/>
      <c r="F543" s="4"/>
      <c r="G543" s="6" t="s">
        <v>1578</v>
      </c>
      <c r="H543" s="4" t="s">
        <v>1579</v>
      </c>
      <c r="I543" s="4"/>
      <c r="J543" s="7"/>
      <c r="K543" s="7"/>
      <c r="L543" s="7"/>
      <c r="M543" s="7"/>
      <c r="N543" s="7"/>
      <c r="O543" s="7"/>
      <c r="P543" s="7"/>
      <c r="Q543" s="7"/>
      <c r="R543" s="7"/>
      <c r="S543" s="7"/>
      <c r="T543" s="7"/>
      <c r="U543" s="7"/>
      <c r="V543" s="7"/>
      <c r="W543" s="7"/>
      <c r="X543" s="7"/>
      <c r="Y543" s="7"/>
      <c r="Z543" s="7"/>
    </row>
    <row r="544" spans="1:26" ht="23.25" customHeight="1">
      <c r="A544" s="4">
        <v>543</v>
      </c>
      <c r="B544" s="4">
        <v>3</v>
      </c>
      <c r="C544" s="4">
        <v>17</v>
      </c>
      <c r="D544" s="5" t="s">
        <v>1580</v>
      </c>
      <c r="E544" s="4"/>
      <c r="F544" s="4"/>
      <c r="G544" s="6" t="s">
        <v>1581</v>
      </c>
      <c r="H544" s="4" t="s">
        <v>1582</v>
      </c>
      <c r="I544" s="4"/>
      <c r="J544" s="7"/>
      <c r="K544" s="7"/>
      <c r="L544" s="7"/>
      <c r="M544" s="7"/>
      <c r="N544" s="7"/>
      <c r="O544" s="7"/>
      <c r="P544" s="7"/>
      <c r="Q544" s="7"/>
      <c r="R544" s="7"/>
      <c r="S544" s="7"/>
      <c r="T544" s="7"/>
      <c r="U544" s="7"/>
      <c r="V544" s="7"/>
      <c r="W544" s="7"/>
      <c r="X544" s="7"/>
      <c r="Y544" s="7"/>
      <c r="Z544" s="7"/>
    </row>
    <row r="545" spans="1:26" ht="23.25" customHeight="1">
      <c r="A545" s="4">
        <v>544</v>
      </c>
      <c r="B545" s="4">
        <v>3</v>
      </c>
      <c r="C545" s="4">
        <v>17</v>
      </c>
      <c r="D545" s="5" t="s">
        <v>1583</v>
      </c>
      <c r="E545" s="4"/>
      <c r="F545" s="4"/>
      <c r="G545" s="6" t="s">
        <v>1584</v>
      </c>
      <c r="H545" s="4" t="s">
        <v>1585</v>
      </c>
      <c r="I545" s="4"/>
      <c r="J545" s="7"/>
      <c r="K545" s="7"/>
      <c r="L545" s="7"/>
      <c r="M545" s="7"/>
      <c r="N545" s="7"/>
      <c r="O545" s="7"/>
      <c r="P545" s="7"/>
      <c r="Q545" s="7"/>
      <c r="R545" s="7"/>
      <c r="S545" s="7"/>
      <c r="T545" s="7"/>
      <c r="U545" s="7"/>
      <c r="V545" s="7"/>
      <c r="W545" s="7"/>
      <c r="X545" s="7"/>
      <c r="Y545" s="7"/>
      <c r="Z545" s="7"/>
    </row>
    <row r="546" spans="1:26" ht="23.25" customHeight="1">
      <c r="A546" s="4">
        <v>545</v>
      </c>
      <c r="B546" s="4">
        <v>3</v>
      </c>
      <c r="C546" s="4">
        <v>18</v>
      </c>
      <c r="D546" s="5" t="s">
        <v>1586</v>
      </c>
      <c r="E546" s="4"/>
      <c r="F546" s="4"/>
      <c r="G546" s="6" t="s">
        <v>1587</v>
      </c>
      <c r="H546" s="4" t="s">
        <v>1588</v>
      </c>
      <c r="I546" s="4"/>
      <c r="J546" s="7"/>
      <c r="K546" s="7"/>
      <c r="L546" s="7"/>
      <c r="M546" s="7"/>
      <c r="N546" s="7"/>
      <c r="O546" s="7"/>
      <c r="P546" s="7"/>
      <c r="Q546" s="7"/>
      <c r="R546" s="7"/>
      <c r="S546" s="7"/>
      <c r="T546" s="7"/>
      <c r="U546" s="7"/>
      <c r="V546" s="7"/>
      <c r="W546" s="7"/>
      <c r="X546" s="7"/>
      <c r="Y546" s="7"/>
      <c r="Z546" s="7"/>
    </row>
    <row r="547" spans="1:26" ht="23.25" customHeight="1">
      <c r="A547" s="4">
        <v>546</v>
      </c>
      <c r="B547" s="4">
        <v>3</v>
      </c>
      <c r="C547" s="4">
        <v>18</v>
      </c>
      <c r="D547" s="5" t="s">
        <v>1589</v>
      </c>
      <c r="E547" s="4"/>
      <c r="F547" s="4"/>
      <c r="G547" s="6" t="s">
        <v>1590</v>
      </c>
      <c r="H547" s="4" t="s">
        <v>1591</v>
      </c>
      <c r="I547" s="4"/>
      <c r="J547" s="7"/>
      <c r="K547" s="7"/>
      <c r="L547" s="7"/>
      <c r="M547" s="7"/>
      <c r="N547" s="7"/>
      <c r="O547" s="7"/>
      <c r="P547" s="7"/>
      <c r="Q547" s="7"/>
      <c r="R547" s="7"/>
      <c r="S547" s="7"/>
      <c r="T547" s="7"/>
      <c r="U547" s="7"/>
      <c r="V547" s="7"/>
      <c r="W547" s="7"/>
      <c r="X547" s="7"/>
      <c r="Y547" s="7"/>
      <c r="Z547" s="7"/>
    </row>
    <row r="548" spans="1:26" ht="23.25" customHeight="1">
      <c r="A548" s="4">
        <v>547</v>
      </c>
      <c r="B548" s="4">
        <v>3</v>
      </c>
      <c r="C548" s="4">
        <v>18</v>
      </c>
      <c r="D548" s="5" t="s">
        <v>1592</v>
      </c>
      <c r="E548" s="4"/>
      <c r="F548" s="4"/>
      <c r="G548" s="6" t="s">
        <v>1593</v>
      </c>
      <c r="H548" s="4" t="s">
        <v>1594</v>
      </c>
      <c r="I548" s="4"/>
      <c r="J548" s="7"/>
      <c r="K548" s="7"/>
      <c r="L548" s="7"/>
      <c r="M548" s="7"/>
      <c r="N548" s="7"/>
      <c r="O548" s="7"/>
      <c r="P548" s="7"/>
      <c r="Q548" s="7"/>
      <c r="R548" s="7"/>
      <c r="S548" s="7"/>
      <c r="T548" s="7"/>
      <c r="U548" s="7"/>
      <c r="V548" s="7"/>
      <c r="W548" s="7"/>
      <c r="X548" s="7"/>
      <c r="Y548" s="7"/>
      <c r="Z548" s="7"/>
    </row>
    <row r="549" spans="1:26" ht="23.25" customHeight="1">
      <c r="A549" s="4">
        <v>548</v>
      </c>
      <c r="B549" s="4">
        <v>3</v>
      </c>
      <c r="C549" s="4">
        <v>18</v>
      </c>
      <c r="D549" s="5" t="s">
        <v>1595</v>
      </c>
      <c r="E549" s="4"/>
      <c r="F549" s="4"/>
      <c r="G549" s="6" t="s">
        <v>1596</v>
      </c>
      <c r="H549" s="4" t="s">
        <v>1597</v>
      </c>
      <c r="I549" s="4"/>
      <c r="J549" s="7"/>
      <c r="K549" s="7"/>
      <c r="L549" s="7"/>
      <c r="M549" s="7"/>
      <c r="N549" s="7"/>
      <c r="O549" s="7"/>
      <c r="P549" s="7"/>
      <c r="Q549" s="7"/>
      <c r="R549" s="7"/>
      <c r="S549" s="7"/>
      <c r="T549" s="7"/>
      <c r="U549" s="7"/>
      <c r="V549" s="7"/>
      <c r="W549" s="7"/>
      <c r="X549" s="7"/>
      <c r="Y549" s="7"/>
      <c r="Z549" s="7"/>
    </row>
    <row r="550" spans="1:26" ht="23.25" customHeight="1">
      <c r="A550" s="4">
        <v>549</v>
      </c>
      <c r="B550" s="4">
        <v>3</v>
      </c>
      <c r="C550" s="4">
        <v>18</v>
      </c>
      <c r="D550" s="5" t="s">
        <v>1598</v>
      </c>
      <c r="E550" s="4"/>
      <c r="F550" s="4"/>
      <c r="G550" s="6" t="s">
        <v>1599</v>
      </c>
      <c r="H550" s="4" t="s">
        <v>1600</v>
      </c>
      <c r="I550" s="4"/>
      <c r="J550" s="7"/>
      <c r="K550" s="7"/>
      <c r="L550" s="7"/>
      <c r="M550" s="7"/>
      <c r="N550" s="7"/>
      <c r="O550" s="7"/>
      <c r="P550" s="7"/>
      <c r="Q550" s="7"/>
      <c r="R550" s="7"/>
      <c r="S550" s="7"/>
      <c r="T550" s="7"/>
      <c r="U550" s="7"/>
      <c r="V550" s="7"/>
      <c r="W550" s="7"/>
      <c r="X550" s="7"/>
      <c r="Y550" s="7"/>
      <c r="Z550" s="7"/>
    </row>
    <row r="551" spans="1:26" ht="23.25" customHeight="1">
      <c r="A551" s="4">
        <v>550</v>
      </c>
      <c r="B551" s="4">
        <v>3</v>
      </c>
      <c r="C551" s="4">
        <v>18</v>
      </c>
      <c r="D551" s="5" t="s">
        <v>1601</v>
      </c>
      <c r="E551" s="4"/>
      <c r="F551" s="4"/>
      <c r="G551" s="6" t="s">
        <v>1602</v>
      </c>
      <c r="H551" s="4" t="s">
        <v>1603</v>
      </c>
      <c r="I551" s="4"/>
      <c r="J551" s="7"/>
      <c r="K551" s="7"/>
      <c r="L551" s="7"/>
      <c r="M551" s="7"/>
      <c r="N551" s="7"/>
      <c r="O551" s="7"/>
      <c r="P551" s="7"/>
      <c r="Q551" s="7"/>
      <c r="R551" s="7"/>
      <c r="S551" s="7"/>
      <c r="T551" s="7"/>
      <c r="U551" s="7"/>
      <c r="V551" s="7"/>
      <c r="W551" s="7"/>
      <c r="X551" s="7"/>
      <c r="Y551" s="7"/>
      <c r="Z551" s="7"/>
    </row>
    <row r="552" spans="1:26" ht="23.25" customHeight="1">
      <c r="A552" s="4">
        <v>551</v>
      </c>
      <c r="B552" s="4">
        <v>3</v>
      </c>
      <c r="C552" s="4">
        <v>18</v>
      </c>
      <c r="D552" s="5" t="s">
        <v>1604</v>
      </c>
      <c r="E552" s="4"/>
      <c r="F552" s="4"/>
      <c r="G552" s="6" t="s">
        <v>1605</v>
      </c>
      <c r="H552" s="4" t="s">
        <v>1606</v>
      </c>
      <c r="I552" s="4"/>
      <c r="J552" s="7"/>
      <c r="K552" s="7"/>
      <c r="L552" s="7"/>
      <c r="M552" s="7"/>
      <c r="N552" s="7"/>
      <c r="O552" s="7"/>
      <c r="P552" s="7"/>
      <c r="Q552" s="7"/>
      <c r="R552" s="7"/>
      <c r="S552" s="7"/>
      <c r="T552" s="7"/>
      <c r="U552" s="7"/>
      <c r="V552" s="7"/>
      <c r="W552" s="7"/>
      <c r="X552" s="7"/>
      <c r="Y552" s="7"/>
      <c r="Z552" s="7"/>
    </row>
    <row r="553" spans="1:26" ht="23.25" customHeight="1">
      <c r="A553" s="4">
        <v>552</v>
      </c>
      <c r="B553" s="4">
        <v>3</v>
      </c>
      <c r="C553" s="4">
        <v>18</v>
      </c>
      <c r="D553" s="5" t="s">
        <v>1607</v>
      </c>
      <c r="E553" s="4"/>
      <c r="F553" s="4"/>
      <c r="G553" s="6" t="s">
        <v>1608</v>
      </c>
      <c r="H553" s="4" t="s">
        <v>1609</v>
      </c>
      <c r="I553" s="4"/>
      <c r="J553" s="7"/>
      <c r="K553" s="7"/>
      <c r="L553" s="7"/>
      <c r="M553" s="7"/>
      <c r="N553" s="7"/>
      <c r="O553" s="7"/>
      <c r="P553" s="7"/>
      <c r="Q553" s="7"/>
      <c r="R553" s="7"/>
      <c r="S553" s="7"/>
      <c r="T553" s="7"/>
      <c r="U553" s="7"/>
      <c r="V553" s="7"/>
      <c r="W553" s="7"/>
      <c r="X553" s="7"/>
      <c r="Y553" s="7"/>
      <c r="Z553" s="7"/>
    </row>
    <row r="554" spans="1:26" ht="23.25" customHeight="1">
      <c r="A554" s="4">
        <v>553</v>
      </c>
      <c r="B554" s="4">
        <v>3</v>
      </c>
      <c r="C554" s="4">
        <v>18</v>
      </c>
      <c r="D554" s="5" t="s">
        <v>1610</v>
      </c>
      <c r="E554" s="4"/>
      <c r="F554" s="4"/>
      <c r="G554" s="6" t="s">
        <v>1611</v>
      </c>
      <c r="H554" s="4" t="s">
        <v>1612</v>
      </c>
      <c r="I554" s="4"/>
      <c r="J554" s="7"/>
      <c r="K554" s="7"/>
      <c r="L554" s="7"/>
      <c r="M554" s="7"/>
      <c r="N554" s="7"/>
      <c r="O554" s="7"/>
      <c r="P554" s="7"/>
      <c r="Q554" s="7"/>
      <c r="R554" s="7"/>
      <c r="S554" s="7"/>
      <c r="T554" s="7"/>
      <c r="U554" s="7"/>
      <c r="V554" s="7"/>
      <c r="W554" s="7"/>
      <c r="X554" s="7"/>
      <c r="Y554" s="7"/>
      <c r="Z554" s="7"/>
    </row>
    <row r="555" spans="1:26" ht="23.25" customHeight="1">
      <c r="A555" s="4">
        <v>554</v>
      </c>
      <c r="B555" s="4">
        <v>3</v>
      </c>
      <c r="C555" s="4">
        <v>19</v>
      </c>
      <c r="D555" s="5" t="s">
        <v>1613</v>
      </c>
      <c r="E555" s="4"/>
      <c r="F555" s="4"/>
      <c r="G555" s="6" t="s">
        <v>1614</v>
      </c>
      <c r="H555" s="4" t="s">
        <v>1615</v>
      </c>
      <c r="I555" s="4"/>
      <c r="J555" s="7"/>
      <c r="K555" s="7"/>
      <c r="L555" s="7"/>
      <c r="M555" s="7"/>
      <c r="N555" s="7"/>
      <c r="O555" s="7"/>
      <c r="P555" s="7"/>
      <c r="Q555" s="7"/>
      <c r="R555" s="7"/>
      <c r="S555" s="7"/>
      <c r="T555" s="7"/>
      <c r="U555" s="7"/>
      <c r="V555" s="7"/>
      <c r="W555" s="7"/>
      <c r="X555" s="7"/>
      <c r="Y555" s="7"/>
      <c r="Z555" s="7"/>
    </row>
    <row r="556" spans="1:26" ht="23.25" customHeight="1">
      <c r="A556" s="4">
        <v>555</v>
      </c>
      <c r="B556" s="4">
        <v>3</v>
      </c>
      <c r="C556" s="4">
        <v>19</v>
      </c>
      <c r="D556" s="5" t="s">
        <v>1616</v>
      </c>
      <c r="E556" s="4"/>
      <c r="F556" s="4"/>
      <c r="G556" s="6" t="s">
        <v>1617</v>
      </c>
      <c r="H556" s="4" t="s">
        <v>1618</v>
      </c>
      <c r="I556" s="4"/>
      <c r="J556" s="7"/>
      <c r="K556" s="7"/>
      <c r="L556" s="7"/>
      <c r="M556" s="7"/>
      <c r="N556" s="7"/>
      <c r="O556" s="7"/>
      <c r="P556" s="7"/>
      <c r="Q556" s="7"/>
      <c r="R556" s="7"/>
      <c r="S556" s="7"/>
      <c r="T556" s="7"/>
      <c r="U556" s="7"/>
      <c r="V556" s="7"/>
      <c r="W556" s="7"/>
      <c r="X556" s="7"/>
      <c r="Y556" s="7"/>
      <c r="Z556" s="7"/>
    </row>
    <row r="557" spans="1:26" ht="23.25" customHeight="1">
      <c r="A557" s="4">
        <v>556</v>
      </c>
      <c r="B557" s="4">
        <v>3</v>
      </c>
      <c r="C557" s="4">
        <v>19</v>
      </c>
      <c r="D557" s="5" t="s">
        <v>1619</v>
      </c>
      <c r="E557" s="4"/>
      <c r="F557" s="4"/>
      <c r="G557" s="6" t="s">
        <v>1620</v>
      </c>
      <c r="H557" s="4" t="s">
        <v>1621</v>
      </c>
      <c r="I557" s="4"/>
      <c r="J557" s="7"/>
      <c r="K557" s="7"/>
      <c r="L557" s="7"/>
      <c r="M557" s="7"/>
      <c r="N557" s="7"/>
      <c r="O557" s="7"/>
      <c r="P557" s="7"/>
      <c r="Q557" s="7"/>
      <c r="R557" s="7"/>
      <c r="S557" s="7"/>
      <c r="T557" s="7"/>
      <c r="U557" s="7"/>
      <c r="V557" s="7"/>
      <c r="W557" s="7"/>
      <c r="X557" s="7"/>
      <c r="Y557" s="7"/>
      <c r="Z557" s="7"/>
    </row>
    <row r="558" spans="1:26" ht="23.25" customHeight="1">
      <c r="A558" s="4">
        <v>557</v>
      </c>
      <c r="B558" s="4">
        <v>3</v>
      </c>
      <c r="C558" s="4">
        <v>19</v>
      </c>
      <c r="D558" s="5" t="s">
        <v>1622</v>
      </c>
      <c r="E558" s="4"/>
      <c r="F558" s="4"/>
      <c r="G558" s="6" t="s">
        <v>1623</v>
      </c>
      <c r="H558" s="4" t="s">
        <v>1624</v>
      </c>
      <c r="I558" s="4"/>
      <c r="J558" s="7"/>
      <c r="K558" s="7"/>
      <c r="L558" s="7"/>
      <c r="M558" s="7"/>
      <c r="N558" s="7"/>
      <c r="O558" s="7"/>
      <c r="P558" s="7"/>
      <c r="Q558" s="7"/>
      <c r="R558" s="7"/>
      <c r="S558" s="7"/>
      <c r="T558" s="7"/>
      <c r="U558" s="7"/>
      <c r="V558" s="7"/>
      <c r="W558" s="7"/>
      <c r="X558" s="7"/>
      <c r="Y558" s="7"/>
      <c r="Z558" s="7"/>
    </row>
    <row r="559" spans="1:26" ht="23.25" customHeight="1">
      <c r="A559" s="4">
        <v>558</v>
      </c>
      <c r="B559" s="4">
        <v>3</v>
      </c>
      <c r="C559" s="4">
        <v>19</v>
      </c>
      <c r="D559" s="5" t="s">
        <v>1625</v>
      </c>
      <c r="E559" s="4"/>
      <c r="F559" s="4"/>
      <c r="G559" s="6" t="s">
        <v>1626</v>
      </c>
      <c r="H559" s="4" t="s">
        <v>1627</v>
      </c>
      <c r="I559" s="4"/>
      <c r="J559" s="7"/>
      <c r="K559" s="7"/>
      <c r="L559" s="7"/>
      <c r="M559" s="7"/>
      <c r="N559" s="7"/>
      <c r="O559" s="7"/>
      <c r="P559" s="7"/>
      <c r="Q559" s="7"/>
      <c r="R559" s="7"/>
      <c r="S559" s="7"/>
      <c r="T559" s="7"/>
      <c r="U559" s="7"/>
      <c r="V559" s="7"/>
      <c r="W559" s="7"/>
      <c r="X559" s="7"/>
      <c r="Y559" s="7"/>
      <c r="Z559" s="7"/>
    </row>
    <row r="560" spans="1:26" ht="23.25" customHeight="1">
      <c r="A560" s="4">
        <v>559</v>
      </c>
      <c r="B560" s="4">
        <v>3</v>
      </c>
      <c r="C560" s="4">
        <v>19</v>
      </c>
      <c r="D560" s="5" t="s">
        <v>1628</v>
      </c>
      <c r="E560" s="4"/>
      <c r="F560" s="4"/>
      <c r="G560" s="6" t="s">
        <v>1629</v>
      </c>
      <c r="H560" s="4" t="s">
        <v>1630</v>
      </c>
      <c r="I560" s="4"/>
      <c r="J560" s="7"/>
      <c r="K560" s="7"/>
      <c r="L560" s="7"/>
      <c r="M560" s="7"/>
      <c r="N560" s="7"/>
      <c r="O560" s="7"/>
      <c r="P560" s="7"/>
      <c r="Q560" s="7"/>
      <c r="R560" s="7"/>
      <c r="S560" s="7"/>
      <c r="T560" s="7"/>
      <c r="U560" s="7"/>
      <c r="V560" s="7"/>
      <c r="W560" s="7"/>
      <c r="X560" s="7"/>
      <c r="Y560" s="7"/>
      <c r="Z560" s="7"/>
    </row>
    <row r="561" spans="1:26" ht="23.25" customHeight="1">
      <c r="A561" s="4">
        <v>560</v>
      </c>
      <c r="B561" s="4">
        <v>3</v>
      </c>
      <c r="C561" s="4">
        <v>19</v>
      </c>
      <c r="D561" s="5" t="s">
        <v>1631</v>
      </c>
      <c r="E561" s="4"/>
      <c r="F561" s="4"/>
      <c r="G561" s="6" t="s">
        <v>1632</v>
      </c>
      <c r="H561" s="4" t="s">
        <v>1633</v>
      </c>
      <c r="I561" s="4"/>
      <c r="J561" s="7"/>
      <c r="K561" s="7"/>
      <c r="L561" s="7"/>
      <c r="M561" s="7"/>
      <c r="N561" s="7"/>
      <c r="O561" s="7"/>
      <c r="P561" s="7"/>
      <c r="Q561" s="7"/>
      <c r="R561" s="7"/>
      <c r="S561" s="7"/>
      <c r="T561" s="7"/>
      <c r="U561" s="7"/>
      <c r="V561" s="7"/>
      <c r="W561" s="7"/>
      <c r="X561" s="7"/>
      <c r="Y561" s="7"/>
      <c r="Z561" s="7"/>
    </row>
    <row r="562" spans="1:26" ht="23.25" customHeight="1">
      <c r="A562" s="4">
        <v>561</v>
      </c>
      <c r="B562" s="4">
        <v>3</v>
      </c>
      <c r="C562" s="4">
        <v>19</v>
      </c>
      <c r="D562" s="5" t="s">
        <v>1634</v>
      </c>
      <c r="E562" s="4"/>
      <c r="F562" s="4"/>
      <c r="G562" s="6" t="s">
        <v>1635</v>
      </c>
      <c r="H562" s="4" t="s">
        <v>1636</v>
      </c>
      <c r="I562" s="4"/>
      <c r="J562" s="7"/>
      <c r="K562" s="7"/>
      <c r="L562" s="7"/>
      <c r="M562" s="7"/>
      <c r="N562" s="7"/>
      <c r="O562" s="7"/>
      <c r="P562" s="7"/>
      <c r="Q562" s="7"/>
      <c r="R562" s="7"/>
      <c r="S562" s="7"/>
      <c r="T562" s="7"/>
      <c r="U562" s="7"/>
      <c r="V562" s="7"/>
      <c r="W562" s="7"/>
      <c r="X562" s="7"/>
      <c r="Y562" s="7"/>
      <c r="Z562" s="7"/>
    </row>
    <row r="563" spans="1:26" ht="23.25" customHeight="1">
      <c r="A563" s="4">
        <v>562</v>
      </c>
      <c r="B563" s="4">
        <v>3</v>
      </c>
      <c r="C563" s="4">
        <v>19</v>
      </c>
      <c r="D563" s="5" t="s">
        <v>1637</v>
      </c>
      <c r="E563" s="4"/>
      <c r="F563" s="4"/>
      <c r="G563" s="6" t="s">
        <v>1635</v>
      </c>
      <c r="H563" s="4" t="s">
        <v>1638</v>
      </c>
      <c r="I563" s="4"/>
      <c r="J563" s="7"/>
      <c r="K563" s="7"/>
      <c r="L563" s="7"/>
      <c r="M563" s="7"/>
      <c r="N563" s="7"/>
      <c r="O563" s="7"/>
      <c r="P563" s="7"/>
      <c r="Q563" s="7"/>
      <c r="R563" s="7"/>
      <c r="S563" s="7"/>
      <c r="T563" s="7"/>
      <c r="U563" s="7"/>
      <c r="V563" s="7"/>
      <c r="W563" s="7"/>
      <c r="X563" s="7"/>
      <c r="Y563" s="7"/>
      <c r="Z563" s="7"/>
    </row>
    <row r="564" spans="1:26" ht="23.25" customHeight="1">
      <c r="A564" s="4">
        <v>563</v>
      </c>
      <c r="B564" s="4">
        <v>3</v>
      </c>
      <c r="C564" s="4">
        <v>20</v>
      </c>
      <c r="D564" s="5" t="s">
        <v>1639</v>
      </c>
      <c r="E564" s="4"/>
      <c r="F564" s="4"/>
      <c r="G564" s="6" t="s">
        <v>1640</v>
      </c>
      <c r="H564" s="4" t="s">
        <v>1641</v>
      </c>
      <c r="I564" s="4"/>
      <c r="J564" s="7"/>
      <c r="K564" s="7"/>
      <c r="L564" s="7"/>
      <c r="M564" s="7"/>
      <c r="N564" s="7"/>
      <c r="O564" s="7"/>
      <c r="P564" s="7"/>
      <c r="Q564" s="7"/>
      <c r="R564" s="7"/>
      <c r="S564" s="7"/>
      <c r="T564" s="7"/>
      <c r="U564" s="7"/>
      <c r="V564" s="7"/>
      <c r="W564" s="7"/>
      <c r="X564" s="7"/>
      <c r="Y564" s="7"/>
      <c r="Z564" s="7"/>
    </row>
    <row r="565" spans="1:26" ht="23.25" customHeight="1">
      <c r="A565" s="4">
        <v>564</v>
      </c>
      <c r="B565" s="4">
        <v>3</v>
      </c>
      <c r="C565" s="4">
        <v>20</v>
      </c>
      <c r="D565" s="5" t="s">
        <v>1642</v>
      </c>
      <c r="E565" s="4"/>
      <c r="F565" s="4"/>
      <c r="G565" s="6" t="s">
        <v>1643</v>
      </c>
      <c r="H565" s="4" t="s">
        <v>1644</v>
      </c>
      <c r="I565" s="4"/>
      <c r="J565" s="7"/>
      <c r="K565" s="7"/>
      <c r="L565" s="7"/>
      <c r="M565" s="7"/>
      <c r="N565" s="7"/>
      <c r="O565" s="7"/>
      <c r="P565" s="7"/>
      <c r="Q565" s="7"/>
      <c r="R565" s="7"/>
      <c r="S565" s="7"/>
      <c r="T565" s="7"/>
      <c r="U565" s="7"/>
      <c r="V565" s="7"/>
      <c r="W565" s="7"/>
      <c r="X565" s="7"/>
      <c r="Y565" s="7"/>
      <c r="Z565" s="7"/>
    </row>
    <row r="566" spans="1:26" ht="23.25" customHeight="1">
      <c r="A566" s="4">
        <v>565</v>
      </c>
      <c r="B566" s="4">
        <v>3</v>
      </c>
      <c r="C566" s="4">
        <v>20</v>
      </c>
      <c r="D566" s="5" t="s">
        <v>1645</v>
      </c>
      <c r="E566" s="4"/>
      <c r="F566" s="4"/>
      <c r="G566" s="6" t="s">
        <v>1646</v>
      </c>
      <c r="H566" s="4" t="s">
        <v>1647</v>
      </c>
      <c r="I566" s="4"/>
      <c r="J566" s="7"/>
      <c r="K566" s="7"/>
      <c r="L566" s="7"/>
      <c r="M566" s="7"/>
      <c r="N566" s="7"/>
      <c r="O566" s="7"/>
      <c r="P566" s="7"/>
      <c r="Q566" s="7"/>
      <c r="R566" s="7"/>
      <c r="S566" s="7"/>
      <c r="T566" s="7"/>
      <c r="U566" s="7"/>
      <c r="V566" s="7"/>
      <c r="W566" s="7"/>
      <c r="X566" s="7"/>
      <c r="Y566" s="7"/>
      <c r="Z566" s="7"/>
    </row>
    <row r="567" spans="1:26" ht="23.25" customHeight="1">
      <c r="A567" s="4">
        <v>566</v>
      </c>
      <c r="B567" s="4">
        <v>3</v>
      </c>
      <c r="C567" s="4">
        <v>20</v>
      </c>
      <c r="D567" s="5" t="s">
        <v>1648</v>
      </c>
      <c r="E567" s="4"/>
      <c r="F567" s="4"/>
      <c r="G567" s="6" t="s">
        <v>1649</v>
      </c>
      <c r="H567" s="4" t="s">
        <v>1650</v>
      </c>
      <c r="I567" s="4"/>
      <c r="J567" s="7"/>
      <c r="K567" s="7"/>
      <c r="L567" s="7"/>
      <c r="M567" s="7"/>
      <c r="N567" s="7"/>
      <c r="O567" s="7"/>
      <c r="P567" s="7"/>
      <c r="Q567" s="7"/>
      <c r="R567" s="7"/>
      <c r="S567" s="7"/>
      <c r="T567" s="7"/>
      <c r="U567" s="7"/>
      <c r="V567" s="7"/>
      <c r="W567" s="7"/>
      <c r="X567" s="7"/>
      <c r="Y567" s="7"/>
      <c r="Z567" s="7"/>
    </row>
    <row r="568" spans="1:26" ht="23.25" customHeight="1">
      <c r="A568" s="4">
        <v>567</v>
      </c>
      <c r="B568" s="4">
        <v>3</v>
      </c>
      <c r="C568" s="4">
        <v>20</v>
      </c>
      <c r="D568" s="5" t="s">
        <v>1651</v>
      </c>
      <c r="E568" s="4"/>
      <c r="F568" s="4"/>
      <c r="G568" s="6" t="s">
        <v>1649</v>
      </c>
      <c r="H568" s="4" t="s">
        <v>1442</v>
      </c>
      <c r="I568" s="4"/>
      <c r="J568" s="7"/>
      <c r="K568" s="7"/>
      <c r="L568" s="7"/>
      <c r="M568" s="7"/>
      <c r="N568" s="7"/>
      <c r="O568" s="7"/>
      <c r="P568" s="7"/>
      <c r="Q568" s="7"/>
      <c r="R568" s="7"/>
      <c r="S568" s="7"/>
      <c r="T568" s="7"/>
      <c r="U568" s="7"/>
      <c r="V568" s="7"/>
      <c r="W568" s="7"/>
      <c r="X568" s="7"/>
      <c r="Y568" s="7"/>
      <c r="Z568" s="7"/>
    </row>
    <row r="569" spans="1:26" ht="23.25" customHeight="1">
      <c r="A569" s="4">
        <v>568</v>
      </c>
      <c r="B569" s="4">
        <v>3</v>
      </c>
      <c r="C569" s="4">
        <v>20</v>
      </c>
      <c r="D569" s="5" t="s">
        <v>1652</v>
      </c>
      <c r="E569" s="4"/>
      <c r="F569" s="4"/>
      <c r="G569" s="6" t="s">
        <v>1653</v>
      </c>
      <c r="H569" s="4" t="s">
        <v>1654</v>
      </c>
      <c r="I569" s="4"/>
      <c r="J569" s="7"/>
      <c r="K569" s="7"/>
      <c r="L569" s="7"/>
      <c r="M569" s="7"/>
      <c r="N569" s="7"/>
      <c r="O569" s="7"/>
      <c r="P569" s="7"/>
      <c r="Q569" s="7"/>
      <c r="R569" s="7"/>
      <c r="S569" s="7"/>
      <c r="T569" s="7"/>
      <c r="U569" s="7"/>
      <c r="V569" s="7"/>
      <c r="W569" s="7"/>
      <c r="X569" s="7"/>
      <c r="Y569" s="7"/>
      <c r="Z569" s="7"/>
    </row>
    <row r="570" spans="1:26" ht="23.25" customHeight="1">
      <c r="A570" s="4">
        <v>569</v>
      </c>
      <c r="B570" s="4">
        <v>3</v>
      </c>
      <c r="C570" s="4">
        <v>20</v>
      </c>
      <c r="D570" s="5" t="s">
        <v>1655</v>
      </c>
      <c r="E570" s="4"/>
      <c r="F570" s="4"/>
      <c r="G570" s="6" t="s">
        <v>1656</v>
      </c>
      <c r="H570" s="4" t="s">
        <v>1657</v>
      </c>
      <c r="I570" s="4"/>
      <c r="J570" s="7"/>
      <c r="K570" s="7"/>
      <c r="L570" s="7"/>
      <c r="M570" s="7"/>
      <c r="N570" s="7"/>
      <c r="O570" s="7"/>
      <c r="P570" s="7"/>
      <c r="Q570" s="7"/>
      <c r="R570" s="7"/>
      <c r="S570" s="7"/>
      <c r="T570" s="7"/>
      <c r="U570" s="7"/>
      <c r="V570" s="7"/>
      <c r="W570" s="7"/>
      <c r="X570" s="7"/>
      <c r="Y570" s="7"/>
      <c r="Z570" s="7"/>
    </row>
    <row r="571" spans="1:26" ht="23.25" customHeight="1">
      <c r="A571" s="4">
        <v>570</v>
      </c>
      <c r="B571" s="4">
        <v>3</v>
      </c>
      <c r="C571" s="4">
        <v>20</v>
      </c>
      <c r="D571" s="5" t="s">
        <v>1658</v>
      </c>
      <c r="E571" s="4"/>
      <c r="F571" s="4"/>
      <c r="G571" s="6" t="s">
        <v>1659</v>
      </c>
      <c r="H571" s="4" t="s">
        <v>1660</v>
      </c>
      <c r="I571" s="4"/>
      <c r="J571" s="7"/>
      <c r="K571" s="7"/>
      <c r="L571" s="7"/>
      <c r="M571" s="7"/>
      <c r="N571" s="7"/>
      <c r="O571" s="7"/>
      <c r="P571" s="7"/>
      <c r="Q571" s="7"/>
      <c r="R571" s="7"/>
      <c r="S571" s="7"/>
      <c r="T571" s="7"/>
      <c r="U571" s="7"/>
      <c r="V571" s="7"/>
      <c r="W571" s="7"/>
      <c r="X571" s="7"/>
      <c r="Y571" s="7"/>
      <c r="Z571" s="7"/>
    </row>
    <row r="572" spans="1:26" ht="23.25" customHeight="1">
      <c r="A572" s="4">
        <v>571</v>
      </c>
      <c r="B572" s="4">
        <v>3</v>
      </c>
      <c r="C572" s="4">
        <v>20</v>
      </c>
      <c r="D572" s="5" t="s">
        <v>1661</v>
      </c>
      <c r="E572" s="4"/>
      <c r="F572" s="4"/>
      <c r="G572" s="6" t="s">
        <v>1662</v>
      </c>
      <c r="H572" s="4" t="s">
        <v>1663</v>
      </c>
      <c r="I572" s="4"/>
      <c r="J572" s="7"/>
      <c r="K572" s="7"/>
      <c r="L572" s="7"/>
      <c r="M572" s="7"/>
      <c r="N572" s="7"/>
      <c r="O572" s="7"/>
      <c r="P572" s="7"/>
      <c r="Q572" s="7"/>
      <c r="R572" s="7"/>
      <c r="S572" s="7"/>
      <c r="T572" s="7"/>
      <c r="U572" s="7"/>
      <c r="V572" s="7"/>
      <c r="W572" s="7"/>
      <c r="X572" s="7"/>
      <c r="Y572" s="7"/>
      <c r="Z572" s="7"/>
    </row>
    <row r="573" spans="1:26" ht="23.25" customHeight="1">
      <c r="A573" s="4">
        <v>572</v>
      </c>
      <c r="B573" s="4">
        <v>3</v>
      </c>
      <c r="C573" s="4">
        <v>20</v>
      </c>
      <c r="D573" s="5" t="s">
        <v>1664</v>
      </c>
      <c r="E573" s="4"/>
      <c r="F573" s="4"/>
      <c r="G573" s="6" t="s">
        <v>1665</v>
      </c>
      <c r="H573" s="4" t="s">
        <v>1666</v>
      </c>
      <c r="I573" s="4"/>
      <c r="J573" s="7"/>
      <c r="K573" s="7"/>
      <c r="L573" s="7"/>
      <c r="M573" s="7"/>
      <c r="N573" s="7"/>
      <c r="O573" s="7"/>
      <c r="P573" s="7"/>
      <c r="Q573" s="7"/>
      <c r="R573" s="7"/>
      <c r="S573" s="7"/>
      <c r="T573" s="7"/>
      <c r="U573" s="7"/>
      <c r="V573" s="7"/>
      <c r="W573" s="7"/>
      <c r="X573" s="7"/>
      <c r="Y573" s="7"/>
      <c r="Z573" s="7"/>
    </row>
    <row r="574" spans="1:26" ht="23.25" customHeight="1">
      <c r="A574" s="4">
        <v>573</v>
      </c>
      <c r="B574" s="4">
        <v>3</v>
      </c>
      <c r="C574" s="4">
        <v>20</v>
      </c>
      <c r="D574" s="5" t="s">
        <v>1667</v>
      </c>
      <c r="E574" s="4"/>
      <c r="F574" s="4"/>
      <c r="G574" s="6" t="s">
        <v>1668</v>
      </c>
      <c r="H574" s="4" t="s">
        <v>1630</v>
      </c>
      <c r="I574" s="4"/>
      <c r="J574" s="7"/>
      <c r="K574" s="7"/>
      <c r="L574" s="7"/>
      <c r="M574" s="7"/>
      <c r="N574" s="7"/>
      <c r="O574" s="7"/>
      <c r="P574" s="7"/>
      <c r="Q574" s="7"/>
      <c r="R574" s="7"/>
      <c r="S574" s="7"/>
      <c r="T574" s="7"/>
      <c r="U574" s="7"/>
      <c r="V574" s="7"/>
      <c r="W574" s="7"/>
      <c r="X574" s="7"/>
      <c r="Y574" s="7"/>
      <c r="Z574" s="7"/>
    </row>
    <row r="575" spans="1:26" ht="23.25" customHeight="1">
      <c r="A575" s="4">
        <v>574</v>
      </c>
      <c r="B575" s="4">
        <v>3</v>
      </c>
      <c r="C575" s="4">
        <v>20</v>
      </c>
      <c r="D575" s="5" t="s">
        <v>1669</v>
      </c>
      <c r="E575" s="4"/>
      <c r="F575" s="4"/>
      <c r="G575" s="6" t="s">
        <v>1670</v>
      </c>
      <c r="H575" s="4" t="s">
        <v>1671</v>
      </c>
      <c r="I575" s="4"/>
      <c r="J575" s="7"/>
      <c r="K575" s="7"/>
      <c r="L575" s="7"/>
      <c r="M575" s="7"/>
      <c r="N575" s="7"/>
      <c r="O575" s="7"/>
      <c r="P575" s="7"/>
      <c r="Q575" s="7"/>
      <c r="R575" s="7"/>
      <c r="S575" s="7"/>
      <c r="T575" s="7"/>
      <c r="U575" s="7"/>
      <c r="V575" s="7"/>
      <c r="W575" s="7"/>
      <c r="X575" s="7"/>
      <c r="Y575" s="7"/>
      <c r="Z575" s="7"/>
    </row>
    <row r="576" spans="1:26" ht="23.25" customHeight="1">
      <c r="A576" s="4">
        <v>575</v>
      </c>
      <c r="B576" s="4">
        <v>3</v>
      </c>
      <c r="C576" s="4">
        <v>20</v>
      </c>
      <c r="D576" s="5" t="s">
        <v>1672</v>
      </c>
      <c r="E576" s="4"/>
      <c r="F576" s="4"/>
      <c r="G576" s="6" t="s">
        <v>1673</v>
      </c>
      <c r="H576" s="4" t="s">
        <v>1674</v>
      </c>
      <c r="I576" s="4"/>
      <c r="J576" s="7"/>
      <c r="K576" s="7"/>
      <c r="L576" s="7"/>
      <c r="M576" s="7"/>
      <c r="N576" s="7"/>
      <c r="O576" s="7"/>
      <c r="P576" s="7"/>
      <c r="Q576" s="7"/>
      <c r="R576" s="7"/>
      <c r="S576" s="7"/>
      <c r="T576" s="7"/>
      <c r="U576" s="7"/>
      <c r="V576" s="7"/>
      <c r="W576" s="7"/>
      <c r="X576" s="7"/>
      <c r="Y576" s="7"/>
      <c r="Z576" s="7"/>
    </row>
    <row r="577" spans="1:26" ht="23.25" customHeight="1">
      <c r="A577" s="4"/>
      <c r="B577" s="4"/>
      <c r="C577" s="4"/>
      <c r="D577" s="5"/>
      <c r="E577" s="4"/>
      <c r="F577" s="4"/>
      <c r="G577" s="6"/>
      <c r="H577" s="4"/>
      <c r="I577" s="4"/>
      <c r="J577" s="7"/>
      <c r="K577" s="7"/>
      <c r="L577" s="7"/>
      <c r="M577" s="7"/>
      <c r="N577" s="7"/>
      <c r="O577" s="7"/>
      <c r="P577" s="7"/>
      <c r="Q577" s="7"/>
      <c r="R577" s="7"/>
      <c r="S577" s="7"/>
      <c r="T577" s="7"/>
      <c r="U577" s="7"/>
      <c r="V577" s="7"/>
      <c r="W577" s="7"/>
      <c r="X577" s="7"/>
      <c r="Y577" s="7"/>
      <c r="Z577" s="7"/>
    </row>
    <row r="578" spans="1:26" ht="23.25" customHeight="1">
      <c r="A578" s="4"/>
      <c r="B578" s="4"/>
      <c r="C578" s="4"/>
      <c r="D578" s="5"/>
      <c r="E578" s="4"/>
      <c r="F578" s="4"/>
      <c r="G578" s="6"/>
      <c r="H578" s="4"/>
      <c r="I578" s="4"/>
      <c r="J578" s="7"/>
      <c r="K578" s="7"/>
      <c r="L578" s="7"/>
      <c r="M578" s="7"/>
      <c r="N578" s="7"/>
      <c r="O578" s="7"/>
      <c r="P578" s="7"/>
      <c r="Q578" s="7"/>
      <c r="R578" s="7"/>
      <c r="S578" s="7"/>
      <c r="T578" s="7"/>
      <c r="U578" s="7"/>
      <c r="V578" s="7"/>
      <c r="W578" s="7"/>
      <c r="X578" s="7"/>
      <c r="Y578" s="7"/>
      <c r="Z578" s="7"/>
    </row>
    <row r="579" spans="1:26" ht="23.25" customHeight="1">
      <c r="A579" s="4"/>
      <c r="B579" s="4"/>
      <c r="C579" s="4"/>
      <c r="D579" s="5"/>
      <c r="E579" s="4"/>
      <c r="F579" s="4"/>
      <c r="G579" s="6"/>
      <c r="H579" s="4"/>
      <c r="I579" s="4"/>
      <c r="J579" s="7"/>
      <c r="K579" s="7"/>
      <c r="L579" s="7"/>
      <c r="M579" s="7"/>
      <c r="N579" s="7"/>
      <c r="O579" s="7"/>
      <c r="P579" s="7"/>
      <c r="Q579" s="7"/>
      <c r="R579" s="7"/>
      <c r="S579" s="7"/>
      <c r="T579" s="7"/>
      <c r="U579" s="7"/>
      <c r="V579" s="7"/>
      <c r="W579" s="7"/>
      <c r="X579" s="7"/>
      <c r="Y579" s="7"/>
      <c r="Z579" s="7"/>
    </row>
    <row r="580" spans="1:26" ht="23.25" customHeight="1">
      <c r="A580" s="4"/>
      <c r="B580" s="4"/>
      <c r="C580" s="4"/>
      <c r="D580" s="5"/>
      <c r="E580" s="4"/>
      <c r="F580" s="4"/>
      <c r="G580" s="6"/>
      <c r="H580" s="4"/>
      <c r="I580" s="4"/>
      <c r="J580" s="7"/>
      <c r="K580" s="7"/>
      <c r="L580" s="7"/>
      <c r="M580" s="7"/>
      <c r="N580" s="7"/>
      <c r="O580" s="7"/>
      <c r="P580" s="7"/>
      <c r="Q580" s="7"/>
      <c r="R580" s="7"/>
      <c r="S580" s="7"/>
      <c r="T580" s="7"/>
      <c r="U580" s="7"/>
      <c r="V580" s="7"/>
      <c r="W580" s="7"/>
      <c r="X580" s="7"/>
      <c r="Y580" s="7"/>
      <c r="Z580" s="7"/>
    </row>
    <row r="581" spans="1:26" ht="23.25" customHeight="1">
      <c r="A581" s="4"/>
      <c r="B581" s="4"/>
      <c r="C581" s="4"/>
      <c r="D581" s="5"/>
      <c r="E581" s="4"/>
      <c r="F581" s="4"/>
      <c r="G581" s="6"/>
      <c r="H581" s="4"/>
      <c r="I581" s="4"/>
      <c r="J581" s="7"/>
      <c r="K581" s="7"/>
      <c r="L581" s="7"/>
      <c r="M581" s="7"/>
      <c r="N581" s="7"/>
      <c r="O581" s="7"/>
      <c r="P581" s="7"/>
      <c r="Q581" s="7"/>
      <c r="R581" s="7"/>
      <c r="S581" s="7"/>
      <c r="T581" s="7"/>
      <c r="U581" s="7"/>
      <c r="V581" s="7"/>
      <c r="W581" s="7"/>
      <c r="X581" s="7"/>
      <c r="Y581" s="7"/>
      <c r="Z581" s="7"/>
    </row>
    <row r="582" spans="1:26" ht="23.25" customHeight="1">
      <c r="A582" s="4"/>
      <c r="B582" s="4"/>
      <c r="C582" s="4"/>
      <c r="D582" s="5"/>
      <c r="E582" s="4"/>
      <c r="F582" s="4"/>
      <c r="G582" s="6"/>
      <c r="H582" s="4"/>
      <c r="I582" s="4"/>
      <c r="J582" s="7"/>
      <c r="K582" s="7"/>
      <c r="L582" s="7"/>
      <c r="M582" s="7"/>
      <c r="N582" s="7"/>
      <c r="O582" s="7"/>
      <c r="P582" s="7"/>
      <c r="Q582" s="7"/>
      <c r="R582" s="7"/>
      <c r="S582" s="7"/>
      <c r="T582" s="7"/>
      <c r="U582" s="7"/>
      <c r="V582" s="7"/>
      <c r="W582" s="7"/>
      <c r="X582" s="7"/>
      <c r="Y582" s="7"/>
      <c r="Z582" s="7"/>
    </row>
    <row r="583" spans="1:26" ht="23.25" customHeight="1">
      <c r="A583" s="4"/>
      <c r="B583" s="4"/>
      <c r="C583" s="4"/>
      <c r="D583" s="5"/>
      <c r="E583" s="4"/>
      <c r="F583" s="4"/>
      <c r="G583" s="6"/>
      <c r="H583" s="4"/>
      <c r="I583" s="4"/>
      <c r="J583" s="7"/>
      <c r="K583" s="7"/>
      <c r="L583" s="7"/>
      <c r="M583" s="7"/>
      <c r="N583" s="7"/>
      <c r="O583" s="7"/>
      <c r="P583" s="7"/>
      <c r="Q583" s="7"/>
      <c r="R583" s="7"/>
      <c r="S583" s="7"/>
      <c r="T583" s="7"/>
      <c r="U583" s="7"/>
      <c r="V583" s="7"/>
      <c r="W583" s="7"/>
      <c r="X583" s="7"/>
      <c r="Y583" s="7"/>
      <c r="Z583" s="7"/>
    </row>
    <row r="584" spans="1:26" ht="23.25" customHeight="1">
      <c r="A584" s="4"/>
      <c r="B584" s="4"/>
      <c r="C584" s="4"/>
      <c r="D584" s="5"/>
      <c r="E584" s="4"/>
      <c r="F584" s="4"/>
      <c r="G584" s="6"/>
      <c r="H584" s="4"/>
      <c r="I584" s="4"/>
      <c r="J584" s="7"/>
      <c r="K584" s="7"/>
      <c r="L584" s="7"/>
      <c r="M584" s="7"/>
      <c r="N584" s="7"/>
      <c r="O584" s="7"/>
      <c r="P584" s="7"/>
      <c r="Q584" s="7"/>
      <c r="R584" s="7"/>
      <c r="S584" s="7"/>
      <c r="T584" s="7"/>
      <c r="U584" s="7"/>
      <c r="V584" s="7"/>
      <c r="W584" s="7"/>
      <c r="X584" s="7"/>
      <c r="Y584" s="7"/>
      <c r="Z584" s="7"/>
    </row>
    <row r="585" spans="1:26" ht="23.25" customHeight="1">
      <c r="A585" s="4"/>
      <c r="B585" s="4"/>
      <c r="C585" s="4"/>
      <c r="D585" s="5"/>
      <c r="E585" s="4"/>
      <c r="F585" s="4"/>
      <c r="G585" s="6"/>
      <c r="H585" s="4"/>
      <c r="I585" s="4"/>
      <c r="J585" s="7"/>
      <c r="K585" s="7"/>
      <c r="L585" s="7"/>
      <c r="M585" s="7"/>
      <c r="N585" s="7"/>
      <c r="O585" s="7"/>
      <c r="P585" s="7"/>
      <c r="Q585" s="7"/>
      <c r="R585" s="7"/>
      <c r="S585" s="7"/>
      <c r="T585" s="7"/>
      <c r="U585" s="7"/>
      <c r="V585" s="7"/>
      <c r="W585" s="7"/>
      <c r="X585" s="7"/>
      <c r="Y585" s="7"/>
      <c r="Z585" s="7"/>
    </row>
    <row r="586" spans="1:26" ht="23.25" customHeight="1">
      <c r="A586" s="4"/>
      <c r="B586" s="4"/>
      <c r="C586" s="4"/>
      <c r="D586" s="5"/>
      <c r="E586" s="4"/>
      <c r="F586" s="4"/>
      <c r="G586" s="6"/>
      <c r="H586" s="4"/>
      <c r="I586" s="4"/>
      <c r="J586" s="7"/>
      <c r="K586" s="7"/>
      <c r="L586" s="7"/>
      <c r="M586" s="7"/>
      <c r="N586" s="7"/>
      <c r="O586" s="7"/>
      <c r="P586" s="7"/>
      <c r="Q586" s="7"/>
      <c r="R586" s="7"/>
      <c r="S586" s="7"/>
      <c r="T586" s="7"/>
      <c r="U586" s="7"/>
      <c r="V586" s="7"/>
      <c r="W586" s="7"/>
      <c r="X586" s="7"/>
      <c r="Y586" s="7"/>
      <c r="Z586" s="7"/>
    </row>
    <row r="587" spans="1:26" ht="23.25" customHeight="1">
      <c r="A587" s="4"/>
      <c r="B587" s="4"/>
      <c r="C587" s="4"/>
      <c r="D587" s="5"/>
      <c r="E587" s="4"/>
      <c r="F587" s="4"/>
      <c r="G587" s="6"/>
      <c r="H587" s="4"/>
      <c r="I587" s="4"/>
      <c r="J587" s="7"/>
      <c r="K587" s="7"/>
      <c r="L587" s="7"/>
      <c r="M587" s="7"/>
      <c r="N587" s="7"/>
      <c r="O587" s="7"/>
      <c r="P587" s="7"/>
      <c r="Q587" s="7"/>
      <c r="R587" s="7"/>
      <c r="S587" s="7"/>
      <c r="T587" s="7"/>
      <c r="U587" s="7"/>
      <c r="V587" s="7"/>
      <c r="W587" s="7"/>
      <c r="X587" s="7"/>
      <c r="Y587" s="7"/>
      <c r="Z587" s="7"/>
    </row>
    <row r="588" spans="1:26" ht="23.25" customHeight="1">
      <c r="A588" s="4"/>
      <c r="B588" s="4"/>
      <c r="C588" s="4"/>
      <c r="D588" s="5"/>
      <c r="E588" s="4"/>
      <c r="F588" s="4"/>
      <c r="G588" s="6"/>
      <c r="H588" s="4"/>
      <c r="I588" s="4"/>
      <c r="J588" s="7"/>
      <c r="K588" s="7"/>
      <c r="L588" s="7"/>
      <c r="M588" s="7"/>
      <c r="N588" s="7"/>
      <c r="O588" s="7"/>
      <c r="P588" s="7"/>
      <c r="Q588" s="7"/>
      <c r="R588" s="7"/>
      <c r="S588" s="7"/>
      <c r="T588" s="7"/>
      <c r="U588" s="7"/>
      <c r="V588" s="7"/>
      <c r="W588" s="7"/>
      <c r="X588" s="7"/>
      <c r="Y588" s="7"/>
      <c r="Z588" s="7"/>
    </row>
    <row r="589" spans="1:26" ht="23.25" customHeight="1">
      <c r="A589" s="4"/>
      <c r="B589" s="4"/>
      <c r="C589" s="4"/>
      <c r="D589" s="5"/>
      <c r="E589" s="4"/>
      <c r="F589" s="4"/>
      <c r="G589" s="6"/>
      <c r="H589" s="4"/>
      <c r="I589" s="4"/>
      <c r="J589" s="7"/>
      <c r="K589" s="7"/>
      <c r="L589" s="7"/>
      <c r="M589" s="7"/>
      <c r="N589" s="7"/>
      <c r="O589" s="7"/>
      <c r="P589" s="7"/>
      <c r="Q589" s="7"/>
      <c r="R589" s="7"/>
      <c r="S589" s="7"/>
      <c r="T589" s="7"/>
      <c r="U589" s="7"/>
      <c r="V589" s="7"/>
      <c r="W589" s="7"/>
      <c r="X589" s="7"/>
      <c r="Y589" s="7"/>
      <c r="Z589" s="7"/>
    </row>
    <row r="590" spans="1:26" ht="23.25" customHeight="1">
      <c r="A590" s="4"/>
      <c r="B590" s="4"/>
      <c r="C590" s="4"/>
      <c r="D590" s="5"/>
      <c r="E590" s="4"/>
      <c r="F590" s="4"/>
      <c r="G590" s="6"/>
      <c r="H590" s="4"/>
      <c r="I590" s="4"/>
      <c r="J590" s="7"/>
      <c r="K590" s="7"/>
      <c r="L590" s="7"/>
      <c r="M590" s="7"/>
      <c r="N590" s="7"/>
      <c r="O590" s="7"/>
      <c r="P590" s="7"/>
      <c r="Q590" s="7"/>
      <c r="R590" s="7"/>
      <c r="S590" s="7"/>
      <c r="T590" s="7"/>
      <c r="U590" s="7"/>
      <c r="V590" s="7"/>
      <c r="W590" s="7"/>
      <c r="X590" s="7"/>
      <c r="Y590" s="7"/>
      <c r="Z590" s="7"/>
    </row>
    <row r="591" spans="1:26" ht="23.25" customHeight="1">
      <c r="A591" s="4"/>
      <c r="B591" s="4"/>
      <c r="C591" s="4"/>
      <c r="D591" s="5"/>
      <c r="E591" s="4"/>
      <c r="F591" s="4"/>
      <c r="G591" s="6"/>
      <c r="H591" s="4"/>
      <c r="I591" s="4"/>
      <c r="J591" s="7"/>
      <c r="K591" s="7"/>
      <c r="L591" s="7"/>
      <c r="M591" s="7"/>
      <c r="N591" s="7"/>
      <c r="O591" s="7"/>
      <c r="P591" s="7"/>
      <c r="Q591" s="7"/>
      <c r="R591" s="7"/>
      <c r="S591" s="7"/>
      <c r="T591" s="7"/>
      <c r="U591" s="7"/>
      <c r="V591" s="7"/>
      <c r="W591" s="7"/>
      <c r="X591" s="7"/>
      <c r="Y591" s="7"/>
      <c r="Z591" s="7"/>
    </row>
    <row r="592" spans="1:26" ht="23.25" customHeight="1">
      <c r="A592" s="4"/>
      <c r="B592" s="4"/>
      <c r="C592" s="4"/>
      <c r="D592" s="5"/>
      <c r="E592" s="4"/>
      <c r="F592" s="4"/>
      <c r="G592" s="6"/>
      <c r="H592" s="4"/>
      <c r="I592" s="4"/>
      <c r="J592" s="7"/>
      <c r="K592" s="7"/>
      <c r="L592" s="7"/>
      <c r="M592" s="7"/>
      <c r="N592" s="7"/>
      <c r="O592" s="7"/>
      <c r="P592" s="7"/>
      <c r="Q592" s="7"/>
      <c r="R592" s="7"/>
      <c r="S592" s="7"/>
      <c r="T592" s="7"/>
      <c r="U592" s="7"/>
      <c r="V592" s="7"/>
      <c r="W592" s="7"/>
      <c r="X592" s="7"/>
      <c r="Y592" s="7"/>
      <c r="Z592" s="7"/>
    </row>
    <row r="593" spans="1:26" ht="23.25" customHeight="1">
      <c r="A593" s="4"/>
      <c r="B593" s="4"/>
      <c r="C593" s="4"/>
      <c r="D593" s="5"/>
      <c r="E593" s="4"/>
      <c r="F593" s="4"/>
      <c r="G593" s="6"/>
      <c r="H593" s="4"/>
      <c r="I593" s="4"/>
      <c r="J593" s="7"/>
      <c r="K593" s="7"/>
      <c r="L593" s="7"/>
      <c r="M593" s="7"/>
      <c r="N593" s="7"/>
      <c r="O593" s="7"/>
      <c r="P593" s="7"/>
      <c r="Q593" s="7"/>
      <c r="R593" s="7"/>
      <c r="S593" s="7"/>
      <c r="T593" s="7"/>
      <c r="U593" s="7"/>
      <c r="V593" s="7"/>
      <c r="W593" s="7"/>
      <c r="X593" s="7"/>
      <c r="Y593" s="7"/>
      <c r="Z593" s="7"/>
    </row>
    <row r="594" spans="1:26" ht="23.25" customHeight="1">
      <c r="A594" s="4"/>
      <c r="B594" s="4"/>
      <c r="C594" s="4"/>
      <c r="D594" s="5"/>
      <c r="E594" s="4"/>
      <c r="F594" s="4"/>
      <c r="G594" s="6"/>
      <c r="H594" s="4"/>
      <c r="I594" s="4"/>
      <c r="J594" s="7"/>
      <c r="K594" s="7"/>
      <c r="L594" s="7"/>
      <c r="M594" s="7"/>
      <c r="N594" s="7"/>
      <c r="O594" s="7"/>
      <c r="P594" s="7"/>
      <c r="Q594" s="7"/>
      <c r="R594" s="7"/>
      <c r="S594" s="7"/>
      <c r="T594" s="7"/>
      <c r="U594" s="7"/>
      <c r="V594" s="7"/>
      <c r="W594" s="7"/>
      <c r="X594" s="7"/>
      <c r="Y594" s="7"/>
      <c r="Z594" s="7"/>
    </row>
    <row r="595" spans="1:26" ht="23.25" customHeight="1">
      <c r="A595" s="4"/>
      <c r="B595" s="4"/>
      <c r="C595" s="4"/>
      <c r="D595" s="5"/>
      <c r="E595" s="4"/>
      <c r="F595" s="4"/>
      <c r="G595" s="6"/>
      <c r="H595" s="4"/>
      <c r="I595" s="4"/>
      <c r="J595" s="7"/>
      <c r="K595" s="7"/>
      <c r="L595" s="7"/>
      <c r="M595" s="7"/>
      <c r="N595" s="7"/>
      <c r="O595" s="7"/>
      <c r="P595" s="7"/>
      <c r="Q595" s="7"/>
      <c r="R595" s="7"/>
      <c r="S595" s="7"/>
      <c r="T595" s="7"/>
      <c r="U595" s="7"/>
      <c r="V595" s="7"/>
      <c r="W595" s="7"/>
      <c r="X595" s="7"/>
      <c r="Y595" s="7"/>
      <c r="Z595" s="7"/>
    </row>
    <row r="596" spans="1:26" ht="23.25" customHeight="1">
      <c r="A596" s="4"/>
      <c r="B596" s="4"/>
      <c r="C596" s="4"/>
      <c r="D596" s="5"/>
      <c r="E596" s="4"/>
      <c r="F596" s="4"/>
      <c r="G596" s="6"/>
      <c r="H596" s="4"/>
      <c r="I596" s="4"/>
      <c r="J596" s="7"/>
      <c r="K596" s="7"/>
      <c r="L596" s="7"/>
      <c r="M596" s="7"/>
      <c r="N596" s="7"/>
      <c r="O596" s="7"/>
      <c r="P596" s="7"/>
      <c r="Q596" s="7"/>
      <c r="R596" s="7"/>
      <c r="S596" s="7"/>
      <c r="T596" s="7"/>
      <c r="U596" s="7"/>
      <c r="V596" s="7"/>
      <c r="W596" s="7"/>
      <c r="X596" s="7"/>
      <c r="Y596" s="7"/>
      <c r="Z596" s="7"/>
    </row>
    <row r="597" spans="1:26" ht="23.25" customHeight="1">
      <c r="A597" s="4"/>
      <c r="B597" s="4"/>
      <c r="C597" s="4"/>
      <c r="D597" s="5"/>
      <c r="E597" s="4"/>
      <c r="F597" s="4"/>
      <c r="G597" s="6"/>
      <c r="H597" s="4"/>
      <c r="I597" s="4"/>
      <c r="J597" s="7"/>
      <c r="K597" s="7"/>
      <c r="L597" s="7"/>
      <c r="M597" s="7"/>
      <c r="N597" s="7"/>
      <c r="O597" s="7"/>
      <c r="P597" s="7"/>
      <c r="Q597" s="7"/>
      <c r="R597" s="7"/>
      <c r="S597" s="7"/>
      <c r="T597" s="7"/>
      <c r="U597" s="7"/>
      <c r="V597" s="7"/>
      <c r="W597" s="7"/>
      <c r="X597" s="7"/>
      <c r="Y597" s="7"/>
      <c r="Z597" s="7"/>
    </row>
    <row r="598" spans="1:26" ht="23.25" customHeight="1">
      <c r="A598" s="4"/>
      <c r="B598" s="4"/>
      <c r="C598" s="4"/>
      <c r="D598" s="5"/>
      <c r="E598" s="4"/>
      <c r="F598" s="4"/>
      <c r="G598" s="6"/>
      <c r="H598" s="4"/>
      <c r="I598" s="4"/>
      <c r="J598" s="7"/>
      <c r="K598" s="7"/>
      <c r="L598" s="7"/>
      <c r="M598" s="7"/>
      <c r="N598" s="7"/>
      <c r="O598" s="7"/>
      <c r="P598" s="7"/>
      <c r="Q598" s="7"/>
      <c r="R598" s="7"/>
      <c r="S598" s="7"/>
      <c r="T598" s="7"/>
      <c r="U598" s="7"/>
      <c r="V598" s="7"/>
      <c r="W598" s="7"/>
      <c r="X598" s="7"/>
      <c r="Y598" s="7"/>
      <c r="Z598" s="7"/>
    </row>
    <row r="599" spans="1:26" ht="23.25" customHeight="1">
      <c r="A599" s="4"/>
      <c r="B599" s="4"/>
      <c r="C599" s="4"/>
      <c r="D599" s="5"/>
      <c r="E599" s="4"/>
      <c r="F599" s="4"/>
      <c r="G599" s="6"/>
      <c r="H599" s="4"/>
      <c r="I599" s="4"/>
      <c r="J599" s="7"/>
      <c r="K599" s="7"/>
      <c r="L599" s="7"/>
      <c r="M599" s="7"/>
      <c r="N599" s="7"/>
      <c r="O599" s="7"/>
      <c r="P599" s="7"/>
      <c r="Q599" s="7"/>
      <c r="R599" s="7"/>
      <c r="S599" s="7"/>
      <c r="T599" s="7"/>
      <c r="U599" s="7"/>
      <c r="V599" s="7"/>
      <c r="W599" s="7"/>
      <c r="X599" s="7"/>
      <c r="Y599" s="7"/>
      <c r="Z599" s="7"/>
    </row>
    <row r="600" spans="1:26" ht="23.25" customHeight="1">
      <c r="A600" s="4"/>
      <c r="B600" s="4"/>
      <c r="C600" s="4"/>
      <c r="D600" s="5"/>
      <c r="E600" s="4"/>
      <c r="F600" s="4"/>
      <c r="G600" s="6"/>
      <c r="H600" s="4"/>
      <c r="I600" s="4"/>
      <c r="J600" s="7"/>
      <c r="K600" s="7"/>
      <c r="L600" s="7"/>
      <c r="M600" s="7"/>
      <c r="N600" s="7"/>
      <c r="O600" s="7"/>
      <c r="P600" s="7"/>
      <c r="Q600" s="7"/>
      <c r="R600" s="7"/>
      <c r="S600" s="7"/>
      <c r="T600" s="7"/>
      <c r="U600" s="7"/>
      <c r="V600" s="7"/>
      <c r="W600" s="7"/>
      <c r="X600" s="7"/>
      <c r="Y600" s="7"/>
      <c r="Z600" s="7"/>
    </row>
    <row r="601" spans="1:26" ht="23.25" customHeight="1">
      <c r="A601" s="4"/>
      <c r="B601" s="4"/>
      <c r="C601" s="4"/>
      <c r="D601" s="5"/>
      <c r="E601" s="4"/>
      <c r="F601" s="4"/>
      <c r="G601" s="6"/>
      <c r="H601" s="4"/>
      <c r="I601" s="4"/>
      <c r="J601" s="7"/>
      <c r="K601" s="7"/>
      <c r="L601" s="7"/>
      <c r="M601" s="7"/>
      <c r="N601" s="7"/>
      <c r="O601" s="7"/>
      <c r="P601" s="7"/>
      <c r="Q601" s="7"/>
      <c r="R601" s="7"/>
      <c r="S601" s="7"/>
      <c r="T601" s="7"/>
      <c r="U601" s="7"/>
      <c r="V601" s="7"/>
      <c r="W601" s="7"/>
      <c r="X601" s="7"/>
      <c r="Y601" s="7"/>
      <c r="Z601" s="7"/>
    </row>
    <row r="602" spans="1:26" ht="23.25" customHeight="1">
      <c r="A602" s="4"/>
      <c r="B602" s="4"/>
      <c r="C602" s="4"/>
      <c r="D602" s="5"/>
      <c r="E602" s="4"/>
      <c r="F602" s="4"/>
      <c r="G602" s="6"/>
      <c r="H602" s="4"/>
      <c r="I602" s="4"/>
      <c r="J602" s="7"/>
      <c r="K602" s="7"/>
      <c r="L602" s="7"/>
      <c r="M602" s="7"/>
      <c r="N602" s="7"/>
      <c r="O602" s="7"/>
      <c r="P602" s="7"/>
      <c r="Q602" s="7"/>
      <c r="R602" s="7"/>
      <c r="S602" s="7"/>
      <c r="T602" s="7"/>
      <c r="U602" s="7"/>
      <c r="V602" s="7"/>
      <c r="W602" s="7"/>
      <c r="X602" s="7"/>
      <c r="Y602" s="7"/>
      <c r="Z602" s="7"/>
    </row>
    <row r="603" spans="1:26" ht="23.25" customHeight="1">
      <c r="A603" s="4"/>
      <c r="B603" s="4"/>
      <c r="C603" s="4"/>
      <c r="D603" s="5"/>
      <c r="E603" s="4"/>
      <c r="F603" s="4"/>
      <c r="G603" s="6"/>
      <c r="H603" s="4"/>
      <c r="I603" s="4"/>
      <c r="J603" s="7"/>
      <c r="K603" s="7"/>
      <c r="L603" s="7"/>
      <c r="M603" s="7"/>
      <c r="N603" s="7"/>
      <c r="O603" s="7"/>
      <c r="P603" s="7"/>
      <c r="Q603" s="7"/>
      <c r="R603" s="7"/>
      <c r="S603" s="7"/>
      <c r="T603" s="7"/>
      <c r="U603" s="7"/>
      <c r="V603" s="7"/>
      <c r="W603" s="7"/>
      <c r="X603" s="7"/>
      <c r="Y603" s="7"/>
      <c r="Z603" s="7"/>
    </row>
    <row r="604" spans="1:26" ht="23.25" customHeight="1">
      <c r="A604" s="4"/>
      <c r="B604" s="4"/>
      <c r="C604" s="4"/>
      <c r="D604" s="5"/>
      <c r="E604" s="4"/>
      <c r="F604" s="4"/>
      <c r="G604" s="6"/>
      <c r="H604" s="4"/>
      <c r="I604" s="4"/>
      <c r="J604" s="7"/>
      <c r="K604" s="7"/>
      <c r="L604" s="7"/>
      <c r="M604" s="7"/>
      <c r="N604" s="7"/>
      <c r="O604" s="7"/>
      <c r="P604" s="7"/>
      <c r="Q604" s="7"/>
      <c r="R604" s="7"/>
      <c r="S604" s="7"/>
      <c r="T604" s="7"/>
      <c r="U604" s="7"/>
      <c r="V604" s="7"/>
      <c r="W604" s="7"/>
      <c r="X604" s="7"/>
      <c r="Y604" s="7"/>
      <c r="Z604" s="7"/>
    </row>
    <row r="605" spans="1:26" ht="23.25" customHeight="1">
      <c r="A605" s="4"/>
      <c r="B605" s="4"/>
      <c r="C605" s="4"/>
      <c r="D605" s="5"/>
      <c r="E605" s="4"/>
      <c r="F605" s="4"/>
      <c r="G605" s="6"/>
      <c r="H605" s="4"/>
      <c r="I605" s="4"/>
      <c r="J605" s="7"/>
      <c r="K605" s="7"/>
      <c r="L605" s="7"/>
      <c r="M605" s="7"/>
      <c r="N605" s="7"/>
      <c r="O605" s="7"/>
      <c r="P605" s="7"/>
      <c r="Q605" s="7"/>
      <c r="R605" s="7"/>
      <c r="S605" s="7"/>
      <c r="T605" s="7"/>
      <c r="U605" s="7"/>
      <c r="V605" s="7"/>
      <c r="W605" s="7"/>
      <c r="X605" s="7"/>
      <c r="Y605" s="7"/>
      <c r="Z605" s="7"/>
    </row>
    <row r="606" spans="1:26" ht="23.25" customHeight="1">
      <c r="A606" s="4"/>
      <c r="B606" s="4"/>
      <c r="C606" s="4"/>
      <c r="D606" s="5"/>
      <c r="E606" s="4"/>
      <c r="F606" s="4"/>
      <c r="G606" s="6"/>
      <c r="H606" s="4"/>
      <c r="I606" s="4"/>
      <c r="J606" s="7"/>
      <c r="K606" s="7"/>
      <c r="L606" s="7"/>
      <c r="M606" s="7"/>
      <c r="N606" s="7"/>
      <c r="O606" s="7"/>
      <c r="P606" s="7"/>
      <c r="Q606" s="7"/>
      <c r="R606" s="7"/>
      <c r="S606" s="7"/>
      <c r="T606" s="7"/>
      <c r="U606" s="7"/>
      <c r="V606" s="7"/>
      <c r="W606" s="7"/>
      <c r="X606" s="7"/>
      <c r="Y606" s="7"/>
      <c r="Z606" s="7"/>
    </row>
    <row r="607" spans="1:26" ht="23.25" customHeight="1">
      <c r="A607" s="4"/>
      <c r="B607" s="4"/>
      <c r="C607" s="4"/>
      <c r="D607" s="5"/>
      <c r="E607" s="4"/>
      <c r="F607" s="4"/>
      <c r="G607" s="6"/>
      <c r="H607" s="4"/>
      <c r="I607" s="4"/>
      <c r="J607" s="7"/>
      <c r="K607" s="7"/>
      <c r="L607" s="7"/>
      <c r="M607" s="7"/>
      <c r="N607" s="7"/>
      <c r="O607" s="7"/>
      <c r="P607" s="7"/>
      <c r="Q607" s="7"/>
      <c r="R607" s="7"/>
      <c r="S607" s="7"/>
      <c r="T607" s="7"/>
      <c r="U607" s="7"/>
      <c r="V607" s="7"/>
      <c r="W607" s="7"/>
      <c r="X607" s="7"/>
      <c r="Y607" s="7"/>
      <c r="Z607" s="7"/>
    </row>
    <row r="608" spans="1:26" ht="23.25" customHeight="1">
      <c r="A608" s="4"/>
      <c r="B608" s="4"/>
      <c r="C608" s="4"/>
      <c r="D608" s="5"/>
      <c r="E608" s="4"/>
      <c r="F608" s="4"/>
      <c r="G608" s="6"/>
      <c r="H608" s="4"/>
      <c r="I608" s="4"/>
      <c r="J608" s="7"/>
      <c r="K608" s="7"/>
      <c r="L608" s="7"/>
      <c r="M608" s="7"/>
      <c r="N608" s="7"/>
      <c r="O608" s="7"/>
      <c r="P608" s="7"/>
      <c r="Q608" s="7"/>
      <c r="R608" s="7"/>
      <c r="S608" s="7"/>
      <c r="T608" s="7"/>
      <c r="U608" s="7"/>
      <c r="V608" s="7"/>
      <c r="W608" s="7"/>
      <c r="X608" s="7"/>
      <c r="Y608" s="7"/>
      <c r="Z608" s="7"/>
    </row>
    <row r="609" spans="1:26" ht="23.25" customHeight="1">
      <c r="A609" s="4"/>
      <c r="B609" s="4"/>
      <c r="C609" s="4"/>
      <c r="D609" s="5"/>
      <c r="E609" s="4"/>
      <c r="F609" s="4"/>
      <c r="G609" s="6"/>
      <c r="H609" s="4"/>
      <c r="I609" s="4"/>
      <c r="J609" s="7"/>
      <c r="K609" s="7"/>
      <c r="L609" s="7"/>
      <c r="M609" s="7"/>
      <c r="N609" s="7"/>
      <c r="O609" s="7"/>
      <c r="P609" s="7"/>
      <c r="Q609" s="7"/>
      <c r="R609" s="7"/>
      <c r="S609" s="7"/>
      <c r="T609" s="7"/>
      <c r="U609" s="7"/>
      <c r="V609" s="7"/>
      <c r="W609" s="7"/>
      <c r="X609" s="7"/>
      <c r="Y609" s="7"/>
      <c r="Z609" s="7"/>
    </row>
    <row r="610" spans="1:26" ht="23.25" customHeight="1">
      <c r="A610" s="4"/>
      <c r="B610" s="4"/>
      <c r="C610" s="4"/>
      <c r="D610" s="5"/>
      <c r="E610" s="4"/>
      <c r="F610" s="4"/>
      <c r="G610" s="6"/>
      <c r="H610" s="4"/>
      <c r="I610" s="4"/>
      <c r="J610" s="7"/>
      <c r="K610" s="7"/>
      <c r="L610" s="7"/>
      <c r="M610" s="7"/>
      <c r="N610" s="7"/>
      <c r="O610" s="7"/>
      <c r="P610" s="7"/>
      <c r="Q610" s="7"/>
      <c r="R610" s="7"/>
      <c r="S610" s="7"/>
      <c r="T610" s="7"/>
      <c r="U610" s="7"/>
      <c r="V610" s="7"/>
      <c r="W610" s="7"/>
      <c r="X610" s="7"/>
      <c r="Y610" s="7"/>
      <c r="Z610" s="7"/>
    </row>
    <row r="611" spans="1:26" ht="23.25" customHeight="1">
      <c r="A611" s="4"/>
      <c r="B611" s="4"/>
      <c r="C611" s="4"/>
      <c r="D611" s="5"/>
      <c r="E611" s="4"/>
      <c r="F611" s="4"/>
      <c r="G611" s="6"/>
      <c r="H611" s="4"/>
      <c r="I611" s="4"/>
      <c r="J611" s="7"/>
      <c r="K611" s="7"/>
      <c r="L611" s="7"/>
      <c r="M611" s="7"/>
      <c r="N611" s="7"/>
      <c r="O611" s="7"/>
      <c r="P611" s="7"/>
      <c r="Q611" s="7"/>
      <c r="R611" s="7"/>
      <c r="S611" s="7"/>
      <c r="T611" s="7"/>
      <c r="U611" s="7"/>
      <c r="V611" s="7"/>
      <c r="W611" s="7"/>
      <c r="X611" s="7"/>
      <c r="Y611" s="7"/>
      <c r="Z611" s="7"/>
    </row>
    <row r="612" spans="1:26" ht="23.25" customHeight="1">
      <c r="A612" s="4"/>
      <c r="B612" s="4"/>
      <c r="C612" s="4"/>
      <c r="D612" s="5"/>
      <c r="E612" s="4"/>
      <c r="F612" s="4"/>
      <c r="G612" s="6"/>
      <c r="H612" s="4"/>
      <c r="I612" s="4"/>
      <c r="J612" s="7"/>
      <c r="K612" s="7"/>
      <c r="L612" s="7"/>
      <c r="M612" s="7"/>
      <c r="N612" s="7"/>
      <c r="O612" s="7"/>
      <c r="P612" s="7"/>
      <c r="Q612" s="7"/>
      <c r="R612" s="7"/>
      <c r="S612" s="7"/>
      <c r="T612" s="7"/>
      <c r="U612" s="7"/>
      <c r="V612" s="7"/>
      <c r="W612" s="7"/>
      <c r="X612" s="7"/>
      <c r="Y612" s="7"/>
      <c r="Z612" s="7"/>
    </row>
    <row r="613" spans="1:26" ht="23.25" customHeight="1">
      <c r="A613" s="4"/>
      <c r="B613" s="4"/>
      <c r="C613" s="4"/>
      <c r="D613" s="5"/>
      <c r="E613" s="4"/>
      <c r="F613" s="4"/>
      <c r="G613" s="6"/>
      <c r="H613" s="4"/>
      <c r="I613" s="4"/>
      <c r="J613" s="7"/>
      <c r="K613" s="7"/>
      <c r="L613" s="7"/>
      <c r="M613" s="7"/>
      <c r="N613" s="7"/>
      <c r="O613" s="7"/>
      <c r="P613" s="7"/>
      <c r="Q613" s="7"/>
      <c r="R613" s="7"/>
      <c r="S613" s="7"/>
      <c r="T613" s="7"/>
      <c r="U613" s="7"/>
      <c r="V613" s="7"/>
      <c r="W613" s="7"/>
      <c r="X613" s="7"/>
      <c r="Y613" s="7"/>
      <c r="Z613" s="7"/>
    </row>
    <row r="614" spans="1:26" ht="23.25" customHeight="1">
      <c r="A614" s="4"/>
      <c r="B614" s="4"/>
      <c r="C614" s="4"/>
      <c r="D614" s="5"/>
      <c r="E614" s="4"/>
      <c r="F614" s="4"/>
      <c r="G614" s="6"/>
      <c r="H614" s="4"/>
      <c r="I614" s="4"/>
      <c r="J614" s="7"/>
      <c r="K614" s="7"/>
      <c r="L614" s="7"/>
      <c r="M614" s="7"/>
      <c r="N614" s="7"/>
      <c r="O614" s="7"/>
      <c r="P614" s="7"/>
      <c r="Q614" s="7"/>
      <c r="R614" s="7"/>
      <c r="S614" s="7"/>
      <c r="T614" s="7"/>
      <c r="U614" s="7"/>
      <c r="V614" s="7"/>
      <c r="W614" s="7"/>
      <c r="X614" s="7"/>
      <c r="Y614" s="7"/>
      <c r="Z614" s="7"/>
    </row>
    <row r="615" spans="1:26" ht="23.25" customHeight="1">
      <c r="A615" s="4"/>
      <c r="B615" s="4"/>
      <c r="C615" s="4"/>
      <c r="D615" s="5"/>
      <c r="E615" s="4"/>
      <c r="F615" s="4"/>
      <c r="G615" s="6"/>
      <c r="H615" s="4"/>
      <c r="I615" s="4"/>
      <c r="J615" s="7"/>
      <c r="K615" s="7"/>
      <c r="L615" s="7"/>
      <c r="M615" s="7"/>
      <c r="N615" s="7"/>
      <c r="O615" s="7"/>
      <c r="P615" s="7"/>
      <c r="Q615" s="7"/>
      <c r="R615" s="7"/>
      <c r="S615" s="7"/>
      <c r="T615" s="7"/>
      <c r="U615" s="7"/>
      <c r="V615" s="7"/>
      <c r="W615" s="7"/>
      <c r="X615" s="7"/>
      <c r="Y615" s="7"/>
      <c r="Z615" s="7"/>
    </row>
    <row r="616" spans="1:26" ht="23.25" customHeight="1">
      <c r="A616" s="4"/>
      <c r="B616" s="4"/>
      <c r="C616" s="4"/>
      <c r="D616" s="5"/>
      <c r="E616" s="4"/>
      <c r="F616" s="4"/>
      <c r="G616" s="6"/>
      <c r="H616" s="4"/>
      <c r="I616" s="4"/>
      <c r="J616" s="7"/>
      <c r="K616" s="7"/>
      <c r="L616" s="7"/>
      <c r="M616" s="7"/>
      <c r="N616" s="7"/>
      <c r="O616" s="7"/>
      <c r="P616" s="7"/>
      <c r="Q616" s="7"/>
      <c r="R616" s="7"/>
      <c r="S616" s="7"/>
      <c r="T616" s="7"/>
      <c r="U616" s="7"/>
      <c r="V616" s="7"/>
      <c r="W616" s="7"/>
      <c r="X616" s="7"/>
      <c r="Y616" s="7"/>
      <c r="Z616" s="7"/>
    </row>
    <row r="617" spans="1:26" ht="23.25" customHeight="1">
      <c r="A617" s="4"/>
      <c r="B617" s="4"/>
      <c r="C617" s="4"/>
      <c r="D617" s="5"/>
      <c r="E617" s="4"/>
      <c r="F617" s="4"/>
      <c r="G617" s="6"/>
      <c r="H617" s="4"/>
      <c r="I617" s="4"/>
      <c r="J617" s="7"/>
      <c r="K617" s="7"/>
      <c r="L617" s="7"/>
      <c r="M617" s="7"/>
      <c r="N617" s="7"/>
      <c r="O617" s="7"/>
      <c r="P617" s="7"/>
      <c r="Q617" s="7"/>
      <c r="R617" s="7"/>
      <c r="S617" s="7"/>
      <c r="T617" s="7"/>
      <c r="U617" s="7"/>
      <c r="V617" s="7"/>
      <c r="W617" s="7"/>
      <c r="X617" s="7"/>
      <c r="Y617" s="7"/>
      <c r="Z617" s="7"/>
    </row>
    <row r="618" spans="1:26" ht="23.25" customHeight="1">
      <c r="A618" s="4"/>
      <c r="B618" s="4"/>
      <c r="C618" s="4"/>
      <c r="D618" s="5"/>
      <c r="E618" s="4"/>
      <c r="F618" s="4"/>
      <c r="G618" s="6"/>
      <c r="H618" s="4"/>
      <c r="I618" s="4"/>
      <c r="J618" s="7"/>
      <c r="K618" s="7"/>
      <c r="L618" s="7"/>
      <c r="M618" s="7"/>
      <c r="N618" s="7"/>
      <c r="O618" s="7"/>
      <c r="P618" s="7"/>
      <c r="Q618" s="7"/>
      <c r="R618" s="7"/>
      <c r="S618" s="7"/>
      <c r="T618" s="7"/>
      <c r="U618" s="7"/>
      <c r="V618" s="7"/>
      <c r="W618" s="7"/>
      <c r="X618" s="7"/>
      <c r="Y618" s="7"/>
      <c r="Z618" s="7"/>
    </row>
    <row r="619" spans="1:26" ht="23.25" customHeight="1">
      <c r="A619" s="4"/>
      <c r="B619" s="4"/>
      <c r="C619" s="4"/>
      <c r="D619" s="5"/>
      <c r="E619" s="4"/>
      <c r="F619" s="4"/>
      <c r="G619" s="6"/>
      <c r="H619" s="4"/>
      <c r="I619" s="4"/>
      <c r="J619" s="7"/>
      <c r="K619" s="7"/>
      <c r="L619" s="7"/>
      <c r="M619" s="7"/>
      <c r="N619" s="7"/>
      <c r="O619" s="7"/>
      <c r="P619" s="7"/>
      <c r="Q619" s="7"/>
      <c r="R619" s="7"/>
      <c r="S619" s="7"/>
      <c r="T619" s="7"/>
      <c r="U619" s="7"/>
      <c r="V619" s="7"/>
      <c r="W619" s="7"/>
      <c r="X619" s="7"/>
      <c r="Y619" s="7"/>
      <c r="Z619" s="7"/>
    </row>
    <row r="620" spans="1:26" ht="23.25" customHeight="1">
      <c r="A620" s="4"/>
      <c r="B620" s="4"/>
      <c r="C620" s="4"/>
      <c r="D620" s="5"/>
      <c r="E620" s="4"/>
      <c r="F620" s="4"/>
      <c r="G620" s="6"/>
      <c r="H620" s="4"/>
      <c r="I620" s="4"/>
      <c r="J620" s="7"/>
      <c r="K620" s="7"/>
      <c r="L620" s="7"/>
      <c r="M620" s="7"/>
      <c r="N620" s="7"/>
      <c r="O620" s="7"/>
      <c r="P620" s="7"/>
      <c r="Q620" s="7"/>
      <c r="R620" s="7"/>
      <c r="S620" s="7"/>
      <c r="T620" s="7"/>
      <c r="U620" s="7"/>
      <c r="V620" s="7"/>
      <c r="W620" s="7"/>
      <c r="X620" s="7"/>
      <c r="Y620" s="7"/>
      <c r="Z620" s="7"/>
    </row>
    <row r="621" spans="1:26" ht="23.25" customHeight="1">
      <c r="A621" s="4"/>
      <c r="B621" s="4"/>
      <c r="C621" s="4"/>
      <c r="D621" s="5"/>
      <c r="E621" s="4"/>
      <c r="F621" s="4"/>
      <c r="G621" s="6"/>
      <c r="H621" s="4"/>
      <c r="I621" s="4"/>
      <c r="J621" s="7"/>
      <c r="K621" s="7"/>
      <c r="L621" s="7"/>
      <c r="M621" s="7"/>
      <c r="N621" s="7"/>
      <c r="O621" s="7"/>
      <c r="P621" s="7"/>
      <c r="Q621" s="7"/>
      <c r="R621" s="7"/>
      <c r="S621" s="7"/>
      <c r="T621" s="7"/>
      <c r="U621" s="7"/>
      <c r="V621" s="7"/>
      <c r="W621" s="7"/>
      <c r="X621" s="7"/>
      <c r="Y621" s="7"/>
      <c r="Z621" s="7"/>
    </row>
    <row r="622" spans="1:26" ht="23.25" customHeight="1">
      <c r="A622" s="4"/>
      <c r="B622" s="4"/>
      <c r="C622" s="4"/>
      <c r="D622" s="5"/>
      <c r="E622" s="4"/>
      <c r="F622" s="4"/>
      <c r="G622" s="6"/>
      <c r="H622" s="4"/>
      <c r="I622" s="4"/>
      <c r="J622" s="7"/>
      <c r="K622" s="7"/>
      <c r="L622" s="7"/>
      <c r="M622" s="7"/>
      <c r="N622" s="7"/>
      <c r="O622" s="7"/>
      <c r="P622" s="7"/>
      <c r="Q622" s="7"/>
      <c r="R622" s="7"/>
      <c r="S622" s="7"/>
      <c r="T622" s="7"/>
      <c r="U622" s="7"/>
      <c r="V622" s="7"/>
      <c r="W622" s="7"/>
      <c r="X622" s="7"/>
      <c r="Y622" s="7"/>
      <c r="Z622" s="7"/>
    </row>
    <row r="623" spans="1:26" ht="23.25" customHeight="1">
      <c r="A623" s="4"/>
      <c r="B623" s="4"/>
      <c r="C623" s="4"/>
      <c r="D623" s="5"/>
      <c r="E623" s="4"/>
      <c r="F623" s="4"/>
      <c r="G623" s="6"/>
      <c r="H623" s="4"/>
      <c r="I623" s="4"/>
      <c r="J623" s="7"/>
      <c r="K623" s="7"/>
      <c r="L623" s="7"/>
      <c r="M623" s="7"/>
      <c r="N623" s="7"/>
      <c r="O623" s="7"/>
      <c r="P623" s="7"/>
      <c r="Q623" s="7"/>
      <c r="R623" s="7"/>
      <c r="S623" s="7"/>
      <c r="T623" s="7"/>
      <c r="U623" s="7"/>
      <c r="V623" s="7"/>
      <c r="W623" s="7"/>
      <c r="X623" s="7"/>
      <c r="Y623" s="7"/>
      <c r="Z623" s="7"/>
    </row>
    <row r="624" spans="1:26" ht="23.25" customHeight="1">
      <c r="A624" s="4"/>
      <c r="B624" s="4"/>
      <c r="C624" s="4"/>
      <c r="D624" s="5"/>
      <c r="E624" s="4"/>
      <c r="F624" s="4"/>
      <c r="G624" s="6"/>
      <c r="H624" s="4"/>
      <c r="I624" s="4"/>
      <c r="J624" s="7"/>
      <c r="K624" s="7"/>
      <c r="L624" s="7"/>
      <c r="M624" s="7"/>
      <c r="N624" s="7"/>
      <c r="O624" s="7"/>
      <c r="P624" s="7"/>
      <c r="Q624" s="7"/>
      <c r="R624" s="7"/>
      <c r="S624" s="7"/>
      <c r="T624" s="7"/>
      <c r="U624" s="7"/>
      <c r="V624" s="7"/>
      <c r="W624" s="7"/>
      <c r="X624" s="7"/>
      <c r="Y624" s="7"/>
      <c r="Z624" s="7"/>
    </row>
    <row r="625" spans="1:26" ht="23.25" customHeight="1">
      <c r="A625" s="4"/>
      <c r="B625" s="4"/>
      <c r="C625" s="4"/>
      <c r="D625" s="5"/>
      <c r="E625" s="4"/>
      <c r="F625" s="4"/>
      <c r="G625" s="6"/>
      <c r="H625" s="4"/>
      <c r="I625" s="4"/>
      <c r="J625" s="7"/>
      <c r="K625" s="7"/>
      <c r="L625" s="7"/>
      <c r="M625" s="7"/>
      <c r="N625" s="7"/>
      <c r="O625" s="7"/>
      <c r="P625" s="7"/>
      <c r="Q625" s="7"/>
      <c r="R625" s="7"/>
      <c r="S625" s="7"/>
      <c r="T625" s="7"/>
      <c r="U625" s="7"/>
      <c r="V625" s="7"/>
      <c r="W625" s="7"/>
      <c r="X625" s="7"/>
      <c r="Y625" s="7"/>
      <c r="Z625" s="7"/>
    </row>
    <row r="626" spans="1:26" ht="23.25" customHeight="1">
      <c r="A626" s="4"/>
      <c r="B626" s="4"/>
      <c r="C626" s="4"/>
      <c r="D626" s="5"/>
      <c r="E626" s="4"/>
      <c r="F626" s="4"/>
      <c r="G626" s="6"/>
      <c r="H626" s="4"/>
      <c r="I626" s="4"/>
      <c r="J626" s="7"/>
      <c r="K626" s="7"/>
      <c r="L626" s="7"/>
      <c r="M626" s="7"/>
      <c r="N626" s="7"/>
      <c r="O626" s="7"/>
      <c r="P626" s="7"/>
      <c r="Q626" s="7"/>
      <c r="R626" s="7"/>
      <c r="S626" s="7"/>
      <c r="T626" s="7"/>
      <c r="U626" s="7"/>
      <c r="V626" s="7"/>
      <c r="W626" s="7"/>
      <c r="X626" s="7"/>
      <c r="Y626" s="7"/>
      <c r="Z626" s="7"/>
    </row>
    <row r="627" spans="1:26" ht="23.25" customHeight="1">
      <c r="A627" s="4"/>
      <c r="B627" s="4"/>
      <c r="C627" s="4"/>
      <c r="D627" s="5"/>
      <c r="E627" s="4"/>
      <c r="F627" s="4"/>
      <c r="G627" s="6"/>
      <c r="H627" s="4"/>
      <c r="I627" s="4"/>
      <c r="J627" s="7"/>
      <c r="K627" s="7"/>
      <c r="L627" s="7"/>
      <c r="M627" s="7"/>
      <c r="N627" s="7"/>
      <c r="O627" s="7"/>
      <c r="P627" s="7"/>
      <c r="Q627" s="7"/>
      <c r="R627" s="7"/>
      <c r="S627" s="7"/>
      <c r="T627" s="7"/>
      <c r="U627" s="7"/>
      <c r="V627" s="7"/>
      <c r="W627" s="7"/>
      <c r="X627" s="7"/>
      <c r="Y627" s="7"/>
      <c r="Z627" s="7"/>
    </row>
    <row r="628" spans="1:26" ht="23.25" customHeight="1">
      <c r="A628" s="4"/>
      <c r="B628" s="4"/>
      <c r="C628" s="4"/>
      <c r="D628" s="5"/>
      <c r="E628" s="4"/>
      <c r="F628" s="4"/>
      <c r="G628" s="6"/>
      <c r="H628" s="4"/>
      <c r="I628" s="4"/>
      <c r="J628" s="7"/>
      <c r="K628" s="7"/>
      <c r="L628" s="7"/>
      <c r="M628" s="7"/>
      <c r="N628" s="7"/>
      <c r="O628" s="7"/>
      <c r="P628" s="7"/>
      <c r="Q628" s="7"/>
      <c r="R628" s="7"/>
      <c r="S628" s="7"/>
      <c r="T628" s="7"/>
      <c r="U628" s="7"/>
      <c r="V628" s="7"/>
      <c r="W628" s="7"/>
      <c r="X628" s="7"/>
      <c r="Y628" s="7"/>
      <c r="Z628" s="7"/>
    </row>
    <row r="629" spans="1:26" ht="23.25" customHeight="1">
      <c r="A629" s="4"/>
      <c r="B629" s="4"/>
      <c r="C629" s="4"/>
      <c r="D629" s="5"/>
      <c r="E629" s="4"/>
      <c r="F629" s="4"/>
      <c r="G629" s="6"/>
      <c r="H629" s="4"/>
      <c r="I629" s="4"/>
      <c r="J629" s="7"/>
      <c r="K629" s="7"/>
      <c r="L629" s="7"/>
      <c r="M629" s="7"/>
      <c r="N629" s="7"/>
      <c r="O629" s="7"/>
      <c r="P629" s="7"/>
      <c r="Q629" s="7"/>
      <c r="R629" s="7"/>
      <c r="S629" s="7"/>
      <c r="T629" s="7"/>
      <c r="U629" s="7"/>
      <c r="V629" s="7"/>
      <c r="W629" s="7"/>
      <c r="X629" s="7"/>
      <c r="Y629" s="7"/>
      <c r="Z629" s="7"/>
    </row>
    <row r="630" spans="1:26" ht="23.25" customHeight="1">
      <c r="A630" s="4"/>
      <c r="B630" s="4"/>
      <c r="C630" s="4"/>
      <c r="D630" s="5"/>
      <c r="E630" s="4"/>
      <c r="F630" s="4"/>
      <c r="G630" s="6"/>
      <c r="H630" s="4"/>
      <c r="I630" s="4"/>
      <c r="J630" s="7"/>
      <c r="K630" s="7"/>
      <c r="L630" s="7"/>
      <c r="M630" s="7"/>
      <c r="N630" s="7"/>
      <c r="O630" s="7"/>
      <c r="P630" s="7"/>
      <c r="Q630" s="7"/>
      <c r="R630" s="7"/>
      <c r="S630" s="7"/>
      <c r="T630" s="7"/>
      <c r="U630" s="7"/>
      <c r="V630" s="7"/>
      <c r="W630" s="7"/>
      <c r="X630" s="7"/>
      <c r="Y630" s="7"/>
      <c r="Z630" s="7"/>
    </row>
    <row r="631" spans="1:26" ht="23.25" customHeight="1">
      <c r="A631" s="4"/>
      <c r="B631" s="4"/>
      <c r="C631" s="4"/>
      <c r="D631" s="5"/>
      <c r="E631" s="4"/>
      <c r="F631" s="4"/>
      <c r="G631" s="6"/>
      <c r="H631" s="4"/>
      <c r="I631" s="4"/>
      <c r="J631" s="7"/>
      <c r="K631" s="7"/>
      <c r="L631" s="7"/>
      <c r="M631" s="7"/>
      <c r="N631" s="7"/>
      <c r="O631" s="7"/>
      <c r="P631" s="7"/>
      <c r="Q631" s="7"/>
      <c r="R631" s="7"/>
      <c r="S631" s="7"/>
      <c r="T631" s="7"/>
      <c r="U631" s="7"/>
      <c r="V631" s="7"/>
      <c r="W631" s="7"/>
      <c r="X631" s="7"/>
      <c r="Y631" s="7"/>
      <c r="Z631" s="7"/>
    </row>
    <row r="632" spans="1:26" ht="23.25" customHeight="1">
      <c r="A632" s="4"/>
      <c r="B632" s="4"/>
      <c r="C632" s="4"/>
      <c r="D632" s="5"/>
      <c r="E632" s="4"/>
      <c r="F632" s="4"/>
      <c r="G632" s="6"/>
      <c r="H632" s="4"/>
      <c r="I632" s="4"/>
      <c r="J632" s="7"/>
      <c r="K632" s="7"/>
      <c r="L632" s="7"/>
      <c r="M632" s="7"/>
      <c r="N632" s="7"/>
      <c r="O632" s="7"/>
      <c r="P632" s="7"/>
      <c r="Q632" s="7"/>
      <c r="R632" s="7"/>
      <c r="S632" s="7"/>
      <c r="T632" s="7"/>
      <c r="U632" s="7"/>
      <c r="V632" s="7"/>
      <c r="W632" s="7"/>
      <c r="X632" s="7"/>
      <c r="Y632" s="7"/>
      <c r="Z632" s="7"/>
    </row>
    <row r="633" spans="1:26" ht="23.25" customHeight="1">
      <c r="A633" s="4"/>
      <c r="B633" s="4"/>
      <c r="C633" s="4"/>
      <c r="D633" s="5"/>
      <c r="E633" s="4"/>
      <c r="F633" s="4"/>
      <c r="G633" s="6"/>
      <c r="H633" s="4"/>
      <c r="I633" s="4"/>
      <c r="J633" s="7"/>
      <c r="K633" s="7"/>
      <c r="L633" s="7"/>
      <c r="M633" s="7"/>
      <c r="N633" s="7"/>
      <c r="O633" s="7"/>
      <c r="P633" s="7"/>
      <c r="Q633" s="7"/>
      <c r="R633" s="7"/>
      <c r="S633" s="7"/>
      <c r="T633" s="7"/>
      <c r="U633" s="7"/>
      <c r="V633" s="7"/>
      <c r="W633" s="7"/>
      <c r="X633" s="7"/>
      <c r="Y633" s="7"/>
      <c r="Z633" s="7"/>
    </row>
    <row r="634" spans="1:26" ht="23.25" customHeight="1">
      <c r="A634" s="4"/>
      <c r="B634" s="4"/>
      <c r="C634" s="4"/>
      <c r="D634" s="5"/>
      <c r="E634" s="4"/>
      <c r="F634" s="4"/>
      <c r="G634" s="6"/>
      <c r="H634" s="4"/>
      <c r="I634" s="4"/>
      <c r="J634" s="7"/>
      <c r="K634" s="7"/>
      <c r="L634" s="7"/>
      <c r="M634" s="7"/>
      <c r="N634" s="7"/>
      <c r="O634" s="7"/>
      <c r="P634" s="7"/>
      <c r="Q634" s="7"/>
      <c r="R634" s="7"/>
      <c r="S634" s="7"/>
      <c r="T634" s="7"/>
      <c r="U634" s="7"/>
      <c r="V634" s="7"/>
      <c r="W634" s="7"/>
      <c r="X634" s="7"/>
      <c r="Y634" s="7"/>
      <c r="Z634" s="7"/>
    </row>
    <row r="635" spans="1:26" ht="23.25" customHeight="1">
      <c r="A635" s="4"/>
      <c r="B635" s="4"/>
      <c r="C635" s="4"/>
      <c r="D635" s="5"/>
      <c r="E635" s="4"/>
      <c r="F635" s="4"/>
      <c r="G635" s="6"/>
      <c r="H635" s="4"/>
      <c r="I635" s="4"/>
      <c r="J635" s="7"/>
      <c r="K635" s="7"/>
      <c r="L635" s="7"/>
      <c r="M635" s="7"/>
      <c r="N635" s="7"/>
      <c r="O635" s="7"/>
      <c r="P635" s="7"/>
      <c r="Q635" s="7"/>
      <c r="R635" s="7"/>
      <c r="S635" s="7"/>
      <c r="T635" s="7"/>
      <c r="U635" s="7"/>
      <c r="V635" s="7"/>
      <c r="W635" s="7"/>
      <c r="X635" s="7"/>
      <c r="Y635" s="7"/>
      <c r="Z635" s="7"/>
    </row>
    <row r="636" spans="1:26" ht="23.25" customHeight="1">
      <c r="A636" s="4"/>
      <c r="B636" s="4"/>
      <c r="C636" s="4"/>
      <c r="D636" s="5"/>
      <c r="E636" s="4"/>
      <c r="F636" s="4"/>
      <c r="G636" s="6"/>
      <c r="H636" s="4"/>
      <c r="I636" s="4"/>
      <c r="J636" s="7"/>
      <c r="K636" s="7"/>
      <c r="L636" s="7"/>
      <c r="M636" s="7"/>
      <c r="N636" s="7"/>
      <c r="O636" s="7"/>
      <c r="P636" s="7"/>
      <c r="Q636" s="7"/>
      <c r="R636" s="7"/>
      <c r="S636" s="7"/>
      <c r="T636" s="7"/>
      <c r="U636" s="7"/>
      <c r="V636" s="7"/>
      <c r="W636" s="7"/>
      <c r="X636" s="7"/>
      <c r="Y636" s="7"/>
      <c r="Z636" s="7"/>
    </row>
    <row r="637" spans="1:26" ht="23.25" customHeight="1">
      <c r="A637" s="4"/>
      <c r="B637" s="4"/>
      <c r="C637" s="4"/>
      <c r="D637" s="5"/>
      <c r="E637" s="4"/>
      <c r="F637" s="4"/>
      <c r="G637" s="6"/>
      <c r="H637" s="4"/>
      <c r="I637" s="4"/>
      <c r="J637" s="7"/>
      <c r="K637" s="7"/>
      <c r="L637" s="7"/>
      <c r="M637" s="7"/>
      <c r="N637" s="7"/>
      <c r="O637" s="7"/>
      <c r="P637" s="7"/>
      <c r="Q637" s="7"/>
      <c r="R637" s="7"/>
      <c r="S637" s="7"/>
      <c r="T637" s="7"/>
      <c r="U637" s="7"/>
      <c r="V637" s="7"/>
      <c r="W637" s="7"/>
      <c r="X637" s="7"/>
      <c r="Y637" s="7"/>
      <c r="Z637" s="7"/>
    </row>
    <row r="638" spans="1:26" ht="23.25" customHeight="1">
      <c r="A638" s="4"/>
      <c r="B638" s="4"/>
      <c r="C638" s="4"/>
      <c r="D638" s="5"/>
      <c r="E638" s="4"/>
      <c r="F638" s="4"/>
      <c r="G638" s="6"/>
      <c r="H638" s="4"/>
      <c r="I638" s="4"/>
      <c r="J638" s="7"/>
      <c r="K638" s="7"/>
      <c r="L638" s="7"/>
      <c r="M638" s="7"/>
      <c r="N638" s="7"/>
      <c r="O638" s="7"/>
      <c r="P638" s="7"/>
      <c r="Q638" s="7"/>
      <c r="R638" s="7"/>
      <c r="S638" s="7"/>
      <c r="T638" s="7"/>
      <c r="U638" s="7"/>
      <c r="V638" s="7"/>
      <c r="W638" s="7"/>
      <c r="X638" s="7"/>
      <c r="Y638" s="7"/>
      <c r="Z638" s="7"/>
    </row>
    <row r="639" spans="1:26" ht="23.25" customHeight="1">
      <c r="A639" s="4"/>
      <c r="B639" s="4"/>
      <c r="C639" s="4"/>
      <c r="D639" s="5"/>
      <c r="E639" s="4"/>
      <c r="F639" s="4"/>
      <c r="G639" s="6"/>
      <c r="H639" s="4"/>
      <c r="I639" s="4"/>
      <c r="J639" s="7"/>
      <c r="K639" s="7"/>
      <c r="L639" s="7"/>
      <c r="M639" s="7"/>
      <c r="N639" s="7"/>
      <c r="O639" s="7"/>
      <c r="P639" s="7"/>
      <c r="Q639" s="7"/>
      <c r="R639" s="7"/>
      <c r="S639" s="7"/>
      <c r="T639" s="7"/>
      <c r="U639" s="7"/>
      <c r="V639" s="7"/>
      <c r="W639" s="7"/>
      <c r="X639" s="7"/>
      <c r="Y639" s="7"/>
      <c r="Z639" s="7"/>
    </row>
    <row r="640" spans="1:26" ht="23.25" customHeight="1">
      <c r="A640" s="4"/>
      <c r="B640" s="4"/>
      <c r="C640" s="4"/>
      <c r="D640" s="5"/>
      <c r="E640" s="4"/>
      <c r="F640" s="4"/>
      <c r="G640" s="6"/>
      <c r="H640" s="4"/>
      <c r="I640" s="4"/>
      <c r="J640" s="7"/>
      <c r="K640" s="7"/>
      <c r="L640" s="7"/>
      <c r="M640" s="7"/>
      <c r="N640" s="7"/>
      <c r="O640" s="7"/>
      <c r="P640" s="7"/>
      <c r="Q640" s="7"/>
      <c r="R640" s="7"/>
      <c r="S640" s="7"/>
      <c r="T640" s="7"/>
      <c r="U640" s="7"/>
      <c r="V640" s="7"/>
      <c r="W640" s="7"/>
      <c r="X640" s="7"/>
      <c r="Y640" s="7"/>
      <c r="Z640" s="7"/>
    </row>
    <row r="641" spans="1:26" ht="23.25" customHeight="1">
      <c r="A641" s="4"/>
      <c r="B641" s="4"/>
      <c r="C641" s="4"/>
      <c r="D641" s="5"/>
      <c r="E641" s="4"/>
      <c r="F641" s="4"/>
      <c r="G641" s="6"/>
      <c r="H641" s="4"/>
      <c r="I641" s="4"/>
      <c r="J641" s="7"/>
      <c r="K641" s="7"/>
      <c r="L641" s="7"/>
      <c r="M641" s="7"/>
      <c r="N641" s="7"/>
      <c r="O641" s="7"/>
      <c r="P641" s="7"/>
      <c r="Q641" s="7"/>
      <c r="R641" s="7"/>
      <c r="S641" s="7"/>
      <c r="T641" s="7"/>
      <c r="U641" s="7"/>
      <c r="V641" s="7"/>
      <c r="W641" s="7"/>
      <c r="X641" s="7"/>
      <c r="Y641" s="7"/>
      <c r="Z641" s="7"/>
    </row>
    <row r="642" spans="1:26" ht="23.25" customHeight="1">
      <c r="A642" s="4"/>
      <c r="B642" s="4"/>
      <c r="C642" s="4"/>
      <c r="D642" s="5"/>
      <c r="E642" s="4"/>
      <c r="F642" s="4"/>
      <c r="G642" s="6"/>
      <c r="H642" s="4"/>
      <c r="I642" s="4"/>
      <c r="J642" s="7"/>
      <c r="K642" s="7"/>
      <c r="L642" s="7"/>
      <c r="M642" s="7"/>
      <c r="N642" s="7"/>
      <c r="O642" s="7"/>
      <c r="P642" s="7"/>
      <c r="Q642" s="7"/>
      <c r="R642" s="7"/>
      <c r="S642" s="7"/>
      <c r="T642" s="7"/>
      <c r="U642" s="7"/>
      <c r="V642" s="7"/>
      <c r="W642" s="7"/>
      <c r="X642" s="7"/>
      <c r="Y642" s="7"/>
      <c r="Z642" s="7"/>
    </row>
    <row r="643" spans="1:26" ht="23.25" customHeight="1">
      <c r="A643" s="4"/>
      <c r="B643" s="4"/>
      <c r="C643" s="4"/>
      <c r="D643" s="5"/>
      <c r="E643" s="4"/>
      <c r="F643" s="4"/>
      <c r="G643" s="6"/>
      <c r="H643" s="4"/>
      <c r="I643" s="4"/>
      <c r="J643" s="7"/>
      <c r="K643" s="7"/>
      <c r="L643" s="7"/>
      <c r="M643" s="7"/>
      <c r="N643" s="7"/>
      <c r="O643" s="7"/>
      <c r="P643" s="7"/>
      <c r="Q643" s="7"/>
      <c r="R643" s="7"/>
      <c r="S643" s="7"/>
      <c r="T643" s="7"/>
      <c r="U643" s="7"/>
      <c r="V643" s="7"/>
      <c r="W643" s="7"/>
      <c r="X643" s="7"/>
      <c r="Y643" s="7"/>
      <c r="Z643" s="7"/>
    </row>
    <row r="644" spans="1:26" ht="23.25" customHeight="1">
      <c r="A644" s="4"/>
      <c r="B644" s="4"/>
      <c r="C644" s="4"/>
      <c r="D644" s="5"/>
      <c r="E644" s="4"/>
      <c r="F644" s="4"/>
      <c r="G644" s="6"/>
      <c r="H644" s="4"/>
      <c r="I644" s="4"/>
      <c r="J644" s="7"/>
      <c r="K644" s="7"/>
      <c r="L644" s="7"/>
      <c r="M644" s="7"/>
      <c r="N644" s="7"/>
      <c r="O644" s="7"/>
      <c r="P644" s="7"/>
      <c r="Q644" s="7"/>
      <c r="R644" s="7"/>
      <c r="S644" s="7"/>
      <c r="T644" s="7"/>
      <c r="U644" s="7"/>
      <c r="V644" s="7"/>
      <c r="W644" s="7"/>
      <c r="X644" s="7"/>
      <c r="Y644" s="7"/>
      <c r="Z644" s="7"/>
    </row>
    <row r="645" spans="1:26" ht="23.25" customHeight="1">
      <c r="A645" s="4"/>
      <c r="B645" s="4"/>
      <c r="C645" s="4"/>
      <c r="D645" s="5"/>
      <c r="E645" s="4"/>
      <c r="F645" s="4"/>
      <c r="G645" s="6"/>
      <c r="H645" s="4"/>
      <c r="I645" s="4"/>
      <c r="J645" s="7"/>
      <c r="K645" s="7"/>
      <c r="L645" s="7"/>
      <c r="M645" s="7"/>
      <c r="N645" s="7"/>
      <c r="O645" s="7"/>
      <c r="P645" s="7"/>
      <c r="Q645" s="7"/>
      <c r="R645" s="7"/>
      <c r="S645" s="7"/>
      <c r="T645" s="7"/>
      <c r="U645" s="7"/>
      <c r="V645" s="7"/>
      <c r="W645" s="7"/>
      <c r="X645" s="7"/>
      <c r="Y645" s="7"/>
      <c r="Z645" s="7"/>
    </row>
    <row r="646" spans="1:26" ht="23.25" customHeight="1">
      <c r="A646" s="4"/>
      <c r="B646" s="4"/>
      <c r="C646" s="4"/>
      <c r="D646" s="5"/>
      <c r="E646" s="4"/>
      <c r="F646" s="4"/>
      <c r="G646" s="6"/>
      <c r="H646" s="4"/>
      <c r="I646" s="4"/>
      <c r="J646" s="7"/>
      <c r="K646" s="7"/>
      <c r="L646" s="7"/>
      <c r="M646" s="7"/>
      <c r="N646" s="7"/>
      <c r="O646" s="7"/>
      <c r="P646" s="7"/>
      <c r="Q646" s="7"/>
      <c r="R646" s="7"/>
      <c r="S646" s="7"/>
      <c r="T646" s="7"/>
      <c r="U646" s="7"/>
      <c r="V646" s="7"/>
      <c r="W646" s="7"/>
      <c r="X646" s="7"/>
      <c r="Y646" s="7"/>
      <c r="Z646" s="7"/>
    </row>
    <row r="647" spans="1:26" ht="23.25" customHeight="1">
      <c r="A647" s="4"/>
      <c r="B647" s="4"/>
      <c r="C647" s="4"/>
      <c r="D647" s="5"/>
      <c r="E647" s="4"/>
      <c r="F647" s="4"/>
      <c r="G647" s="6"/>
      <c r="H647" s="4"/>
      <c r="I647" s="4"/>
      <c r="J647" s="7"/>
      <c r="K647" s="7"/>
      <c r="L647" s="7"/>
      <c r="M647" s="7"/>
      <c r="N647" s="7"/>
      <c r="O647" s="7"/>
      <c r="P647" s="7"/>
      <c r="Q647" s="7"/>
      <c r="R647" s="7"/>
      <c r="S647" s="7"/>
      <c r="T647" s="7"/>
      <c r="U647" s="7"/>
      <c r="V647" s="7"/>
      <c r="W647" s="7"/>
      <c r="X647" s="7"/>
      <c r="Y647" s="7"/>
      <c r="Z647" s="7"/>
    </row>
    <row r="648" spans="1:26" ht="23.25" customHeight="1">
      <c r="A648" s="4"/>
      <c r="B648" s="4"/>
      <c r="C648" s="4"/>
      <c r="D648" s="5"/>
      <c r="E648" s="4"/>
      <c r="F648" s="4"/>
      <c r="G648" s="6"/>
      <c r="H648" s="4"/>
      <c r="I648" s="4"/>
      <c r="J648" s="7"/>
      <c r="K648" s="7"/>
      <c r="L648" s="7"/>
      <c r="M648" s="7"/>
      <c r="N648" s="7"/>
      <c r="O648" s="7"/>
      <c r="P648" s="7"/>
      <c r="Q648" s="7"/>
      <c r="R648" s="7"/>
      <c r="S648" s="7"/>
      <c r="T648" s="7"/>
      <c r="U648" s="7"/>
      <c r="V648" s="7"/>
      <c r="W648" s="7"/>
      <c r="X648" s="7"/>
      <c r="Y648" s="7"/>
      <c r="Z648" s="7"/>
    </row>
    <row r="649" spans="1:26" ht="23.25" customHeight="1">
      <c r="A649" s="4"/>
      <c r="B649" s="4"/>
      <c r="C649" s="4"/>
      <c r="D649" s="5"/>
      <c r="E649" s="4"/>
      <c r="F649" s="4"/>
      <c r="G649" s="6"/>
      <c r="H649" s="4"/>
      <c r="I649" s="4"/>
      <c r="J649" s="7"/>
      <c r="K649" s="7"/>
      <c r="L649" s="7"/>
      <c r="M649" s="7"/>
      <c r="N649" s="7"/>
      <c r="O649" s="7"/>
      <c r="P649" s="7"/>
      <c r="Q649" s="7"/>
      <c r="R649" s="7"/>
      <c r="S649" s="7"/>
      <c r="T649" s="7"/>
      <c r="U649" s="7"/>
      <c r="V649" s="7"/>
      <c r="W649" s="7"/>
      <c r="X649" s="7"/>
      <c r="Y649" s="7"/>
      <c r="Z649" s="7"/>
    </row>
    <row r="650" spans="1:26" ht="23.25" customHeight="1">
      <c r="A650" s="4"/>
      <c r="B650" s="4"/>
      <c r="C650" s="4"/>
      <c r="D650" s="5"/>
      <c r="E650" s="4"/>
      <c r="F650" s="4"/>
      <c r="G650" s="6"/>
      <c r="H650" s="4"/>
      <c r="I650" s="4"/>
      <c r="J650" s="7"/>
      <c r="K650" s="7"/>
      <c r="L650" s="7"/>
      <c r="M650" s="7"/>
      <c r="N650" s="7"/>
      <c r="O650" s="7"/>
      <c r="P650" s="7"/>
      <c r="Q650" s="7"/>
      <c r="R650" s="7"/>
      <c r="S650" s="7"/>
      <c r="T650" s="7"/>
      <c r="U650" s="7"/>
      <c r="V650" s="7"/>
      <c r="W650" s="7"/>
      <c r="X650" s="7"/>
      <c r="Y650" s="7"/>
      <c r="Z650" s="7"/>
    </row>
    <row r="651" spans="1:26" ht="23.25" customHeight="1">
      <c r="A651" s="4"/>
      <c r="B651" s="4"/>
      <c r="C651" s="4"/>
      <c r="D651" s="5"/>
      <c r="E651" s="4"/>
      <c r="F651" s="4"/>
      <c r="G651" s="6"/>
      <c r="H651" s="4"/>
      <c r="I651" s="4"/>
      <c r="J651" s="7"/>
      <c r="K651" s="7"/>
      <c r="L651" s="7"/>
      <c r="M651" s="7"/>
      <c r="N651" s="7"/>
      <c r="O651" s="7"/>
      <c r="P651" s="7"/>
      <c r="Q651" s="7"/>
      <c r="R651" s="7"/>
      <c r="S651" s="7"/>
      <c r="T651" s="7"/>
      <c r="U651" s="7"/>
      <c r="V651" s="7"/>
      <c r="W651" s="7"/>
      <c r="X651" s="7"/>
      <c r="Y651" s="7"/>
      <c r="Z651" s="7"/>
    </row>
    <row r="652" spans="1:26" ht="23.25" customHeight="1">
      <c r="A652" s="4"/>
      <c r="B652" s="4"/>
      <c r="C652" s="4"/>
      <c r="D652" s="5"/>
      <c r="E652" s="4"/>
      <c r="F652" s="4"/>
      <c r="G652" s="6"/>
      <c r="H652" s="4"/>
      <c r="I652" s="4"/>
      <c r="J652" s="7"/>
      <c r="K652" s="7"/>
      <c r="L652" s="7"/>
      <c r="M652" s="7"/>
      <c r="N652" s="7"/>
      <c r="O652" s="7"/>
      <c r="P652" s="7"/>
      <c r="Q652" s="7"/>
      <c r="R652" s="7"/>
      <c r="S652" s="7"/>
      <c r="T652" s="7"/>
      <c r="U652" s="7"/>
      <c r="V652" s="7"/>
      <c r="W652" s="7"/>
      <c r="X652" s="7"/>
      <c r="Y652" s="7"/>
      <c r="Z652" s="7"/>
    </row>
    <row r="653" spans="1:26" ht="23.25" customHeight="1">
      <c r="A653" s="4"/>
      <c r="B653" s="4"/>
      <c r="C653" s="4"/>
      <c r="D653" s="5"/>
      <c r="E653" s="4"/>
      <c r="F653" s="4"/>
      <c r="G653" s="6"/>
      <c r="H653" s="4"/>
      <c r="I653" s="4"/>
      <c r="J653" s="7"/>
      <c r="K653" s="7"/>
      <c r="L653" s="7"/>
      <c r="M653" s="7"/>
      <c r="N653" s="7"/>
      <c r="O653" s="7"/>
      <c r="P653" s="7"/>
      <c r="Q653" s="7"/>
      <c r="R653" s="7"/>
      <c r="S653" s="7"/>
      <c r="T653" s="7"/>
      <c r="U653" s="7"/>
      <c r="V653" s="7"/>
      <c r="W653" s="7"/>
      <c r="X653" s="7"/>
      <c r="Y653" s="7"/>
      <c r="Z653" s="7"/>
    </row>
    <row r="654" spans="1:26" ht="23.25" customHeight="1">
      <c r="A654" s="4"/>
      <c r="B654" s="4"/>
      <c r="C654" s="4"/>
      <c r="D654" s="5"/>
      <c r="E654" s="4"/>
      <c r="F654" s="4"/>
      <c r="G654" s="6"/>
      <c r="H654" s="4"/>
      <c r="I654" s="4"/>
      <c r="J654" s="7"/>
      <c r="K654" s="7"/>
      <c r="L654" s="7"/>
      <c r="M654" s="7"/>
      <c r="N654" s="7"/>
      <c r="O654" s="7"/>
      <c r="P654" s="7"/>
      <c r="Q654" s="7"/>
      <c r="R654" s="7"/>
      <c r="S654" s="7"/>
      <c r="T654" s="7"/>
      <c r="U654" s="7"/>
      <c r="V654" s="7"/>
      <c r="W654" s="7"/>
      <c r="X654" s="7"/>
      <c r="Y654" s="7"/>
      <c r="Z654" s="7"/>
    </row>
    <row r="655" spans="1:26" ht="23.25" customHeight="1">
      <c r="A655" s="4"/>
      <c r="B655" s="4"/>
      <c r="C655" s="4"/>
      <c r="D655" s="5"/>
      <c r="E655" s="4"/>
      <c r="F655" s="4"/>
      <c r="G655" s="6"/>
      <c r="H655" s="4"/>
      <c r="I655" s="4"/>
      <c r="J655" s="7"/>
      <c r="K655" s="7"/>
      <c r="L655" s="7"/>
      <c r="M655" s="7"/>
      <c r="N655" s="7"/>
      <c r="O655" s="7"/>
      <c r="P655" s="7"/>
      <c r="Q655" s="7"/>
      <c r="R655" s="7"/>
      <c r="S655" s="7"/>
      <c r="T655" s="7"/>
      <c r="U655" s="7"/>
      <c r="V655" s="7"/>
      <c r="W655" s="7"/>
      <c r="X655" s="7"/>
      <c r="Y655" s="7"/>
      <c r="Z655" s="7"/>
    </row>
    <row r="656" spans="1:26" ht="23.25" customHeight="1">
      <c r="A656" s="4"/>
      <c r="B656" s="4"/>
      <c r="C656" s="4"/>
      <c r="D656" s="5"/>
      <c r="E656" s="4"/>
      <c r="F656" s="4"/>
      <c r="G656" s="6"/>
      <c r="H656" s="4"/>
      <c r="I656" s="4"/>
      <c r="J656" s="7"/>
      <c r="K656" s="7"/>
      <c r="L656" s="7"/>
      <c r="M656" s="7"/>
      <c r="N656" s="7"/>
      <c r="O656" s="7"/>
      <c r="P656" s="7"/>
      <c r="Q656" s="7"/>
      <c r="R656" s="7"/>
      <c r="S656" s="7"/>
      <c r="T656" s="7"/>
      <c r="U656" s="7"/>
      <c r="V656" s="7"/>
      <c r="W656" s="7"/>
      <c r="X656" s="7"/>
      <c r="Y656" s="7"/>
      <c r="Z656" s="7"/>
    </row>
    <row r="657" spans="1:26" ht="23.25" customHeight="1">
      <c r="A657" s="4"/>
      <c r="B657" s="4"/>
      <c r="C657" s="4"/>
      <c r="D657" s="5"/>
      <c r="E657" s="4"/>
      <c r="F657" s="4"/>
      <c r="G657" s="6"/>
      <c r="H657" s="4"/>
      <c r="I657" s="4"/>
      <c r="J657" s="7"/>
      <c r="K657" s="7"/>
      <c r="L657" s="7"/>
      <c r="M657" s="7"/>
      <c r="N657" s="7"/>
      <c r="O657" s="7"/>
      <c r="P657" s="7"/>
      <c r="Q657" s="7"/>
      <c r="R657" s="7"/>
      <c r="S657" s="7"/>
      <c r="T657" s="7"/>
      <c r="U657" s="7"/>
      <c r="V657" s="7"/>
      <c r="W657" s="7"/>
      <c r="X657" s="7"/>
      <c r="Y657" s="7"/>
      <c r="Z657" s="7"/>
    </row>
    <row r="658" spans="1:26" ht="23.25" customHeight="1">
      <c r="A658" s="4"/>
      <c r="B658" s="4"/>
      <c r="C658" s="4"/>
      <c r="D658" s="5"/>
      <c r="E658" s="4"/>
      <c r="F658" s="4"/>
      <c r="G658" s="6"/>
      <c r="H658" s="4"/>
      <c r="I658" s="4"/>
      <c r="J658" s="7"/>
      <c r="K658" s="7"/>
      <c r="L658" s="7"/>
      <c r="M658" s="7"/>
      <c r="N658" s="7"/>
      <c r="O658" s="7"/>
      <c r="P658" s="7"/>
      <c r="Q658" s="7"/>
      <c r="R658" s="7"/>
      <c r="S658" s="7"/>
      <c r="T658" s="7"/>
      <c r="U658" s="7"/>
      <c r="V658" s="7"/>
      <c r="W658" s="7"/>
      <c r="X658" s="7"/>
      <c r="Y658" s="7"/>
      <c r="Z658" s="7"/>
    </row>
    <row r="659" spans="1:26" ht="23.25" customHeight="1">
      <c r="A659" s="4"/>
      <c r="B659" s="4"/>
      <c r="C659" s="4"/>
      <c r="D659" s="5"/>
      <c r="E659" s="4"/>
      <c r="F659" s="4"/>
      <c r="G659" s="6"/>
      <c r="H659" s="4"/>
      <c r="I659" s="4"/>
      <c r="J659" s="7"/>
      <c r="K659" s="7"/>
      <c r="L659" s="7"/>
      <c r="M659" s="7"/>
      <c r="N659" s="7"/>
      <c r="O659" s="7"/>
      <c r="P659" s="7"/>
      <c r="Q659" s="7"/>
      <c r="R659" s="7"/>
      <c r="S659" s="7"/>
      <c r="T659" s="7"/>
      <c r="U659" s="7"/>
      <c r="V659" s="7"/>
      <c r="W659" s="7"/>
      <c r="X659" s="7"/>
      <c r="Y659" s="7"/>
      <c r="Z659" s="7"/>
    </row>
    <row r="660" spans="1:26" ht="23.25" customHeight="1">
      <c r="A660" s="4"/>
      <c r="B660" s="4"/>
      <c r="C660" s="4"/>
      <c r="D660" s="5"/>
      <c r="E660" s="4"/>
      <c r="F660" s="4"/>
      <c r="G660" s="6"/>
      <c r="H660" s="4"/>
      <c r="I660" s="4"/>
      <c r="J660" s="7"/>
      <c r="K660" s="7"/>
      <c r="L660" s="7"/>
      <c r="M660" s="7"/>
      <c r="N660" s="7"/>
      <c r="O660" s="7"/>
      <c r="P660" s="7"/>
      <c r="Q660" s="7"/>
      <c r="R660" s="7"/>
      <c r="S660" s="7"/>
      <c r="T660" s="7"/>
      <c r="U660" s="7"/>
      <c r="V660" s="7"/>
      <c r="W660" s="7"/>
      <c r="X660" s="7"/>
      <c r="Y660" s="7"/>
      <c r="Z660" s="7"/>
    </row>
    <row r="661" spans="1:26" ht="23.25" customHeight="1">
      <c r="A661" s="4"/>
      <c r="B661" s="4"/>
      <c r="C661" s="4"/>
      <c r="D661" s="5"/>
      <c r="E661" s="4"/>
      <c r="F661" s="4"/>
      <c r="G661" s="6"/>
      <c r="H661" s="4"/>
      <c r="I661" s="4"/>
      <c r="J661" s="7"/>
      <c r="K661" s="7"/>
      <c r="L661" s="7"/>
      <c r="M661" s="7"/>
      <c r="N661" s="7"/>
      <c r="O661" s="7"/>
      <c r="P661" s="7"/>
      <c r="Q661" s="7"/>
      <c r="R661" s="7"/>
      <c r="S661" s="7"/>
      <c r="T661" s="7"/>
      <c r="U661" s="7"/>
      <c r="V661" s="7"/>
      <c r="W661" s="7"/>
      <c r="X661" s="7"/>
      <c r="Y661" s="7"/>
      <c r="Z661" s="7"/>
    </row>
    <row r="662" spans="1:26" ht="23.25" customHeight="1">
      <c r="A662" s="4"/>
      <c r="B662" s="4"/>
      <c r="C662" s="4"/>
      <c r="D662" s="5"/>
      <c r="E662" s="4"/>
      <c r="F662" s="4"/>
      <c r="G662" s="6"/>
      <c r="H662" s="4"/>
      <c r="I662" s="4"/>
      <c r="J662" s="7"/>
      <c r="K662" s="7"/>
      <c r="L662" s="7"/>
      <c r="M662" s="7"/>
      <c r="N662" s="7"/>
      <c r="O662" s="7"/>
      <c r="P662" s="7"/>
      <c r="Q662" s="7"/>
      <c r="R662" s="7"/>
      <c r="S662" s="7"/>
      <c r="T662" s="7"/>
      <c r="U662" s="7"/>
      <c r="V662" s="7"/>
      <c r="W662" s="7"/>
      <c r="X662" s="7"/>
      <c r="Y662" s="7"/>
      <c r="Z662" s="7"/>
    </row>
    <row r="663" spans="1:26" ht="23.25" customHeight="1">
      <c r="A663" s="4"/>
      <c r="B663" s="4"/>
      <c r="C663" s="4"/>
      <c r="D663" s="5"/>
      <c r="E663" s="4"/>
      <c r="F663" s="4"/>
      <c r="G663" s="6"/>
      <c r="H663" s="4"/>
      <c r="I663" s="4"/>
      <c r="J663" s="7"/>
      <c r="K663" s="7"/>
      <c r="L663" s="7"/>
      <c r="M663" s="7"/>
      <c r="N663" s="7"/>
      <c r="O663" s="7"/>
      <c r="P663" s="7"/>
      <c r="Q663" s="7"/>
      <c r="R663" s="7"/>
      <c r="S663" s="7"/>
      <c r="T663" s="7"/>
      <c r="U663" s="7"/>
      <c r="V663" s="7"/>
      <c r="W663" s="7"/>
      <c r="X663" s="7"/>
      <c r="Y663" s="7"/>
      <c r="Z663" s="7"/>
    </row>
    <row r="664" spans="1:26" ht="23.25" customHeight="1">
      <c r="A664" s="4"/>
      <c r="B664" s="4"/>
      <c r="C664" s="4"/>
      <c r="D664" s="5"/>
      <c r="E664" s="4"/>
      <c r="F664" s="4"/>
      <c r="G664" s="6"/>
      <c r="H664" s="4"/>
      <c r="I664" s="4"/>
      <c r="J664" s="7"/>
      <c r="K664" s="7"/>
      <c r="L664" s="7"/>
      <c r="M664" s="7"/>
      <c r="N664" s="7"/>
      <c r="O664" s="7"/>
      <c r="P664" s="7"/>
      <c r="Q664" s="7"/>
      <c r="R664" s="7"/>
      <c r="S664" s="7"/>
      <c r="T664" s="7"/>
      <c r="U664" s="7"/>
      <c r="V664" s="7"/>
      <c r="W664" s="7"/>
      <c r="X664" s="7"/>
      <c r="Y664" s="7"/>
      <c r="Z664" s="7"/>
    </row>
    <row r="665" spans="1:26" ht="23.25" customHeight="1">
      <c r="A665" s="4"/>
      <c r="B665" s="4"/>
      <c r="C665" s="4"/>
      <c r="D665" s="5"/>
      <c r="E665" s="4"/>
      <c r="F665" s="4"/>
      <c r="G665" s="6"/>
      <c r="H665" s="4"/>
      <c r="I665" s="4"/>
      <c r="J665" s="7"/>
      <c r="K665" s="7"/>
      <c r="L665" s="7"/>
      <c r="M665" s="7"/>
      <c r="N665" s="7"/>
      <c r="O665" s="7"/>
      <c r="P665" s="7"/>
      <c r="Q665" s="7"/>
      <c r="R665" s="7"/>
      <c r="S665" s="7"/>
      <c r="T665" s="7"/>
      <c r="U665" s="7"/>
      <c r="V665" s="7"/>
      <c r="W665" s="7"/>
      <c r="X665" s="7"/>
      <c r="Y665" s="7"/>
      <c r="Z665" s="7"/>
    </row>
    <row r="666" spans="1:26" ht="23.25" customHeight="1">
      <c r="A666" s="4"/>
      <c r="B666" s="4"/>
      <c r="C666" s="4"/>
      <c r="D666" s="5"/>
      <c r="E666" s="4"/>
      <c r="F666" s="4"/>
      <c r="G666" s="6"/>
      <c r="H666" s="4"/>
      <c r="I666" s="4"/>
      <c r="J666" s="7"/>
      <c r="K666" s="7"/>
      <c r="L666" s="7"/>
      <c r="M666" s="7"/>
      <c r="N666" s="7"/>
      <c r="O666" s="7"/>
      <c r="P666" s="7"/>
      <c r="Q666" s="7"/>
      <c r="R666" s="7"/>
      <c r="S666" s="7"/>
      <c r="T666" s="7"/>
      <c r="U666" s="7"/>
      <c r="V666" s="7"/>
      <c r="W666" s="7"/>
      <c r="X666" s="7"/>
      <c r="Y666" s="7"/>
      <c r="Z666" s="7"/>
    </row>
    <row r="667" spans="1:26" ht="23.25" customHeight="1">
      <c r="A667" s="4"/>
      <c r="B667" s="4"/>
      <c r="C667" s="4"/>
      <c r="D667" s="5"/>
      <c r="E667" s="4"/>
      <c r="F667" s="4"/>
      <c r="G667" s="6"/>
      <c r="H667" s="4"/>
      <c r="I667" s="4"/>
      <c r="J667" s="7"/>
      <c r="K667" s="7"/>
      <c r="L667" s="7"/>
      <c r="M667" s="7"/>
      <c r="N667" s="7"/>
      <c r="O667" s="7"/>
      <c r="P667" s="7"/>
      <c r="Q667" s="7"/>
      <c r="R667" s="7"/>
      <c r="S667" s="7"/>
      <c r="T667" s="7"/>
      <c r="U667" s="7"/>
      <c r="V667" s="7"/>
      <c r="W667" s="7"/>
      <c r="X667" s="7"/>
      <c r="Y667" s="7"/>
      <c r="Z667" s="7"/>
    </row>
    <row r="668" spans="1:26" ht="23.25" customHeight="1">
      <c r="A668" s="4"/>
      <c r="B668" s="4"/>
      <c r="C668" s="4"/>
      <c r="D668" s="5"/>
      <c r="E668" s="4"/>
      <c r="F668" s="4"/>
      <c r="G668" s="6"/>
      <c r="H668" s="4"/>
      <c r="I668" s="4"/>
      <c r="J668" s="7"/>
      <c r="K668" s="7"/>
      <c r="L668" s="7"/>
      <c r="M668" s="7"/>
      <c r="N668" s="7"/>
      <c r="O668" s="7"/>
      <c r="P668" s="7"/>
      <c r="Q668" s="7"/>
      <c r="R668" s="7"/>
      <c r="S668" s="7"/>
      <c r="T668" s="7"/>
      <c r="U668" s="7"/>
      <c r="V668" s="7"/>
      <c r="W668" s="7"/>
      <c r="X668" s="7"/>
      <c r="Y668" s="7"/>
      <c r="Z668" s="7"/>
    </row>
    <row r="669" spans="1:26" ht="23.25" customHeight="1">
      <c r="A669" s="4"/>
      <c r="B669" s="4"/>
      <c r="C669" s="4"/>
      <c r="D669" s="5"/>
      <c r="E669" s="4"/>
      <c r="F669" s="4"/>
      <c r="G669" s="6"/>
      <c r="H669" s="4"/>
      <c r="I669" s="4"/>
      <c r="J669" s="7"/>
      <c r="K669" s="7"/>
      <c r="L669" s="7"/>
      <c r="M669" s="7"/>
      <c r="N669" s="7"/>
      <c r="O669" s="7"/>
      <c r="P669" s="7"/>
      <c r="Q669" s="7"/>
      <c r="R669" s="7"/>
      <c r="S669" s="7"/>
      <c r="T669" s="7"/>
      <c r="U669" s="7"/>
      <c r="V669" s="7"/>
      <c r="W669" s="7"/>
      <c r="X669" s="7"/>
      <c r="Y669" s="7"/>
      <c r="Z669" s="7"/>
    </row>
    <row r="670" spans="1:26" ht="23.25" customHeight="1">
      <c r="A670" s="4"/>
      <c r="B670" s="4"/>
      <c r="C670" s="4"/>
      <c r="D670" s="5"/>
      <c r="E670" s="4"/>
      <c r="F670" s="4"/>
      <c r="G670" s="6"/>
      <c r="H670" s="4"/>
      <c r="I670" s="4"/>
      <c r="J670" s="7"/>
      <c r="K670" s="7"/>
      <c r="L670" s="7"/>
      <c r="M670" s="7"/>
      <c r="N670" s="7"/>
      <c r="O670" s="7"/>
      <c r="P670" s="7"/>
      <c r="Q670" s="7"/>
      <c r="R670" s="7"/>
      <c r="S670" s="7"/>
      <c r="T670" s="7"/>
      <c r="U670" s="7"/>
      <c r="V670" s="7"/>
      <c r="W670" s="7"/>
      <c r="X670" s="7"/>
      <c r="Y670" s="7"/>
      <c r="Z670" s="7"/>
    </row>
    <row r="671" spans="1:26" ht="23.25" customHeight="1">
      <c r="A671" s="4"/>
      <c r="B671" s="4"/>
      <c r="C671" s="4"/>
      <c r="D671" s="5"/>
      <c r="E671" s="4"/>
      <c r="F671" s="4"/>
      <c r="G671" s="6"/>
      <c r="H671" s="4"/>
      <c r="I671" s="4"/>
      <c r="J671" s="7"/>
      <c r="K671" s="7"/>
      <c r="L671" s="7"/>
      <c r="M671" s="7"/>
      <c r="N671" s="7"/>
      <c r="O671" s="7"/>
      <c r="P671" s="7"/>
      <c r="Q671" s="7"/>
      <c r="R671" s="7"/>
      <c r="S671" s="7"/>
      <c r="T671" s="7"/>
      <c r="U671" s="7"/>
      <c r="V671" s="7"/>
      <c r="W671" s="7"/>
      <c r="X671" s="7"/>
      <c r="Y671" s="7"/>
      <c r="Z671" s="7"/>
    </row>
    <row r="672" spans="1:26" ht="23.25" customHeight="1">
      <c r="A672" s="4"/>
      <c r="B672" s="4"/>
      <c r="C672" s="4"/>
      <c r="D672" s="5"/>
      <c r="E672" s="4"/>
      <c r="F672" s="4"/>
      <c r="G672" s="6"/>
      <c r="H672" s="4"/>
      <c r="I672" s="4"/>
      <c r="J672" s="7"/>
      <c r="K672" s="7"/>
      <c r="L672" s="7"/>
      <c r="M672" s="7"/>
      <c r="N672" s="7"/>
      <c r="O672" s="7"/>
      <c r="P672" s="7"/>
      <c r="Q672" s="7"/>
      <c r="R672" s="7"/>
      <c r="S672" s="7"/>
      <c r="T672" s="7"/>
      <c r="U672" s="7"/>
      <c r="V672" s="7"/>
      <c r="W672" s="7"/>
      <c r="X672" s="7"/>
      <c r="Y672" s="7"/>
      <c r="Z672" s="7"/>
    </row>
    <row r="673" spans="1:26" ht="23.25" customHeight="1">
      <c r="A673" s="4"/>
      <c r="B673" s="4"/>
      <c r="C673" s="4"/>
      <c r="D673" s="5"/>
      <c r="E673" s="4"/>
      <c r="F673" s="4"/>
      <c r="G673" s="6"/>
      <c r="H673" s="4"/>
      <c r="I673" s="4"/>
      <c r="J673" s="7"/>
      <c r="K673" s="7"/>
      <c r="L673" s="7"/>
      <c r="M673" s="7"/>
      <c r="N673" s="7"/>
      <c r="O673" s="7"/>
      <c r="P673" s="7"/>
      <c r="Q673" s="7"/>
      <c r="R673" s="7"/>
      <c r="S673" s="7"/>
      <c r="T673" s="7"/>
      <c r="U673" s="7"/>
      <c r="V673" s="7"/>
      <c r="W673" s="7"/>
      <c r="X673" s="7"/>
      <c r="Y673" s="7"/>
      <c r="Z673" s="7"/>
    </row>
    <row r="674" spans="1:26" ht="23.25" customHeight="1">
      <c r="A674" s="4"/>
      <c r="B674" s="4"/>
      <c r="C674" s="4"/>
      <c r="D674" s="5"/>
      <c r="E674" s="4"/>
      <c r="F674" s="4"/>
      <c r="G674" s="6"/>
      <c r="H674" s="4"/>
      <c r="I674" s="4"/>
      <c r="J674" s="7"/>
      <c r="K674" s="7"/>
      <c r="L674" s="7"/>
      <c r="M674" s="7"/>
      <c r="N674" s="7"/>
      <c r="O674" s="7"/>
      <c r="P674" s="7"/>
      <c r="Q674" s="7"/>
      <c r="R674" s="7"/>
      <c r="S674" s="7"/>
      <c r="T674" s="7"/>
      <c r="U674" s="7"/>
      <c r="V674" s="7"/>
      <c r="W674" s="7"/>
      <c r="X674" s="7"/>
      <c r="Y674" s="7"/>
      <c r="Z674" s="7"/>
    </row>
    <row r="675" spans="1:26" ht="23.25" customHeight="1">
      <c r="A675" s="4"/>
      <c r="B675" s="4"/>
      <c r="C675" s="4"/>
      <c r="D675" s="5"/>
      <c r="E675" s="4"/>
      <c r="F675" s="4"/>
      <c r="G675" s="6"/>
      <c r="H675" s="4"/>
      <c r="I675" s="4"/>
      <c r="J675" s="7"/>
      <c r="K675" s="7"/>
      <c r="L675" s="7"/>
      <c r="M675" s="7"/>
      <c r="N675" s="7"/>
      <c r="O675" s="7"/>
      <c r="P675" s="7"/>
      <c r="Q675" s="7"/>
      <c r="R675" s="7"/>
      <c r="S675" s="7"/>
      <c r="T675" s="7"/>
      <c r="U675" s="7"/>
      <c r="V675" s="7"/>
      <c r="W675" s="7"/>
      <c r="X675" s="7"/>
      <c r="Y675" s="7"/>
      <c r="Z675" s="7"/>
    </row>
    <row r="676" spans="1:26" ht="23.25" customHeight="1">
      <c r="A676" s="4"/>
      <c r="B676" s="4"/>
      <c r="C676" s="4"/>
      <c r="D676" s="5"/>
      <c r="E676" s="4"/>
      <c r="F676" s="4"/>
      <c r="G676" s="6"/>
      <c r="H676" s="4"/>
      <c r="I676" s="4"/>
      <c r="J676" s="7"/>
      <c r="K676" s="7"/>
      <c r="L676" s="7"/>
      <c r="M676" s="7"/>
      <c r="N676" s="7"/>
      <c r="O676" s="7"/>
      <c r="P676" s="7"/>
      <c r="Q676" s="7"/>
      <c r="R676" s="7"/>
      <c r="S676" s="7"/>
      <c r="T676" s="7"/>
      <c r="U676" s="7"/>
      <c r="V676" s="7"/>
      <c r="W676" s="7"/>
      <c r="X676" s="7"/>
      <c r="Y676" s="7"/>
      <c r="Z676" s="7"/>
    </row>
    <row r="677" spans="1:26" ht="23.25" customHeight="1">
      <c r="A677" s="4"/>
      <c r="B677" s="4"/>
      <c r="C677" s="4"/>
      <c r="D677" s="5"/>
      <c r="E677" s="4"/>
      <c r="F677" s="4"/>
      <c r="G677" s="6"/>
      <c r="H677" s="4"/>
      <c r="I677" s="4"/>
      <c r="J677" s="7"/>
      <c r="K677" s="7"/>
      <c r="L677" s="7"/>
      <c r="M677" s="7"/>
      <c r="N677" s="7"/>
      <c r="O677" s="7"/>
      <c r="P677" s="7"/>
      <c r="Q677" s="7"/>
      <c r="R677" s="7"/>
      <c r="S677" s="7"/>
      <c r="T677" s="7"/>
      <c r="U677" s="7"/>
      <c r="V677" s="7"/>
      <c r="W677" s="7"/>
      <c r="X677" s="7"/>
      <c r="Y677" s="7"/>
      <c r="Z677" s="7"/>
    </row>
    <row r="678" spans="1:26" ht="23.25" customHeight="1">
      <c r="A678" s="4"/>
      <c r="B678" s="4"/>
      <c r="C678" s="4"/>
      <c r="D678" s="5"/>
      <c r="E678" s="4"/>
      <c r="F678" s="4"/>
      <c r="G678" s="6"/>
      <c r="H678" s="4"/>
      <c r="I678" s="4"/>
      <c r="J678" s="7"/>
      <c r="K678" s="7"/>
      <c r="L678" s="7"/>
      <c r="M678" s="7"/>
      <c r="N678" s="7"/>
      <c r="O678" s="7"/>
      <c r="P678" s="7"/>
      <c r="Q678" s="7"/>
      <c r="R678" s="7"/>
      <c r="S678" s="7"/>
      <c r="T678" s="7"/>
      <c r="U678" s="7"/>
      <c r="V678" s="7"/>
      <c r="W678" s="7"/>
      <c r="X678" s="7"/>
      <c r="Y678" s="7"/>
      <c r="Z678" s="7"/>
    </row>
    <row r="679" spans="1:26" ht="23.25" customHeight="1">
      <c r="A679" s="4"/>
      <c r="B679" s="4"/>
      <c r="C679" s="4"/>
      <c r="D679" s="5"/>
      <c r="E679" s="4"/>
      <c r="F679" s="4"/>
      <c r="G679" s="6"/>
      <c r="H679" s="4"/>
      <c r="I679" s="4"/>
      <c r="J679" s="7"/>
      <c r="K679" s="7"/>
      <c r="L679" s="7"/>
      <c r="M679" s="7"/>
      <c r="N679" s="7"/>
      <c r="O679" s="7"/>
      <c r="P679" s="7"/>
      <c r="Q679" s="7"/>
      <c r="R679" s="7"/>
      <c r="S679" s="7"/>
      <c r="T679" s="7"/>
      <c r="U679" s="7"/>
      <c r="V679" s="7"/>
      <c r="W679" s="7"/>
      <c r="X679" s="7"/>
      <c r="Y679" s="7"/>
      <c r="Z679" s="7"/>
    </row>
    <row r="680" spans="1:26" ht="23.25" customHeight="1">
      <c r="A680" s="4"/>
      <c r="B680" s="4"/>
      <c r="C680" s="4"/>
      <c r="D680" s="5"/>
      <c r="E680" s="4"/>
      <c r="F680" s="4"/>
      <c r="G680" s="6"/>
      <c r="H680" s="4"/>
      <c r="I680" s="4"/>
      <c r="J680" s="7"/>
      <c r="K680" s="7"/>
      <c r="L680" s="7"/>
      <c r="M680" s="7"/>
      <c r="N680" s="7"/>
      <c r="O680" s="7"/>
      <c r="P680" s="7"/>
      <c r="Q680" s="7"/>
      <c r="R680" s="7"/>
      <c r="S680" s="7"/>
      <c r="T680" s="7"/>
      <c r="U680" s="7"/>
      <c r="V680" s="7"/>
      <c r="W680" s="7"/>
      <c r="X680" s="7"/>
      <c r="Y680" s="7"/>
      <c r="Z680" s="7"/>
    </row>
    <row r="681" spans="1:26" ht="23.25" customHeight="1">
      <c r="A681" s="4"/>
      <c r="B681" s="4"/>
      <c r="C681" s="4"/>
      <c r="D681" s="5"/>
      <c r="E681" s="4"/>
      <c r="F681" s="4"/>
      <c r="G681" s="6"/>
      <c r="H681" s="4"/>
      <c r="I681" s="4"/>
      <c r="J681" s="7"/>
      <c r="K681" s="7"/>
      <c r="L681" s="7"/>
      <c r="M681" s="7"/>
      <c r="N681" s="7"/>
      <c r="O681" s="7"/>
      <c r="P681" s="7"/>
      <c r="Q681" s="7"/>
      <c r="R681" s="7"/>
      <c r="S681" s="7"/>
      <c r="T681" s="7"/>
      <c r="U681" s="7"/>
      <c r="V681" s="7"/>
      <c r="W681" s="7"/>
      <c r="X681" s="7"/>
      <c r="Y681" s="7"/>
      <c r="Z681" s="7"/>
    </row>
    <row r="682" spans="1:26" ht="23.25" customHeight="1">
      <c r="A682" s="4"/>
      <c r="B682" s="4"/>
      <c r="C682" s="4"/>
      <c r="D682" s="5"/>
      <c r="E682" s="4"/>
      <c r="F682" s="4"/>
      <c r="G682" s="6"/>
      <c r="H682" s="4"/>
      <c r="I682" s="4"/>
      <c r="J682" s="7"/>
      <c r="K682" s="7"/>
      <c r="L682" s="7"/>
      <c r="M682" s="7"/>
      <c r="N682" s="7"/>
      <c r="O682" s="7"/>
      <c r="P682" s="7"/>
      <c r="Q682" s="7"/>
      <c r="R682" s="7"/>
      <c r="S682" s="7"/>
      <c r="T682" s="7"/>
      <c r="U682" s="7"/>
      <c r="V682" s="7"/>
      <c r="W682" s="7"/>
      <c r="X682" s="7"/>
      <c r="Y682" s="7"/>
      <c r="Z682" s="7"/>
    </row>
    <row r="683" spans="1:26" ht="23.25" customHeight="1">
      <c r="A683" s="4"/>
      <c r="B683" s="4"/>
      <c r="C683" s="4"/>
      <c r="D683" s="5"/>
      <c r="E683" s="4"/>
      <c r="F683" s="4"/>
      <c r="G683" s="6"/>
      <c r="H683" s="4"/>
      <c r="I683" s="4"/>
      <c r="J683" s="7"/>
      <c r="K683" s="7"/>
      <c r="L683" s="7"/>
      <c r="M683" s="7"/>
      <c r="N683" s="7"/>
      <c r="O683" s="7"/>
      <c r="P683" s="7"/>
      <c r="Q683" s="7"/>
      <c r="R683" s="7"/>
      <c r="S683" s="7"/>
      <c r="T683" s="7"/>
      <c r="U683" s="7"/>
      <c r="V683" s="7"/>
      <c r="W683" s="7"/>
      <c r="X683" s="7"/>
      <c r="Y683" s="7"/>
      <c r="Z683" s="7"/>
    </row>
    <row r="684" spans="1:26" ht="23.25" customHeight="1">
      <c r="A684" s="4"/>
      <c r="B684" s="4"/>
      <c r="C684" s="4"/>
      <c r="D684" s="5"/>
      <c r="E684" s="4"/>
      <c r="F684" s="4"/>
      <c r="G684" s="6"/>
      <c r="H684" s="4"/>
      <c r="I684" s="4"/>
      <c r="J684" s="7"/>
      <c r="K684" s="7"/>
      <c r="L684" s="7"/>
      <c r="M684" s="7"/>
      <c r="N684" s="7"/>
      <c r="O684" s="7"/>
      <c r="P684" s="7"/>
      <c r="Q684" s="7"/>
      <c r="R684" s="7"/>
      <c r="S684" s="7"/>
      <c r="T684" s="7"/>
      <c r="U684" s="7"/>
      <c r="V684" s="7"/>
      <c r="W684" s="7"/>
      <c r="X684" s="7"/>
      <c r="Y684" s="7"/>
      <c r="Z684" s="7"/>
    </row>
    <row r="685" spans="1:26" ht="23.25" customHeight="1">
      <c r="A685" s="4"/>
      <c r="B685" s="4"/>
      <c r="C685" s="4"/>
      <c r="D685" s="5"/>
      <c r="E685" s="4"/>
      <c r="F685" s="4"/>
      <c r="G685" s="6"/>
      <c r="H685" s="4"/>
      <c r="I685" s="4"/>
      <c r="J685" s="7"/>
      <c r="K685" s="7"/>
      <c r="L685" s="7"/>
      <c r="M685" s="7"/>
      <c r="N685" s="7"/>
      <c r="O685" s="7"/>
      <c r="P685" s="7"/>
      <c r="Q685" s="7"/>
      <c r="R685" s="7"/>
      <c r="S685" s="7"/>
      <c r="T685" s="7"/>
      <c r="U685" s="7"/>
      <c r="V685" s="7"/>
      <c r="W685" s="7"/>
      <c r="X685" s="7"/>
      <c r="Y685" s="7"/>
      <c r="Z685" s="7"/>
    </row>
    <row r="686" spans="1:26" ht="23.25" customHeight="1">
      <c r="A686" s="4"/>
      <c r="B686" s="4"/>
      <c r="C686" s="4"/>
      <c r="D686" s="5"/>
      <c r="E686" s="4"/>
      <c r="F686" s="4"/>
      <c r="G686" s="6"/>
      <c r="H686" s="4"/>
      <c r="I686" s="4"/>
      <c r="J686" s="7"/>
      <c r="K686" s="7"/>
      <c r="L686" s="7"/>
      <c r="M686" s="7"/>
      <c r="N686" s="7"/>
      <c r="O686" s="7"/>
      <c r="P686" s="7"/>
      <c r="Q686" s="7"/>
      <c r="R686" s="7"/>
      <c r="S686" s="7"/>
      <c r="T686" s="7"/>
      <c r="U686" s="7"/>
      <c r="V686" s="7"/>
      <c r="W686" s="7"/>
      <c r="X686" s="7"/>
      <c r="Y686" s="7"/>
      <c r="Z686" s="7"/>
    </row>
    <row r="687" spans="1:26" ht="23.25" customHeight="1">
      <c r="A687" s="4"/>
      <c r="B687" s="4"/>
      <c r="C687" s="4"/>
      <c r="D687" s="5"/>
      <c r="E687" s="4"/>
      <c r="F687" s="4"/>
      <c r="G687" s="6"/>
      <c r="H687" s="4"/>
      <c r="I687" s="4"/>
      <c r="J687" s="7"/>
      <c r="K687" s="7"/>
      <c r="L687" s="7"/>
      <c r="M687" s="7"/>
      <c r="N687" s="7"/>
      <c r="O687" s="7"/>
      <c r="P687" s="7"/>
      <c r="Q687" s="7"/>
      <c r="R687" s="7"/>
      <c r="S687" s="7"/>
      <c r="T687" s="7"/>
      <c r="U687" s="7"/>
      <c r="V687" s="7"/>
      <c r="W687" s="7"/>
      <c r="X687" s="7"/>
      <c r="Y687" s="7"/>
      <c r="Z687" s="7"/>
    </row>
    <row r="688" spans="1:26" ht="23.25" customHeight="1">
      <c r="A688" s="4"/>
      <c r="B688" s="4"/>
      <c r="C688" s="4"/>
      <c r="D688" s="5"/>
      <c r="E688" s="4"/>
      <c r="F688" s="4"/>
      <c r="G688" s="6"/>
      <c r="H688" s="4"/>
      <c r="I688" s="4"/>
      <c r="J688" s="7"/>
      <c r="K688" s="7"/>
      <c r="L688" s="7"/>
      <c r="M688" s="7"/>
      <c r="N688" s="7"/>
      <c r="O688" s="7"/>
      <c r="P688" s="7"/>
      <c r="Q688" s="7"/>
      <c r="R688" s="7"/>
      <c r="S688" s="7"/>
      <c r="T688" s="7"/>
      <c r="U688" s="7"/>
      <c r="V688" s="7"/>
      <c r="W688" s="7"/>
      <c r="X688" s="7"/>
      <c r="Y688" s="7"/>
      <c r="Z688" s="7"/>
    </row>
    <row r="689" spans="1:26" ht="23.25" customHeight="1">
      <c r="A689" s="4"/>
      <c r="B689" s="4"/>
      <c r="C689" s="4"/>
      <c r="D689" s="5"/>
      <c r="E689" s="4"/>
      <c r="F689" s="4"/>
      <c r="G689" s="6"/>
      <c r="H689" s="4"/>
      <c r="I689" s="4"/>
      <c r="J689" s="7"/>
      <c r="K689" s="7"/>
      <c r="L689" s="7"/>
      <c r="M689" s="7"/>
      <c r="N689" s="7"/>
      <c r="O689" s="7"/>
      <c r="P689" s="7"/>
      <c r="Q689" s="7"/>
      <c r="R689" s="7"/>
      <c r="S689" s="7"/>
      <c r="T689" s="7"/>
      <c r="U689" s="7"/>
      <c r="V689" s="7"/>
      <c r="W689" s="7"/>
      <c r="X689" s="7"/>
      <c r="Y689" s="7"/>
      <c r="Z689" s="7"/>
    </row>
    <row r="690" spans="1:26" ht="23.25" customHeight="1">
      <c r="A690" s="4"/>
      <c r="B690" s="4"/>
      <c r="C690" s="4"/>
      <c r="D690" s="5"/>
      <c r="E690" s="4"/>
      <c r="F690" s="4"/>
      <c r="G690" s="6"/>
      <c r="H690" s="4"/>
      <c r="I690" s="4"/>
      <c r="J690" s="7"/>
      <c r="K690" s="7"/>
      <c r="L690" s="7"/>
      <c r="M690" s="7"/>
      <c r="N690" s="7"/>
      <c r="O690" s="7"/>
      <c r="P690" s="7"/>
      <c r="Q690" s="7"/>
      <c r="R690" s="7"/>
      <c r="S690" s="7"/>
      <c r="T690" s="7"/>
      <c r="U690" s="7"/>
      <c r="V690" s="7"/>
      <c r="W690" s="7"/>
      <c r="X690" s="7"/>
      <c r="Y690" s="7"/>
      <c r="Z690" s="7"/>
    </row>
    <row r="691" spans="1:26" ht="23.25" customHeight="1">
      <c r="A691" s="4"/>
      <c r="B691" s="4"/>
      <c r="C691" s="4"/>
      <c r="D691" s="5"/>
      <c r="E691" s="4"/>
      <c r="F691" s="4"/>
      <c r="G691" s="6"/>
      <c r="H691" s="4"/>
      <c r="I691" s="4"/>
      <c r="J691" s="7"/>
      <c r="K691" s="7"/>
      <c r="L691" s="7"/>
      <c r="M691" s="7"/>
      <c r="N691" s="7"/>
      <c r="O691" s="7"/>
      <c r="P691" s="7"/>
      <c r="Q691" s="7"/>
      <c r="R691" s="7"/>
      <c r="S691" s="7"/>
      <c r="T691" s="7"/>
      <c r="U691" s="7"/>
      <c r="V691" s="7"/>
      <c r="W691" s="7"/>
      <c r="X691" s="7"/>
      <c r="Y691" s="7"/>
      <c r="Z691" s="7"/>
    </row>
    <row r="692" spans="1:26" ht="23.25" customHeight="1">
      <c r="A692" s="4"/>
      <c r="B692" s="4"/>
      <c r="C692" s="4"/>
      <c r="D692" s="5"/>
      <c r="E692" s="4"/>
      <c r="F692" s="4"/>
      <c r="G692" s="6"/>
      <c r="H692" s="4"/>
      <c r="I692" s="4"/>
      <c r="J692" s="7"/>
      <c r="K692" s="7"/>
      <c r="L692" s="7"/>
      <c r="M692" s="7"/>
      <c r="N692" s="7"/>
      <c r="O692" s="7"/>
      <c r="P692" s="7"/>
      <c r="Q692" s="7"/>
      <c r="R692" s="7"/>
      <c r="S692" s="7"/>
      <c r="T692" s="7"/>
      <c r="U692" s="7"/>
      <c r="V692" s="7"/>
      <c r="W692" s="7"/>
      <c r="X692" s="7"/>
      <c r="Y692" s="7"/>
      <c r="Z692" s="7"/>
    </row>
    <row r="693" spans="1:26" ht="23.25" customHeight="1">
      <c r="A693" s="4"/>
      <c r="B693" s="4"/>
      <c r="C693" s="4"/>
      <c r="D693" s="5"/>
      <c r="E693" s="4"/>
      <c r="F693" s="4"/>
      <c r="G693" s="6"/>
      <c r="H693" s="4"/>
      <c r="I693" s="4"/>
      <c r="J693" s="7"/>
      <c r="K693" s="7"/>
      <c r="L693" s="7"/>
      <c r="M693" s="7"/>
      <c r="N693" s="7"/>
      <c r="O693" s="7"/>
      <c r="P693" s="7"/>
      <c r="Q693" s="7"/>
      <c r="R693" s="7"/>
      <c r="S693" s="7"/>
      <c r="T693" s="7"/>
      <c r="U693" s="7"/>
      <c r="V693" s="7"/>
      <c r="W693" s="7"/>
      <c r="X693" s="7"/>
      <c r="Y693" s="7"/>
      <c r="Z693" s="7"/>
    </row>
    <row r="694" spans="1:26" ht="23.25" customHeight="1">
      <c r="A694" s="4"/>
      <c r="B694" s="4"/>
      <c r="C694" s="4"/>
      <c r="D694" s="5"/>
      <c r="E694" s="4"/>
      <c r="F694" s="4"/>
      <c r="G694" s="6"/>
      <c r="H694" s="4"/>
      <c r="I694" s="4"/>
      <c r="J694" s="7"/>
      <c r="K694" s="7"/>
      <c r="L694" s="7"/>
      <c r="M694" s="7"/>
      <c r="N694" s="7"/>
      <c r="O694" s="7"/>
      <c r="P694" s="7"/>
      <c r="Q694" s="7"/>
      <c r="R694" s="7"/>
      <c r="S694" s="7"/>
      <c r="T694" s="7"/>
      <c r="U694" s="7"/>
      <c r="V694" s="7"/>
      <c r="W694" s="7"/>
      <c r="X694" s="7"/>
      <c r="Y694" s="7"/>
      <c r="Z694" s="7"/>
    </row>
    <row r="695" spans="1:26" ht="23.25" customHeight="1">
      <c r="A695" s="4"/>
      <c r="B695" s="4"/>
      <c r="C695" s="4"/>
      <c r="D695" s="5"/>
      <c r="E695" s="4"/>
      <c r="F695" s="4"/>
      <c r="G695" s="6"/>
      <c r="H695" s="4"/>
      <c r="I695" s="4"/>
      <c r="J695" s="7"/>
      <c r="K695" s="7"/>
      <c r="L695" s="7"/>
      <c r="M695" s="7"/>
      <c r="N695" s="7"/>
      <c r="O695" s="7"/>
      <c r="P695" s="7"/>
      <c r="Q695" s="7"/>
      <c r="R695" s="7"/>
      <c r="S695" s="7"/>
      <c r="T695" s="7"/>
      <c r="U695" s="7"/>
      <c r="V695" s="7"/>
      <c r="W695" s="7"/>
      <c r="X695" s="7"/>
      <c r="Y695" s="7"/>
      <c r="Z695" s="7"/>
    </row>
    <row r="696" spans="1:26" ht="23.25" customHeight="1">
      <c r="A696" s="4"/>
      <c r="B696" s="4"/>
      <c r="C696" s="4"/>
      <c r="D696" s="5"/>
      <c r="E696" s="4"/>
      <c r="F696" s="4"/>
      <c r="G696" s="6"/>
      <c r="H696" s="4"/>
      <c r="I696" s="4"/>
      <c r="J696" s="7"/>
      <c r="K696" s="7"/>
      <c r="L696" s="7"/>
      <c r="M696" s="7"/>
      <c r="N696" s="7"/>
      <c r="O696" s="7"/>
      <c r="P696" s="7"/>
      <c r="Q696" s="7"/>
      <c r="R696" s="7"/>
      <c r="S696" s="7"/>
      <c r="T696" s="7"/>
      <c r="U696" s="7"/>
      <c r="V696" s="7"/>
      <c r="W696" s="7"/>
      <c r="X696" s="7"/>
      <c r="Y696" s="7"/>
      <c r="Z696" s="7"/>
    </row>
    <row r="697" spans="1:26" ht="23.25" customHeight="1">
      <c r="A697" s="4"/>
      <c r="B697" s="4"/>
      <c r="C697" s="4"/>
      <c r="D697" s="5"/>
      <c r="E697" s="4"/>
      <c r="F697" s="4"/>
      <c r="G697" s="6"/>
      <c r="H697" s="4"/>
      <c r="I697" s="4"/>
      <c r="J697" s="7"/>
      <c r="K697" s="7"/>
      <c r="L697" s="7"/>
      <c r="M697" s="7"/>
      <c r="N697" s="7"/>
      <c r="O697" s="7"/>
      <c r="P697" s="7"/>
      <c r="Q697" s="7"/>
      <c r="R697" s="7"/>
      <c r="S697" s="7"/>
      <c r="T697" s="7"/>
      <c r="U697" s="7"/>
      <c r="V697" s="7"/>
      <c r="W697" s="7"/>
      <c r="X697" s="7"/>
      <c r="Y697" s="7"/>
      <c r="Z697" s="7"/>
    </row>
    <row r="698" spans="1:26" ht="23.25" customHeight="1">
      <c r="A698" s="4"/>
      <c r="B698" s="4"/>
      <c r="C698" s="4"/>
      <c r="D698" s="5"/>
      <c r="E698" s="4"/>
      <c r="F698" s="4"/>
      <c r="G698" s="6"/>
      <c r="H698" s="4"/>
      <c r="I698" s="4"/>
      <c r="J698" s="7"/>
      <c r="K698" s="7"/>
      <c r="L698" s="7"/>
      <c r="M698" s="7"/>
      <c r="N698" s="7"/>
      <c r="O698" s="7"/>
      <c r="P698" s="7"/>
      <c r="Q698" s="7"/>
      <c r="R698" s="7"/>
      <c r="S698" s="7"/>
      <c r="T698" s="7"/>
      <c r="U698" s="7"/>
      <c r="V698" s="7"/>
      <c r="W698" s="7"/>
      <c r="X698" s="7"/>
      <c r="Y698" s="7"/>
      <c r="Z698" s="7"/>
    </row>
    <row r="699" spans="1:26" ht="23.25" customHeight="1">
      <c r="A699" s="4"/>
      <c r="B699" s="4"/>
      <c r="C699" s="4"/>
      <c r="D699" s="5"/>
      <c r="E699" s="4"/>
      <c r="F699" s="4"/>
      <c r="G699" s="6"/>
      <c r="H699" s="4"/>
      <c r="I699" s="4"/>
      <c r="J699" s="7"/>
      <c r="K699" s="7"/>
      <c r="L699" s="7"/>
      <c r="M699" s="7"/>
      <c r="N699" s="7"/>
      <c r="O699" s="7"/>
      <c r="P699" s="7"/>
      <c r="Q699" s="7"/>
      <c r="R699" s="7"/>
      <c r="S699" s="7"/>
      <c r="T699" s="7"/>
      <c r="U699" s="7"/>
      <c r="V699" s="7"/>
      <c r="W699" s="7"/>
      <c r="X699" s="7"/>
      <c r="Y699" s="7"/>
      <c r="Z699" s="7"/>
    </row>
    <row r="700" spans="1:26" ht="23.25" customHeight="1">
      <c r="A700" s="4"/>
      <c r="B700" s="4"/>
      <c r="C700" s="4"/>
      <c r="D700" s="5"/>
      <c r="E700" s="4"/>
      <c r="F700" s="4"/>
      <c r="G700" s="6"/>
      <c r="H700" s="4"/>
      <c r="I700" s="4"/>
      <c r="J700" s="7"/>
      <c r="K700" s="7"/>
      <c r="L700" s="7"/>
      <c r="M700" s="7"/>
      <c r="N700" s="7"/>
      <c r="O700" s="7"/>
      <c r="P700" s="7"/>
      <c r="Q700" s="7"/>
      <c r="R700" s="7"/>
      <c r="S700" s="7"/>
      <c r="T700" s="7"/>
      <c r="U700" s="7"/>
      <c r="V700" s="7"/>
      <c r="W700" s="7"/>
      <c r="X700" s="7"/>
      <c r="Y700" s="7"/>
      <c r="Z700" s="7"/>
    </row>
    <row r="701" spans="1:26" ht="23.25" customHeight="1">
      <c r="A701" s="4"/>
      <c r="B701" s="4"/>
      <c r="C701" s="4"/>
      <c r="D701" s="5"/>
      <c r="E701" s="4"/>
      <c r="F701" s="4"/>
      <c r="G701" s="6"/>
      <c r="H701" s="4"/>
      <c r="I701" s="4"/>
      <c r="J701" s="7"/>
      <c r="K701" s="7"/>
      <c r="L701" s="7"/>
      <c r="M701" s="7"/>
      <c r="N701" s="7"/>
      <c r="O701" s="7"/>
      <c r="P701" s="7"/>
      <c r="Q701" s="7"/>
      <c r="R701" s="7"/>
      <c r="S701" s="7"/>
      <c r="T701" s="7"/>
      <c r="U701" s="7"/>
      <c r="V701" s="7"/>
      <c r="W701" s="7"/>
      <c r="X701" s="7"/>
      <c r="Y701" s="7"/>
      <c r="Z701" s="7"/>
    </row>
    <row r="702" spans="1:26" ht="23.25" customHeight="1">
      <c r="A702" s="4"/>
      <c r="B702" s="4"/>
      <c r="C702" s="4"/>
      <c r="D702" s="5"/>
      <c r="E702" s="4"/>
      <c r="F702" s="4"/>
      <c r="G702" s="6"/>
      <c r="H702" s="4"/>
      <c r="I702" s="4"/>
      <c r="J702" s="7"/>
      <c r="K702" s="7"/>
      <c r="L702" s="7"/>
      <c r="M702" s="7"/>
      <c r="N702" s="7"/>
      <c r="O702" s="7"/>
      <c r="P702" s="7"/>
      <c r="Q702" s="7"/>
      <c r="R702" s="7"/>
      <c r="S702" s="7"/>
      <c r="T702" s="7"/>
      <c r="U702" s="7"/>
      <c r="V702" s="7"/>
      <c r="W702" s="7"/>
      <c r="X702" s="7"/>
      <c r="Y702" s="7"/>
      <c r="Z702" s="7"/>
    </row>
    <row r="703" spans="1:26" ht="23.25" customHeight="1">
      <c r="A703" s="4"/>
      <c r="B703" s="4"/>
      <c r="C703" s="4"/>
      <c r="D703" s="5"/>
      <c r="E703" s="4"/>
      <c r="F703" s="4"/>
      <c r="G703" s="6"/>
      <c r="H703" s="4"/>
      <c r="I703" s="4"/>
      <c r="J703" s="7"/>
      <c r="K703" s="7"/>
      <c r="L703" s="7"/>
      <c r="M703" s="7"/>
      <c r="N703" s="7"/>
      <c r="O703" s="7"/>
      <c r="P703" s="7"/>
      <c r="Q703" s="7"/>
      <c r="R703" s="7"/>
      <c r="S703" s="7"/>
      <c r="T703" s="7"/>
      <c r="U703" s="7"/>
      <c r="V703" s="7"/>
      <c r="W703" s="7"/>
      <c r="X703" s="7"/>
      <c r="Y703" s="7"/>
      <c r="Z703" s="7"/>
    </row>
    <row r="704" spans="1:26" ht="23.25" customHeight="1">
      <c r="A704" s="4"/>
      <c r="B704" s="4"/>
      <c r="C704" s="4"/>
      <c r="D704" s="5"/>
      <c r="E704" s="4"/>
      <c r="F704" s="4"/>
      <c r="G704" s="6"/>
      <c r="H704" s="4"/>
      <c r="I704" s="4"/>
      <c r="J704" s="7"/>
      <c r="K704" s="7"/>
      <c r="L704" s="7"/>
      <c r="M704" s="7"/>
      <c r="N704" s="7"/>
      <c r="O704" s="7"/>
      <c r="P704" s="7"/>
      <c r="Q704" s="7"/>
      <c r="R704" s="7"/>
      <c r="S704" s="7"/>
      <c r="T704" s="7"/>
      <c r="U704" s="7"/>
      <c r="V704" s="7"/>
      <c r="W704" s="7"/>
      <c r="X704" s="7"/>
      <c r="Y704" s="7"/>
      <c r="Z704" s="7"/>
    </row>
    <row r="705" spans="1:26" ht="23.25" customHeight="1">
      <c r="A705" s="4"/>
      <c r="B705" s="4"/>
      <c r="C705" s="4"/>
      <c r="D705" s="5"/>
      <c r="E705" s="4"/>
      <c r="F705" s="4"/>
      <c r="G705" s="6"/>
      <c r="H705" s="4"/>
      <c r="I705" s="4"/>
      <c r="J705" s="7"/>
      <c r="K705" s="7"/>
      <c r="L705" s="7"/>
      <c r="M705" s="7"/>
      <c r="N705" s="7"/>
      <c r="O705" s="7"/>
      <c r="P705" s="7"/>
      <c r="Q705" s="7"/>
      <c r="R705" s="7"/>
      <c r="S705" s="7"/>
      <c r="T705" s="7"/>
      <c r="U705" s="7"/>
      <c r="V705" s="7"/>
      <c r="W705" s="7"/>
      <c r="X705" s="7"/>
      <c r="Y705" s="7"/>
      <c r="Z705" s="7"/>
    </row>
    <row r="706" spans="1:26" ht="23.25" customHeight="1">
      <c r="A706" s="4"/>
      <c r="B706" s="4"/>
      <c r="C706" s="4"/>
      <c r="D706" s="5"/>
      <c r="E706" s="4"/>
      <c r="F706" s="4"/>
      <c r="G706" s="6"/>
      <c r="H706" s="4"/>
      <c r="I706" s="4"/>
      <c r="J706" s="7"/>
      <c r="K706" s="7"/>
      <c r="L706" s="7"/>
      <c r="M706" s="7"/>
      <c r="N706" s="7"/>
      <c r="O706" s="7"/>
      <c r="P706" s="7"/>
      <c r="Q706" s="7"/>
      <c r="R706" s="7"/>
      <c r="S706" s="7"/>
      <c r="T706" s="7"/>
      <c r="U706" s="7"/>
      <c r="V706" s="7"/>
      <c r="W706" s="7"/>
      <c r="X706" s="7"/>
      <c r="Y706" s="7"/>
      <c r="Z706" s="7"/>
    </row>
    <row r="707" spans="1:26" ht="23.25" customHeight="1">
      <c r="A707" s="4"/>
      <c r="B707" s="4"/>
      <c r="C707" s="4"/>
      <c r="D707" s="5"/>
      <c r="E707" s="4"/>
      <c r="F707" s="4"/>
      <c r="G707" s="6"/>
      <c r="H707" s="4"/>
      <c r="I707" s="4"/>
      <c r="J707" s="7"/>
      <c r="K707" s="7"/>
      <c r="L707" s="7"/>
      <c r="M707" s="7"/>
      <c r="N707" s="7"/>
      <c r="O707" s="7"/>
      <c r="P707" s="7"/>
      <c r="Q707" s="7"/>
      <c r="R707" s="7"/>
      <c r="S707" s="7"/>
      <c r="T707" s="7"/>
      <c r="U707" s="7"/>
      <c r="V707" s="7"/>
      <c r="W707" s="7"/>
      <c r="X707" s="7"/>
      <c r="Y707" s="7"/>
      <c r="Z707" s="7"/>
    </row>
    <row r="708" spans="1:26" ht="23.25" customHeight="1">
      <c r="A708" s="4"/>
      <c r="B708" s="4"/>
      <c r="C708" s="4"/>
      <c r="D708" s="5"/>
      <c r="E708" s="4"/>
      <c r="F708" s="4"/>
      <c r="G708" s="6"/>
      <c r="H708" s="4"/>
      <c r="I708" s="4"/>
      <c r="J708" s="7"/>
      <c r="K708" s="7"/>
      <c r="L708" s="7"/>
      <c r="M708" s="7"/>
      <c r="N708" s="7"/>
      <c r="O708" s="7"/>
      <c r="P708" s="7"/>
      <c r="Q708" s="7"/>
      <c r="R708" s="7"/>
      <c r="S708" s="7"/>
      <c r="T708" s="7"/>
      <c r="U708" s="7"/>
      <c r="V708" s="7"/>
      <c r="W708" s="7"/>
      <c r="X708" s="7"/>
      <c r="Y708" s="7"/>
      <c r="Z708" s="7"/>
    </row>
    <row r="709" spans="1:26" ht="23.25" customHeight="1">
      <c r="A709" s="4"/>
      <c r="B709" s="4"/>
      <c r="C709" s="4"/>
      <c r="D709" s="5"/>
      <c r="E709" s="4"/>
      <c r="F709" s="4"/>
      <c r="G709" s="6"/>
      <c r="H709" s="4"/>
      <c r="I709" s="4"/>
      <c r="J709" s="7"/>
      <c r="K709" s="7"/>
      <c r="L709" s="7"/>
      <c r="M709" s="7"/>
      <c r="N709" s="7"/>
      <c r="O709" s="7"/>
      <c r="P709" s="7"/>
      <c r="Q709" s="7"/>
      <c r="R709" s="7"/>
      <c r="S709" s="7"/>
      <c r="T709" s="7"/>
      <c r="U709" s="7"/>
      <c r="V709" s="7"/>
      <c r="W709" s="7"/>
      <c r="X709" s="7"/>
      <c r="Y709" s="7"/>
      <c r="Z709" s="7"/>
    </row>
    <row r="710" spans="1:26" ht="23.25" customHeight="1">
      <c r="A710" s="4"/>
      <c r="B710" s="4"/>
      <c r="C710" s="4"/>
      <c r="D710" s="5"/>
      <c r="E710" s="4"/>
      <c r="F710" s="4"/>
      <c r="G710" s="6"/>
      <c r="H710" s="4"/>
      <c r="I710" s="4"/>
      <c r="J710" s="7"/>
      <c r="K710" s="7"/>
      <c r="L710" s="7"/>
      <c r="M710" s="7"/>
      <c r="N710" s="7"/>
      <c r="O710" s="7"/>
      <c r="P710" s="7"/>
      <c r="Q710" s="7"/>
      <c r="R710" s="7"/>
      <c r="S710" s="7"/>
      <c r="T710" s="7"/>
      <c r="U710" s="7"/>
      <c r="V710" s="7"/>
      <c r="W710" s="7"/>
      <c r="X710" s="7"/>
      <c r="Y710" s="7"/>
      <c r="Z710" s="7"/>
    </row>
    <row r="711" spans="1:26" ht="23.25" customHeight="1">
      <c r="A711" s="4"/>
      <c r="B711" s="4"/>
      <c r="C711" s="4"/>
      <c r="D711" s="5"/>
      <c r="E711" s="4"/>
      <c r="F711" s="4"/>
      <c r="G711" s="6"/>
      <c r="H711" s="4"/>
      <c r="I711" s="4"/>
      <c r="J711" s="7"/>
      <c r="K711" s="7"/>
      <c r="L711" s="7"/>
      <c r="M711" s="7"/>
      <c r="N711" s="7"/>
      <c r="O711" s="7"/>
      <c r="P711" s="7"/>
      <c r="Q711" s="7"/>
      <c r="R711" s="7"/>
      <c r="S711" s="7"/>
      <c r="T711" s="7"/>
      <c r="U711" s="7"/>
      <c r="V711" s="7"/>
      <c r="W711" s="7"/>
      <c r="X711" s="7"/>
      <c r="Y711" s="7"/>
      <c r="Z711" s="7"/>
    </row>
    <row r="712" spans="1:26" ht="23.25" customHeight="1">
      <c r="A712" s="4"/>
      <c r="B712" s="4"/>
      <c r="C712" s="4"/>
      <c r="D712" s="5"/>
      <c r="E712" s="4"/>
      <c r="F712" s="4"/>
      <c r="G712" s="6"/>
      <c r="H712" s="4"/>
      <c r="I712" s="4"/>
      <c r="J712" s="7"/>
      <c r="K712" s="7"/>
      <c r="L712" s="7"/>
      <c r="M712" s="7"/>
      <c r="N712" s="7"/>
      <c r="O712" s="7"/>
      <c r="P712" s="7"/>
      <c r="Q712" s="7"/>
      <c r="R712" s="7"/>
      <c r="S712" s="7"/>
      <c r="T712" s="7"/>
      <c r="U712" s="7"/>
      <c r="V712" s="7"/>
      <c r="W712" s="7"/>
      <c r="X712" s="7"/>
      <c r="Y712" s="7"/>
      <c r="Z712" s="7"/>
    </row>
    <row r="713" spans="1:26" ht="23.25" customHeight="1">
      <c r="A713" s="4"/>
      <c r="B713" s="4"/>
      <c r="C713" s="4"/>
      <c r="D713" s="5"/>
      <c r="E713" s="4"/>
      <c r="F713" s="4"/>
      <c r="G713" s="6"/>
      <c r="H713" s="4"/>
      <c r="I713" s="4"/>
      <c r="J713" s="7"/>
      <c r="K713" s="7"/>
      <c r="L713" s="7"/>
      <c r="M713" s="7"/>
      <c r="N713" s="7"/>
      <c r="O713" s="7"/>
      <c r="P713" s="7"/>
      <c r="Q713" s="7"/>
      <c r="R713" s="7"/>
      <c r="S713" s="7"/>
      <c r="T713" s="7"/>
      <c r="U713" s="7"/>
      <c r="V713" s="7"/>
      <c r="W713" s="7"/>
      <c r="X713" s="7"/>
      <c r="Y713" s="7"/>
      <c r="Z713" s="7"/>
    </row>
    <row r="714" spans="1:26" ht="23.25" customHeight="1">
      <c r="A714" s="4"/>
      <c r="B714" s="4"/>
      <c r="C714" s="4"/>
      <c r="D714" s="5"/>
      <c r="E714" s="4"/>
      <c r="F714" s="4"/>
      <c r="G714" s="6"/>
      <c r="H714" s="4"/>
      <c r="I714" s="4"/>
      <c r="J714" s="7"/>
      <c r="K714" s="7"/>
      <c r="L714" s="7"/>
      <c r="M714" s="7"/>
      <c r="N714" s="7"/>
      <c r="O714" s="7"/>
      <c r="P714" s="7"/>
      <c r="Q714" s="7"/>
      <c r="R714" s="7"/>
      <c r="S714" s="7"/>
      <c r="T714" s="7"/>
      <c r="U714" s="7"/>
      <c r="V714" s="7"/>
      <c r="W714" s="7"/>
      <c r="X714" s="7"/>
      <c r="Y714" s="7"/>
      <c r="Z714" s="7"/>
    </row>
    <row r="715" spans="1:26" ht="23.25" customHeight="1">
      <c r="A715" s="4"/>
      <c r="B715" s="4"/>
      <c r="C715" s="4"/>
      <c r="D715" s="5"/>
      <c r="E715" s="4"/>
      <c r="F715" s="4"/>
      <c r="G715" s="6"/>
      <c r="H715" s="4"/>
      <c r="I715" s="4"/>
      <c r="J715" s="7"/>
      <c r="K715" s="7"/>
      <c r="L715" s="7"/>
      <c r="M715" s="7"/>
      <c r="N715" s="7"/>
      <c r="O715" s="7"/>
      <c r="P715" s="7"/>
      <c r="Q715" s="7"/>
      <c r="R715" s="7"/>
      <c r="S715" s="7"/>
      <c r="T715" s="7"/>
      <c r="U715" s="7"/>
      <c r="V715" s="7"/>
      <c r="W715" s="7"/>
      <c r="X715" s="7"/>
      <c r="Y715" s="7"/>
      <c r="Z715" s="7"/>
    </row>
    <row r="716" spans="1:26" ht="23.25" customHeight="1">
      <c r="A716" s="4"/>
      <c r="B716" s="4"/>
      <c r="C716" s="4"/>
      <c r="D716" s="5"/>
      <c r="E716" s="4"/>
      <c r="F716" s="4"/>
      <c r="G716" s="6"/>
      <c r="H716" s="4"/>
      <c r="I716" s="4"/>
      <c r="J716" s="7"/>
      <c r="K716" s="7"/>
      <c r="L716" s="7"/>
      <c r="M716" s="7"/>
      <c r="N716" s="7"/>
      <c r="O716" s="7"/>
      <c r="P716" s="7"/>
      <c r="Q716" s="7"/>
      <c r="R716" s="7"/>
      <c r="S716" s="7"/>
      <c r="T716" s="7"/>
      <c r="U716" s="7"/>
      <c r="V716" s="7"/>
      <c r="W716" s="7"/>
      <c r="X716" s="7"/>
      <c r="Y716" s="7"/>
      <c r="Z716" s="7"/>
    </row>
    <row r="717" spans="1:26" ht="23.25" customHeight="1">
      <c r="A717" s="4"/>
      <c r="B717" s="4"/>
      <c r="C717" s="4"/>
      <c r="D717" s="5"/>
      <c r="E717" s="4"/>
      <c r="F717" s="4"/>
      <c r="G717" s="6"/>
      <c r="H717" s="4"/>
      <c r="I717" s="4"/>
      <c r="J717" s="7"/>
      <c r="K717" s="7"/>
      <c r="L717" s="7"/>
      <c r="M717" s="7"/>
      <c r="N717" s="7"/>
      <c r="O717" s="7"/>
      <c r="P717" s="7"/>
      <c r="Q717" s="7"/>
      <c r="R717" s="7"/>
      <c r="S717" s="7"/>
      <c r="T717" s="7"/>
      <c r="U717" s="7"/>
      <c r="V717" s="7"/>
      <c r="W717" s="7"/>
      <c r="X717" s="7"/>
      <c r="Y717" s="7"/>
      <c r="Z717" s="7"/>
    </row>
    <row r="718" spans="1:26" ht="23.25" customHeight="1">
      <c r="A718" s="4"/>
      <c r="B718" s="4"/>
      <c r="C718" s="4"/>
      <c r="D718" s="5"/>
      <c r="E718" s="4"/>
      <c r="F718" s="4"/>
      <c r="G718" s="6"/>
      <c r="H718" s="4"/>
      <c r="I718" s="4"/>
      <c r="J718" s="7"/>
      <c r="K718" s="7"/>
      <c r="L718" s="7"/>
      <c r="M718" s="7"/>
      <c r="N718" s="7"/>
      <c r="O718" s="7"/>
      <c r="P718" s="7"/>
      <c r="Q718" s="7"/>
      <c r="R718" s="7"/>
      <c r="S718" s="7"/>
      <c r="T718" s="7"/>
      <c r="U718" s="7"/>
      <c r="V718" s="7"/>
      <c r="W718" s="7"/>
      <c r="X718" s="7"/>
      <c r="Y718" s="7"/>
      <c r="Z718" s="7"/>
    </row>
    <row r="719" spans="1:26" ht="23.25" customHeight="1">
      <c r="A719" s="4"/>
      <c r="B719" s="4"/>
      <c r="C719" s="4"/>
      <c r="D719" s="5"/>
      <c r="E719" s="4"/>
      <c r="F719" s="4"/>
      <c r="G719" s="6"/>
      <c r="H719" s="4"/>
      <c r="I719" s="4"/>
      <c r="J719" s="7"/>
      <c r="K719" s="7"/>
      <c r="L719" s="7"/>
      <c r="M719" s="7"/>
      <c r="N719" s="7"/>
      <c r="O719" s="7"/>
      <c r="P719" s="7"/>
      <c r="Q719" s="7"/>
      <c r="R719" s="7"/>
      <c r="S719" s="7"/>
      <c r="T719" s="7"/>
      <c r="U719" s="7"/>
      <c r="V719" s="7"/>
      <c r="W719" s="7"/>
      <c r="X719" s="7"/>
      <c r="Y719" s="7"/>
      <c r="Z719" s="7"/>
    </row>
    <row r="720" spans="1:26" ht="23.25" customHeight="1">
      <c r="A720" s="4"/>
      <c r="B720" s="4"/>
      <c r="C720" s="4"/>
      <c r="D720" s="5"/>
      <c r="E720" s="4"/>
      <c r="F720" s="4"/>
      <c r="G720" s="6"/>
      <c r="H720" s="4"/>
      <c r="I720" s="4"/>
      <c r="J720" s="7"/>
      <c r="K720" s="7"/>
      <c r="L720" s="7"/>
      <c r="M720" s="7"/>
      <c r="N720" s="7"/>
      <c r="O720" s="7"/>
      <c r="P720" s="7"/>
      <c r="Q720" s="7"/>
      <c r="R720" s="7"/>
      <c r="S720" s="7"/>
      <c r="T720" s="7"/>
      <c r="U720" s="7"/>
      <c r="V720" s="7"/>
      <c r="W720" s="7"/>
      <c r="X720" s="7"/>
      <c r="Y720" s="7"/>
      <c r="Z720" s="7"/>
    </row>
    <row r="721" spans="1:26" ht="23.25" customHeight="1">
      <c r="A721" s="4"/>
      <c r="B721" s="4"/>
      <c r="C721" s="4"/>
      <c r="D721" s="5"/>
      <c r="E721" s="4"/>
      <c r="F721" s="4"/>
      <c r="G721" s="6"/>
      <c r="H721" s="4"/>
      <c r="I721" s="4"/>
      <c r="J721" s="7"/>
      <c r="K721" s="7"/>
      <c r="L721" s="7"/>
      <c r="M721" s="7"/>
      <c r="N721" s="7"/>
      <c r="O721" s="7"/>
      <c r="P721" s="7"/>
      <c r="Q721" s="7"/>
      <c r="R721" s="7"/>
      <c r="S721" s="7"/>
      <c r="T721" s="7"/>
      <c r="U721" s="7"/>
      <c r="V721" s="7"/>
      <c r="W721" s="7"/>
      <c r="X721" s="7"/>
      <c r="Y721" s="7"/>
      <c r="Z721" s="7"/>
    </row>
    <row r="722" spans="1:26" ht="23.25" customHeight="1">
      <c r="A722" s="4"/>
      <c r="B722" s="4"/>
      <c r="C722" s="4"/>
      <c r="D722" s="5"/>
      <c r="E722" s="4"/>
      <c r="F722" s="4"/>
      <c r="G722" s="6"/>
      <c r="H722" s="4"/>
      <c r="I722" s="4"/>
      <c r="J722" s="7"/>
      <c r="K722" s="7"/>
      <c r="L722" s="7"/>
      <c r="M722" s="7"/>
      <c r="N722" s="7"/>
      <c r="O722" s="7"/>
      <c r="P722" s="7"/>
      <c r="Q722" s="7"/>
      <c r="R722" s="7"/>
      <c r="S722" s="7"/>
      <c r="T722" s="7"/>
      <c r="U722" s="7"/>
      <c r="V722" s="7"/>
      <c r="W722" s="7"/>
      <c r="X722" s="7"/>
      <c r="Y722" s="7"/>
      <c r="Z722" s="7"/>
    </row>
    <row r="723" spans="1:26" ht="23.25" customHeight="1">
      <c r="A723" s="4"/>
      <c r="B723" s="4"/>
      <c r="C723" s="4"/>
      <c r="D723" s="5"/>
      <c r="E723" s="4"/>
      <c r="F723" s="4"/>
      <c r="G723" s="6"/>
      <c r="H723" s="4"/>
      <c r="I723" s="4"/>
      <c r="J723" s="7"/>
      <c r="K723" s="7"/>
      <c r="L723" s="7"/>
      <c r="M723" s="7"/>
      <c r="N723" s="7"/>
      <c r="O723" s="7"/>
      <c r="P723" s="7"/>
      <c r="Q723" s="7"/>
      <c r="R723" s="7"/>
      <c r="S723" s="7"/>
      <c r="T723" s="7"/>
      <c r="U723" s="7"/>
      <c r="V723" s="7"/>
      <c r="W723" s="7"/>
      <c r="X723" s="7"/>
      <c r="Y723" s="7"/>
      <c r="Z723" s="7"/>
    </row>
    <row r="724" spans="1:26" ht="23.25" customHeight="1">
      <c r="A724" s="4"/>
      <c r="B724" s="4"/>
      <c r="C724" s="4"/>
      <c r="D724" s="5"/>
      <c r="E724" s="4"/>
      <c r="F724" s="4"/>
      <c r="G724" s="6"/>
      <c r="H724" s="4"/>
      <c r="I724" s="4"/>
      <c r="J724" s="7"/>
      <c r="K724" s="7"/>
      <c r="L724" s="7"/>
      <c r="M724" s="7"/>
      <c r="N724" s="7"/>
      <c r="O724" s="7"/>
      <c r="P724" s="7"/>
      <c r="Q724" s="7"/>
      <c r="R724" s="7"/>
      <c r="S724" s="7"/>
      <c r="T724" s="7"/>
      <c r="U724" s="7"/>
      <c r="V724" s="7"/>
      <c r="W724" s="7"/>
      <c r="X724" s="7"/>
      <c r="Y724" s="7"/>
      <c r="Z724" s="7"/>
    </row>
    <row r="725" spans="1:26" ht="23.25" customHeight="1">
      <c r="A725" s="4"/>
      <c r="B725" s="4"/>
      <c r="C725" s="4"/>
      <c r="D725" s="5"/>
      <c r="E725" s="4"/>
      <c r="F725" s="4"/>
      <c r="G725" s="6"/>
      <c r="H725" s="4"/>
      <c r="I725" s="4"/>
      <c r="J725" s="7"/>
      <c r="K725" s="7"/>
      <c r="L725" s="7"/>
      <c r="M725" s="7"/>
      <c r="N725" s="7"/>
      <c r="O725" s="7"/>
      <c r="P725" s="7"/>
      <c r="Q725" s="7"/>
      <c r="R725" s="7"/>
      <c r="S725" s="7"/>
      <c r="T725" s="7"/>
      <c r="U725" s="7"/>
      <c r="V725" s="7"/>
      <c r="W725" s="7"/>
      <c r="X725" s="7"/>
      <c r="Y725" s="7"/>
      <c r="Z725" s="7"/>
    </row>
    <row r="726" spans="1:26" ht="23.25" customHeight="1">
      <c r="A726" s="4"/>
      <c r="B726" s="4"/>
      <c r="C726" s="4"/>
      <c r="D726" s="5"/>
      <c r="E726" s="4"/>
      <c r="F726" s="4"/>
      <c r="G726" s="6"/>
      <c r="H726" s="4"/>
      <c r="I726" s="4"/>
      <c r="J726" s="7"/>
      <c r="K726" s="7"/>
      <c r="L726" s="7"/>
      <c r="M726" s="7"/>
      <c r="N726" s="7"/>
      <c r="O726" s="7"/>
      <c r="P726" s="7"/>
      <c r="Q726" s="7"/>
      <c r="R726" s="7"/>
      <c r="S726" s="7"/>
      <c r="T726" s="7"/>
      <c r="U726" s="7"/>
      <c r="V726" s="7"/>
      <c r="W726" s="7"/>
      <c r="X726" s="7"/>
      <c r="Y726" s="7"/>
      <c r="Z726" s="7"/>
    </row>
    <row r="727" spans="1:26" ht="23.25" customHeight="1">
      <c r="A727" s="4"/>
      <c r="B727" s="4"/>
      <c r="C727" s="4"/>
      <c r="D727" s="5"/>
      <c r="E727" s="4"/>
      <c r="F727" s="4"/>
      <c r="G727" s="6"/>
      <c r="H727" s="4"/>
      <c r="I727" s="4"/>
      <c r="J727" s="7"/>
      <c r="K727" s="7"/>
      <c r="L727" s="7"/>
      <c r="M727" s="7"/>
      <c r="N727" s="7"/>
      <c r="O727" s="7"/>
      <c r="P727" s="7"/>
      <c r="Q727" s="7"/>
      <c r="R727" s="7"/>
      <c r="S727" s="7"/>
      <c r="T727" s="7"/>
      <c r="U727" s="7"/>
      <c r="V727" s="7"/>
      <c r="W727" s="7"/>
      <c r="X727" s="7"/>
      <c r="Y727" s="7"/>
      <c r="Z727" s="7"/>
    </row>
    <row r="728" spans="1:26" ht="23.25" customHeight="1">
      <c r="A728" s="4"/>
      <c r="B728" s="4"/>
      <c r="C728" s="4"/>
      <c r="D728" s="5"/>
      <c r="E728" s="4"/>
      <c r="F728" s="4"/>
      <c r="G728" s="6"/>
      <c r="H728" s="4"/>
      <c r="I728" s="4"/>
      <c r="J728" s="7"/>
      <c r="K728" s="7"/>
      <c r="L728" s="7"/>
      <c r="M728" s="7"/>
      <c r="N728" s="7"/>
      <c r="O728" s="7"/>
      <c r="P728" s="7"/>
      <c r="Q728" s="7"/>
      <c r="R728" s="7"/>
      <c r="S728" s="7"/>
      <c r="T728" s="7"/>
      <c r="U728" s="7"/>
      <c r="V728" s="7"/>
      <c r="W728" s="7"/>
      <c r="X728" s="7"/>
      <c r="Y728" s="7"/>
      <c r="Z728" s="7"/>
    </row>
    <row r="729" spans="1:26" ht="23.25" customHeight="1">
      <c r="A729" s="4"/>
      <c r="B729" s="4"/>
      <c r="C729" s="4"/>
      <c r="D729" s="5"/>
      <c r="E729" s="4"/>
      <c r="F729" s="4"/>
      <c r="G729" s="6"/>
      <c r="H729" s="4"/>
      <c r="I729" s="4"/>
      <c r="J729" s="7"/>
      <c r="K729" s="7"/>
      <c r="L729" s="7"/>
      <c r="M729" s="7"/>
      <c r="N729" s="7"/>
      <c r="O729" s="7"/>
      <c r="P729" s="7"/>
      <c r="Q729" s="7"/>
      <c r="R729" s="7"/>
      <c r="S729" s="7"/>
      <c r="T729" s="7"/>
      <c r="U729" s="7"/>
      <c r="V729" s="7"/>
      <c r="W729" s="7"/>
      <c r="X729" s="7"/>
      <c r="Y729" s="7"/>
      <c r="Z729" s="7"/>
    </row>
    <row r="730" spans="1:26" ht="23.25" customHeight="1">
      <c r="A730" s="4"/>
      <c r="B730" s="4"/>
      <c r="C730" s="4"/>
      <c r="D730" s="5"/>
      <c r="E730" s="4"/>
      <c r="F730" s="4"/>
      <c r="G730" s="6"/>
      <c r="H730" s="4"/>
      <c r="I730" s="4"/>
      <c r="J730" s="7"/>
      <c r="K730" s="7"/>
      <c r="L730" s="7"/>
      <c r="M730" s="7"/>
      <c r="N730" s="7"/>
      <c r="O730" s="7"/>
      <c r="P730" s="7"/>
      <c r="Q730" s="7"/>
      <c r="R730" s="7"/>
      <c r="S730" s="7"/>
      <c r="T730" s="7"/>
      <c r="U730" s="7"/>
      <c r="V730" s="7"/>
      <c r="W730" s="7"/>
      <c r="X730" s="7"/>
      <c r="Y730" s="7"/>
      <c r="Z730" s="7"/>
    </row>
    <row r="731" spans="1:26" ht="23.25" customHeight="1">
      <c r="A731" s="4"/>
      <c r="B731" s="4"/>
      <c r="C731" s="4"/>
      <c r="D731" s="5"/>
      <c r="E731" s="4"/>
      <c r="F731" s="4"/>
      <c r="G731" s="6"/>
      <c r="H731" s="4"/>
      <c r="I731" s="4"/>
      <c r="J731" s="7"/>
      <c r="K731" s="7"/>
      <c r="L731" s="7"/>
      <c r="M731" s="7"/>
      <c r="N731" s="7"/>
      <c r="O731" s="7"/>
      <c r="P731" s="7"/>
      <c r="Q731" s="7"/>
      <c r="R731" s="7"/>
      <c r="S731" s="7"/>
      <c r="T731" s="7"/>
      <c r="U731" s="7"/>
      <c r="V731" s="7"/>
      <c r="W731" s="7"/>
      <c r="X731" s="7"/>
      <c r="Y731" s="7"/>
      <c r="Z731" s="7"/>
    </row>
    <row r="732" spans="1:26" ht="23.25" customHeight="1">
      <c r="A732" s="4"/>
      <c r="B732" s="4"/>
      <c r="C732" s="4"/>
      <c r="D732" s="5"/>
      <c r="E732" s="4"/>
      <c r="F732" s="4"/>
      <c r="G732" s="6"/>
      <c r="H732" s="4"/>
      <c r="I732" s="4"/>
      <c r="J732" s="7"/>
      <c r="K732" s="7"/>
      <c r="L732" s="7"/>
      <c r="M732" s="7"/>
      <c r="N732" s="7"/>
      <c r="O732" s="7"/>
      <c r="P732" s="7"/>
      <c r="Q732" s="7"/>
      <c r="R732" s="7"/>
      <c r="S732" s="7"/>
      <c r="T732" s="7"/>
      <c r="U732" s="7"/>
      <c r="V732" s="7"/>
      <c r="W732" s="7"/>
      <c r="X732" s="7"/>
      <c r="Y732" s="7"/>
      <c r="Z732" s="7"/>
    </row>
    <row r="733" spans="1:26" ht="23.25" customHeight="1">
      <c r="A733" s="4"/>
      <c r="B733" s="4"/>
      <c r="C733" s="4"/>
      <c r="D733" s="5"/>
      <c r="E733" s="4"/>
      <c r="F733" s="4"/>
      <c r="G733" s="6"/>
      <c r="H733" s="4"/>
      <c r="I733" s="4"/>
      <c r="J733" s="7"/>
      <c r="K733" s="7"/>
      <c r="L733" s="7"/>
      <c r="M733" s="7"/>
      <c r="N733" s="7"/>
      <c r="O733" s="7"/>
      <c r="P733" s="7"/>
      <c r="Q733" s="7"/>
      <c r="R733" s="7"/>
      <c r="S733" s="7"/>
      <c r="T733" s="7"/>
      <c r="U733" s="7"/>
      <c r="V733" s="7"/>
      <c r="W733" s="7"/>
      <c r="X733" s="7"/>
      <c r="Y733" s="7"/>
      <c r="Z733" s="7"/>
    </row>
    <row r="734" spans="1:26" ht="23.25" customHeight="1">
      <c r="A734" s="4"/>
      <c r="B734" s="4"/>
      <c r="C734" s="4"/>
      <c r="D734" s="5"/>
      <c r="E734" s="4"/>
      <c r="F734" s="4"/>
      <c r="G734" s="6"/>
      <c r="H734" s="4"/>
      <c r="I734" s="4"/>
      <c r="J734" s="7"/>
      <c r="K734" s="7"/>
      <c r="L734" s="7"/>
      <c r="M734" s="7"/>
      <c r="N734" s="7"/>
      <c r="O734" s="7"/>
      <c r="P734" s="7"/>
      <c r="Q734" s="7"/>
      <c r="R734" s="7"/>
      <c r="S734" s="7"/>
      <c r="T734" s="7"/>
      <c r="U734" s="7"/>
      <c r="V734" s="7"/>
      <c r="W734" s="7"/>
      <c r="X734" s="7"/>
      <c r="Y734" s="7"/>
      <c r="Z734" s="7"/>
    </row>
    <row r="735" spans="1:26" ht="23.25" customHeight="1">
      <c r="A735" s="4"/>
      <c r="B735" s="4"/>
      <c r="C735" s="4"/>
      <c r="D735" s="5"/>
      <c r="E735" s="4"/>
      <c r="F735" s="4"/>
      <c r="G735" s="6"/>
      <c r="H735" s="4"/>
      <c r="I735" s="4"/>
      <c r="J735" s="7"/>
      <c r="K735" s="7"/>
      <c r="L735" s="7"/>
      <c r="M735" s="7"/>
      <c r="N735" s="7"/>
      <c r="O735" s="7"/>
      <c r="P735" s="7"/>
      <c r="Q735" s="7"/>
      <c r="R735" s="7"/>
      <c r="S735" s="7"/>
      <c r="T735" s="7"/>
      <c r="U735" s="7"/>
      <c r="V735" s="7"/>
      <c r="W735" s="7"/>
      <c r="X735" s="7"/>
      <c r="Y735" s="7"/>
      <c r="Z735" s="7"/>
    </row>
    <row r="736" spans="1:26" ht="23.25" customHeight="1">
      <c r="A736" s="4"/>
      <c r="B736" s="4"/>
      <c r="C736" s="4"/>
      <c r="D736" s="5"/>
      <c r="E736" s="4"/>
      <c r="F736" s="4"/>
      <c r="G736" s="6"/>
      <c r="H736" s="4"/>
      <c r="I736" s="4"/>
      <c r="J736" s="7"/>
      <c r="K736" s="7"/>
      <c r="L736" s="7"/>
      <c r="M736" s="7"/>
      <c r="N736" s="7"/>
      <c r="O736" s="7"/>
      <c r="P736" s="7"/>
      <c r="Q736" s="7"/>
      <c r="R736" s="7"/>
      <c r="S736" s="7"/>
      <c r="T736" s="7"/>
      <c r="U736" s="7"/>
      <c r="V736" s="7"/>
      <c r="W736" s="7"/>
      <c r="X736" s="7"/>
      <c r="Y736" s="7"/>
      <c r="Z736" s="7"/>
    </row>
    <row r="737" spans="1:26" ht="23.25" customHeight="1">
      <c r="A737" s="4"/>
      <c r="B737" s="4"/>
      <c r="C737" s="4"/>
      <c r="D737" s="5"/>
      <c r="E737" s="4"/>
      <c r="F737" s="4"/>
      <c r="G737" s="6"/>
      <c r="H737" s="4"/>
      <c r="I737" s="4"/>
      <c r="J737" s="7"/>
      <c r="K737" s="7"/>
      <c r="L737" s="7"/>
      <c r="M737" s="7"/>
      <c r="N737" s="7"/>
      <c r="O737" s="7"/>
      <c r="P737" s="7"/>
      <c r="Q737" s="7"/>
      <c r="R737" s="7"/>
      <c r="S737" s="7"/>
      <c r="T737" s="7"/>
      <c r="U737" s="7"/>
      <c r="V737" s="7"/>
      <c r="W737" s="7"/>
      <c r="X737" s="7"/>
      <c r="Y737" s="7"/>
      <c r="Z737" s="7"/>
    </row>
    <row r="738" spans="1:26" ht="23.25" customHeight="1">
      <c r="A738" s="4"/>
      <c r="B738" s="4"/>
      <c r="C738" s="4"/>
      <c r="D738" s="5"/>
      <c r="E738" s="4"/>
      <c r="F738" s="4"/>
      <c r="G738" s="6"/>
      <c r="H738" s="4"/>
      <c r="I738" s="4"/>
      <c r="J738" s="7"/>
      <c r="K738" s="7"/>
      <c r="L738" s="7"/>
      <c r="M738" s="7"/>
      <c r="N738" s="7"/>
      <c r="O738" s="7"/>
      <c r="P738" s="7"/>
      <c r="Q738" s="7"/>
      <c r="R738" s="7"/>
      <c r="S738" s="7"/>
      <c r="T738" s="7"/>
      <c r="U738" s="7"/>
      <c r="V738" s="7"/>
      <c r="W738" s="7"/>
      <c r="X738" s="7"/>
      <c r="Y738" s="7"/>
      <c r="Z738" s="7"/>
    </row>
    <row r="739" spans="1:26" ht="23.25" customHeight="1">
      <c r="A739" s="4"/>
      <c r="B739" s="4"/>
      <c r="C739" s="4"/>
      <c r="D739" s="5"/>
      <c r="E739" s="4"/>
      <c r="F739" s="4"/>
      <c r="G739" s="6"/>
      <c r="H739" s="4"/>
      <c r="I739" s="4"/>
      <c r="J739" s="7"/>
      <c r="K739" s="7"/>
      <c r="L739" s="7"/>
      <c r="M739" s="7"/>
      <c r="N739" s="7"/>
      <c r="O739" s="7"/>
      <c r="P739" s="7"/>
      <c r="Q739" s="7"/>
      <c r="R739" s="7"/>
      <c r="S739" s="7"/>
      <c r="T739" s="7"/>
      <c r="U739" s="7"/>
      <c r="V739" s="7"/>
      <c r="W739" s="7"/>
      <c r="X739" s="7"/>
      <c r="Y739" s="7"/>
      <c r="Z739" s="7"/>
    </row>
    <row r="740" spans="1:26" ht="23.25" customHeight="1">
      <c r="A740" s="4"/>
      <c r="B740" s="4"/>
      <c r="C740" s="4"/>
      <c r="D740" s="5"/>
      <c r="E740" s="4"/>
      <c r="F740" s="4"/>
      <c r="G740" s="6"/>
      <c r="H740" s="4"/>
      <c r="I740" s="4"/>
      <c r="J740" s="7"/>
      <c r="K740" s="7"/>
      <c r="L740" s="7"/>
      <c r="M740" s="7"/>
      <c r="N740" s="7"/>
      <c r="O740" s="7"/>
      <c r="P740" s="7"/>
      <c r="Q740" s="7"/>
      <c r="R740" s="7"/>
      <c r="S740" s="7"/>
      <c r="T740" s="7"/>
      <c r="U740" s="7"/>
      <c r="V740" s="7"/>
      <c r="W740" s="7"/>
      <c r="X740" s="7"/>
      <c r="Y740" s="7"/>
      <c r="Z740" s="7"/>
    </row>
    <row r="741" spans="1:26" ht="23.25" customHeight="1">
      <c r="A741" s="4"/>
      <c r="B741" s="4"/>
      <c r="C741" s="4"/>
      <c r="D741" s="5"/>
      <c r="E741" s="4"/>
      <c r="F741" s="4"/>
      <c r="G741" s="6"/>
      <c r="H741" s="4"/>
      <c r="I741" s="4"/>
      <c r="J741" s="7"/>
      <c r="K741" s="7"/>
      <c r="L741" s="7"/>
      <c r="M741" s="7"/>
      <c r="N741" s="7"/>
      <c r="O741" s="7"/>
      <c r="P741" s="7"/>
      <c r="Q741" s="7"/>
      <c r="R741" s="7"/>
      <c r="S741" s="7"/>
      <c r="T741" s="7"/>
      <c r="U741" s="7"/>
      <c r="V741" s="7"/>
      <c r="W741" s="7"/>
      <c r="X741" s="7"/>
      <c r="Y741" s="7"/>
      <c r="Z741" s="7"/>
    </row>
    <row r="742" spans="1:26" ht="23.25" customHeight="1">
      <c r="A742" s="4"/>
      <c r="B742" s="4"/>
      <c r="C742" s="4"/>
      <c r="D742" s="5"/>
      <c r="E742" s="4"/>
      <c r="F742" s="4"/>
      <c r="G742" s="6"/>
      <c r="H742" s="4"/>
      <c r="I742" s="4"/>
      <c r="J742" s="7"/>
      <c r="K742" s="7"/>
      <c r="L742" s="7"/>
      <c r="M742" s="7"/>
      <c r="N742" s="7"/>
      <c r="O742" s="7"/>
      <c r="P742" s="7"/>
      <c r="Q742" s="7"/>
      <c r="R742" s="7"/>
      <c r="S742" s="7"/>
      <c r="T742" s="7"/>
      <c r="U742" s="7"/>
      <c r="V742" s="7"/>
      <c r="W742" s="7"/>
      <c r="X742" s="7"/>
      <c r="Y742" s="7"/>
      <c r="Z742" s="7"/>
    </row>
    <row r="743" spans="1:26" ht="23.25" customHeight="1">
      <c r="A743" s="4"/>
      <c r="B743" s="4"/>
      <c r="C743" s="4"/>
      <c r="D743" s="5"/>
      <c r="E743" s="4"/>
      <c r="F743" s="4"/>
      <c r="G743" s="6"/>
      <c r="H743" s="4"/>
      <c r="I743" s="4"/>
      <c r="J743" s="7"/>
      <c r="K743" s="7"/>
      <c r="L743" s="7"/>
      <c r="M743" s="7"/>
      <c r="N743" s="7"/>
      <c r="O743" s="7"/>
      <c r="P743" s="7"/>
      <c r="Q743" s="7"/>
      <c r="R743" s="7"/>
      <c r="S743" s="7"/>
      <c r="T743" s="7"/>
      <c r="U743" s="7"/>
      <c r="V743" s="7"/>
      <c r="W743" s="7"/>
      <c r="X743" s="7"/>
      <c r="Y743" s="7"/>
      <c r="Z743" s="7"/>
    </row>
    <row r="744" spans="1:26" ht="23.25" customHeight="1">
      <c r="A744" s="4"/>
      <c r="B744" s="4"/>
      <c r="C744" s="4"/>
      <c r="D744" s="5"/>
      <c r="E744" s="4"/>
      <c r="F744" s="4"/>
      <c r="G744" s="6"/>
      <c r="H744" s="4"/>
      <c r="I744" s="4"/>
      <c r="J744" s="7"/>
      <c r="K744" s="7"/>
      <c r="L744" s="7"/>
      <c r="M744" s="7"/>
      <c r="N744" s="7"/>
      <c r="O744" s="7"/>
      <c r="P744" s="7"/>
      <c r="Q744" s="7"/>
      <c r="R744" s="7"/>
      <c r="S744" s="7"/>
      <c r="T744" s="7"/>
      <c r="U744" s="7"/>
      <c r="V744" s="7"/>
      <c r="W744" s="7"/>
      <c r="X744" s="7"/>
      <c r="Y744" s="7"/>
      <c r="Z744" s="7"/>
    </row>
    <row r="745" spans="1:26" ht="23.25" customHeight="1">
      <c r="A745" s="4"/>
      <c r="B745" s="4"/>
      <c r="C745" s="4"/>
      <c r="D745" s="5"/>
      <c r="E745" s="4"/>
      <c r="F745" s="4"/>
      <c r="G745" s="6"/>
      <c r="H745" s="4"/>
      <c r="I745" s="4"/>
      <c r="J745" s="7"/>
      <c r="K745" s="7"/>
      <c r="L745" s="7"/>
      <c r="M745" s="7"/>
      <c r="N745" s="7"/>
      <c r="O745" s="7"/>
      <c r="P745" s="7"/>
      <c r="Q745" s="7"/>
      <c r="R745" s="7"/>
      <c r="S745" s="7"/>
      <c r="T745" s="7"/>
      <c r="U745" s="7"/>
      <c r="V745" s="7"/>
      <c r="W745" s="7"/>
      <c r="X745" s="7"/>
      <c r="Y745" s="7"/>
      <c r="Z745" s="7"/>
    </row>
    <row r="746" spans="1:26" ht="23.25" customHeight="1">
      <c r="A746" s="4"/>
      <c r="B746" s="4"/>
      <c r="C746" s="4"/>
      <c r="D746" s="5"/>
      <c r="E746" s="4"/>
      <c r="F746" s="4"/>
      <c r="G746" s="6"/>
      <c r="H746" s="4"/>
      <c r="I746" s="4"/>
      <c r="J746" s="7"/>
      <c r="K746" s="7"/>
      <c r="L746" s="7"/>
      <c r="M746" s="7"/>
      <c r="N746" s="7"/>
      <c r="O746" s="7"/>
      <c r="P746" s="7"/>
      <c r="Q746" s="7"/>
      <c r="R746" s="7"/>
      <c r="S746" s="7"/>
      <c r="T746" s="7"/>
      <c r="U746" s="7"/>
      <c r="V746" s="7"/>
      <c r="W746" s="7"/>
      <c r="X746" s="7"/>
      <c r="Y746" s="7"/>
      <c r="Z746" s="7"/>
    </row>
    <row r="747" spans="1:26" ht="23.25" customHeight="1">
      <c r="A747" s="4"/>
      <c r="B747" s="4"/>
      <c r="C747" s="4"/>
      <c r="D747" s="5"/>
      <c r="E747" s="4"/>
      <c r="F747" s="4"/>
      <c r="G747" s="6"/>
      <c r="H747" s="4"/>
      <c r="I747" s="4"/>
      <c r="J747" s="7"/>
      <c r="K747" s="7"/>
      <c r="L747" s="7"/>
      <c r="M747" s="7"/>
      <c r="N747" s="7"/>
      <c r="O747" s="7"/>
      <c r="P747" s="7"/>
      <c r="Q747" s="7"/>
      <c r="R747" s="7"/>
      <c r="S747" s="7"/>
      <c r="T747" s="7"/>
      <c r="U747" s="7"/>
      <c r="V747" s="7"/>
      <c r="W747" s="7"/>
      <c r="X747" s="7"/>
      <c r="Y747" s="7"/>
      <c r="Z747" s="7"/>
    </row>
    <row r="748" spans="1:26" ht="23.25" customHeight="1">
      <c r="A748" s="4"/>
      <c r="B748" s="4"/>
      <c r="C748" s="4"/>
      <c r="D748" s="5"/>
      <c r="E748" s="4"/>
      <c r="F748" s="4"/>
      <c r="G748" s="6"/>
      <c r="H748" s="4"/>
      <c r="I748" s="4"/>
      <c r="J748" s="7"/>
      <c r="K748" s="7"/>
      <c r="L748" s="7"/>
      <c r="M748" s="7"/>
      <c r="N748" s="7"/>
      <c r="O748" s="7"/>
      <c r="P748" s="7"/>
      <c r="Q748" s="7"/>
      <c r="R748" s="7"/>
      <c r="S748" s="7"/>
      <c r="T748" s="7"/>
      <c r="U748" s="7"/>
      <c r="V748" s="7"/>
      <c r="W748" s="7"/>
      <c r="X748" s="7"/>
      <c r="Y748" s="7"/>
      <c r="Z748" s="7"/>
    </row>
    <row r="749" spans="1:26" ht="23.25" customHeight="1">
      <c r="A749" s="4"/>
      <c r="B749" s="4"/>
      <c r="C749" s="4"/>
      <c r="D749" s="5"/>
      <c r="E749" s="4"/>
      <c r="F749" s="4"/>
      <c r="G749" s="6"/>
      <c r="H749" s="4"/>
      <c r="I749" s="4"/>
      <c r="J749" s="7"/>
      <c r="K749" s="7"/>
      <c r="L749" s="7"/>
      <c r="M749" s="7"/>
      <c r="N749" s="7"/>
      <c r="O749" s="7"/>
      <c r="P749" s="7"/>
      <c r="Q749" s="7"/>
      <c r="R749" s="7"/>
      <c r="S749" s="7"/>
      <c r="T749" s="7"/>
      <c r="U749" s="7"/>
      <c r="V749" s="7"/>
      <c r="W749" s="7"/>
      <c r="X749" s="7"/>
      <c r="Y749" s="7"/>
      <c r="Z749" s="7"/>
    </row>
    <row r="750" spans="1:26" ht="23.25" customHeight="1">
      <c r="A750" s="4"/>
      <c r="B750" s="4"/>
      <c r="C750" s="4"/>
      <c r="D750" s="5"/>
      <c r="E750" s="4"/>
      <c r="F750" s="4"/>
      <c r="G750" s="6"/>
      <c r="H750" s="4"/>
      <c r="I750" s="4"/>
      <c r="J750" s="7"/>
      <c r="K750" s="7"/>
      <c r="L750" s="7"/>
      <c r="M750" s="7"/>
      <c r="N750" s="7"/>
      <c r="O750" s="7"/>
      <c r="P750" s="7"/>
      <c r="Q750" s="7"/>
      <c r="R750" s="7"/>
      <c r="S750" s="7"/>
      <c r="T750" s="7"/>
      <c r="U750" s="7"/>
      <c r="V750" s="7"/>
      <c r="W750" s="7"/>
      <c r="X750" s="7"/>
      <c r="Y750" s="7"/>
      <c r="Z750" s="7"/>
    </row>
    <row r="751" spans="1:26" ht="23.25" customHeight="1">
      <c r="A751" s="4"/>
      <c r="B751" s="4"/>
      <c r="C751" s="4"/>
      <c r="D751" s="5"/>
      <c r="E751" s="4"/>
      <c r="F751" s="4"/>
      <c r="G751" s="6"/>
      <c r="H751" s="4"/>
      <c r="I751" s="4"/>
      <c r="J751" s="7"/>
      <c r="K751" s="7"/>
      <c r="L751" s="7"/>
      <c r="M751" s="7"/>
      <c r="N751" s="7"/>
      <c r="O751" s="7"/>
      <c r="P751" s="7"/>
      <c r="Q751" s="7"/>
      <c r="R751" s="7"/>
      <c r="S751" s="7"/>
      <c r="T751" s="7"/>
      <c r="U751" s="7"/>
      <c r="V751" s="7"/>
      <c r="W751" s="7"/>
      <c r="X751" s="7"/>
      <c r="Y751" s="7"/>
      <c r="Z751" s="7"/>
    </row>
    <row r="752" spans="1:26" ht="23.25" customHeight="1">
      <c r="A752" s="4"/>
      <c r="B752" s="4"/>
      <c r="C752" s="4"/>
      <c r="D752" s="5"/>
      <c r="E752" s="4"/>
      <c r="F752" s="4"/>
      <c r="G752" s="6"/>
      <c r="H752" s="4"/>
      <c r="I752" s="4"/>
      <c r="J752" s="7"/>
      <c r="K752" s="7"/>
      <c r="L752" s="7"/>
      <c r="M752" s="7"/>
      <c r="N752" s="7"/>
      <c r="O752" s="7"/>
      <c r="P752" s="7"/>
      <c r="Q752" s="7"/>
      <c r="R752" s="7"/>
      <c r="S752" s="7"/>
      <c r="T752" s="7"/>
      <c r="U752" s="7"/>
      <c r="V752" s="7"/>
      <c r="W752" s="7"/>
      <c r="X752" s="7"/>
      <c r="Y752" s="7"/>
      <c r="Z752" s="7"/>
    </row>
    <row r="753" spans="1:26" ht="23.25" customHeight="1">
      <c r="A753" s="4"/>
      <c r="B753" s="4"/>
      <c r="C753" s="4"/>
      <c r="D753" s="5"/>
      <c r="E753" s="4"/>
      <c r="F753" s="4"/>
      <c r="G753" s="6"/>
      <c r="H753" s="4"/>
      <c r="I753" s="4"/>
      <c r="J753" s="7"/>
      <c r="K753" s="7"/>
      <c r="L753" s="7"/>
      <c r="M753" s="7"/>
      <c r="N753" s="7"/>
      <c r="O753" s="7"/>
      <c r="P753" s="7"/>
      <c r="Q753" s="7"/>
      <c r="R753" s="7"/>
      <c r="S753" s="7"/>
      <c r="T753" s="7"/>
      <c r="U753" s="7"/>
      <c r="V753" s="7"/>
      <c r="W753" s="7"/>
      <c r="X753" s="7"/>
      <c r="Y753" s="7"/>
      <c r="Z753" s="7"/>
    </row>
    <row r="754" spans="1:26" ht="23.25" customHeight="1">
      <c r="A754" s="4"/>
      <c r="B754" s="4"/>
      <c r="C754" s="4"/>
      <c r="D754" s="5"/>
      <c r="E754" s="4"/>
      <c r="F754" s="4"/>
      <c r="G754" s="6"/>
      <c r="H754" s="4"/>
      <c r="I754" s="4"/>
      <c r="J754" s="7"/>
      <c r="K754" s="7"/>
      <c r="L754" s="7"/>
      <c r="M754" s="7"/>
      <c r="N754" s="7"/>
      <c r="O754" s="7"/>
      <c r="P754" s="7"/>
      <c r="Q754" s="7"/>
      <c r="R754" s="7"/>
      <c r="S754" s="7"/>
      <c r="T754" s="7"/>
      <c r="U754" s="7"/>
      <c r="V754" s="7"/>
      <c r="W754" s="7"/>
      <c r="X754" s="7"/>
      <c r="Y754" s="7"/>
      <c r="Z754" s="7"/>
    </row>
    <row r="755" spans="1:26" ht="23.25" customHeight="1">
      <c r="A755" s="4"/>
      <c r="B755" s="4"/>
      <c r="C755" s="4"/>
      <c r="D755" s="5"/>
      <c r="E755" s="4"/>
      <c r="F755" s="4"/>
      <c r="G755" s="6"/>
      <c r="H755" s="4"/>
      <c r="I755" s="4"/>
      <c r="J755" s="7"/>
      <c r="K755" s="7"/>
      <c r="L755" s="7"/>
      <c r="M755" s="7"/>
      <c r="N755" s="7"/>
      <c r="O755" s="7"/>
      <c r="P755" s="7"/>
      <c r="Q755" s="7"/>
      <c r="R755" s="7"/>
      <c r="S755" s="7"/>
      <c r="T755" s="7"/>
      <c r="U755" s="7"/>
      <c r="V755" s="7"/>
      <c r="W755" s="7"/>
      <c r="X755" s="7"/>
      <c r="Y755" s="7"/>
      <c r="Z755" s="7"/>
    </row>
    <row r="756" spans="1:26" ht="23.25" customHeight="1">
      <c r="A756" s="4"/>
      <c r="B756" s="4"/>
      <c r="C756" s="4"/>
      <c r="D756" s="5"/>
      <c r="E756" s="4"/>
      <c r="F756" s="4"/>
      <c r="G756" s="6"/>
      <c r="H756" s="4"/>
      <c r="I756" s="4"/>
      <c r="J756" s="7"/>
      <c r="K756" s="7"/>
      <c r="L756" s="7"/>
      <c r="M756" s="7"/>
      <c r="N756" s="7"/>
      <c r="O756" s="7"/>
      <c r="P756" s="7"/>
      <c r="Q756" s="7"/>
      <c r="R756" s="7"/>
      <c r="S756" s="7"/>
      <c r="T756" s="7"/>
      <c r="U756" s="7"/>
      <c r="V756" s="7"/>
      <c r="W756" s="7"/>
      <c r="X756" s="7"/>
      <c r="Y756" s="7"/>
      <c r="Z756" s="7"/>
    </row>
    <row r="757" spans="1:26" ht="23.25" customHeight="1">
      <c r="A757" s="4"/>
      <c r="B757" s="4"/>
      <c r="C757" s="4"/>
      <c r="D757" s="5"/>
      <c r="E757" s="4"/>
      <c r="F757" s="4"/>
      <c r="G757" s="6"/>
      <c r="H757" s="4"/>
      <c r="I757" s="4"/>
      <c r="J757" s="7"/>
      <c r="K757" s="7"/>
      <c r="L757" s="7"/>
      <c r="M757" s="7"/>
      <c r="N757" s="7"/>
      <c r="O757" s="7"/>
      <c r="P757" s="7"/>
      <c r="Q757" s="7"/>
      <c r="R757" s="7"/>
      <c r="S757" s="7"/>
      <c r="T757" s="7"/>
      <c r="U757" s="7"/>
      <c r="V757" s="7"/>
      <c r="W757" s="7"/>
      <c r="X757" s="7"/>
      <c r="Y757" s="7"/>
      <c r="Z757" s="7"/>
    </row>
    <row r="758" spans="1:26" ht="23.25" customHeight="1">
      <c r="A758" s="4"/>
      <c r="B758" s="4"/>
      <c r="C758" s="4"/>
      <c r="D758" s="5"/>
      <c r="E758" s="4"/>
      <c r="F758" s="4"/>
      <c r="G758" s="6"/>
      <c r="H758" s="4"/>
      <c r="I758" s="4"/>
      <c r="J758" s="7"/>
      <c r="K758" s="7"/>
      <c r="L758" s="7"/>
      <c r="M758" s="7"/>
      <c r="N758" s="7"/>
      <c r="O758" s="7"/>
      <c r="P758" s="7"/>
      <c r="Q758" s="7"/>
      <c r="R758" s="7"/>
      <c r="S758" s="7"/>
      <c r="T758" s="7"/>
      <c r="U758" s="7"/>
      <c r="V758" s="7"/>
      <c r="W758" s="7"/>
      <c r="X758" s="7"/>
      <c r="Y758" s="7"/>
      <c r="Z758" s="7"/>
    </row>
    <row r="759" spans="1:26" ht="23.25" customHeight="1">
      <c r="A759" s="4"/>
      <c r="B759" s="4"/>
      <c r="C759" s="4"/>
      <c r="D759" s="5"/>
      <c r="E759" s="4"/>
      <c r="F759" s="4"/>
      <c r="G759" s="6"/>
      <c r="H759" s="4"/>
      <c r="I759" s="4"/>
      <c r="J759" s="7"/>
      <c r="K759" s="7"/>
      <c r="L759" s="7"/>
      <c r="M759" s="7"/>
      <c r="N759" s="7"/>
      <c r="O759" s="7"/>
      <c r="P759" s="7"/>
      <c r="Q759" s="7"/>
      <c r="R759" s="7"/>
      <c r="S759" s="7"/>
      <c r="T759" s="7"/>
      <c r="U759" s="7"/>
      <c r="V759" s="7"/>
      <c r="W759" s="7"/>
      <c r="X759" s="7"/>
      <c r="Y759" s="7"/>
      <c r="Z759" s="7"/>
    </row>
    <row r="760" spans="1:26" ht="23.25" customHeight="1">
      <c r="A760" s="4"/>
      <c r="B760" s="4"/>
      <c r="C760" s="4"/>
      <c r="D760" s="5"/>
      <c r="E760" s="4"/>
      <c r="F760" s="4"/>
      <c r="G760" s="6"/>
      <c r="H760" s="4"/>
      <c r="I760" s="4"/>
      <c r="J760" s="7"/>
      <c r="K760" s="7"/>
      <c r="L760" s="7"/>
      <c r="M760" s="7"/>
      <c r="N760" s="7"/>
      <c r="O760" s="7"/>
      <c r="P760" s="7"/>
      <c r="Q760" s="7"/>
      <c r="R760" s="7"/>
      <c r="S760" s="7"/>
      <c r="T760" s="7"/>
      <c r="U760" s="7"/>
      <c r="V760" s="7"/>
      <c r="W760" s="7"/>
      <c r="X760" s="7"/>
      <c r="Y760" s="7"/>
      <c r="Z760" s="7"/>
    </row>
    <row r="761" spans="1:26" ht="23.25" customHeight="1">
      <c r="A761" s="4"/>
      <c r="B761" s="4"/>
      <c r="C761" s="4"/>
      <c r="D761" s="5"/>
      <c r="E761" s="4"/>
      <c r="F761" s="4"/>
      <c r="G761" s="6"/>
      <c r="H761" s="4"/>
      <c r="I761" s="4"/>
      <c r="J761" s="7"/>
      <c r="K761" s="7"/>
      <c r="L761" s="7"/>
      <c r="M761" s="7"/>
      <c r="N761" s="7"/>
      <c r="O761" s="7"/>
      <c r="P761" s="7"/>
      <c r="Q761" s="7"/>
      <c r="R761" s="7"/>
      <c r="S761" s="7"/>
      <c r="T761" s="7"/>
      <c r="U761" s="7"/>
      <c r="V761" s="7"/>
      <c r="W761" s="7"/>
      <c r="X761" s="7"/>
      <c r="Y761" s="7"/>
      <c r="Z761" s="7"/>
    </row>
    <row r="762" spans="1:26" ht="23.25" customHeight="1">
      <c r="A762" s="4"/>
      <c r="B762" s="4"/>
      <c r="C762" s="4"/>
      <c r="D762" s="5"/>
      <c r="E762" s="4"/>
      <c r="F762" s="4"/>
      <c r="G762" s="6"/>
      <c r="H762" s="4"/>
      <c r="I762" s="4"/>
      <c r="J762" s="7"/>
      <c r="K762" s="7"/>
      <c r="L762" s="7"/>
      <c r="M762" s="7"/>
      <c r="N762" s="7"/>
      <c r="O762" s="7"/>
      <c r="P762" s="7"/>
      <c r="Q762" s="7"/>
      <c r="R762" s="7"/>
      <c r="S762" s="7"/>
      <c r="T762" s="7"/>
      <c r="U762" s="7"/>
      <c r="V762" s="7"/>
      <c r="W762" s="7"/>
      <c r="X762" s="7"/>
      <c r="Y762" s="7"/>
      <c r="Z762" s="7"/>
    </row>
    <row r="763" spans="1:26" ht="23.25" customHeight="1">
      <c r="A763" s="4"/>
      <c r="B763" s="4"/>
      <c r="C763" s="4"/>
      <c r="D763" s="5"/>
      <c r="E763" s="4"/>
      <c r="F763" s="4"/>
      <c r="G763" s="6"/>
      <c r="H763" s="4"/>
      <c r="I763" s="4"/>
      <c r="J763" s="7"/>
      <c r="K763" s="7"/>
      <c r="L763" s="7"/>
      <c r="M763" s="7"/>
      <c r="N763" s="7"/>
      <c r="O763" s="7"/>
      <c r="P763" s="7"/>
      <c r="Q763" s="7"/>
      <c r="R763" s="7"/>
      <c r="S763" s="7"/>
      <c r="T763" s="7"/>
      <c r="U763" s="7"/>
      <c r="V763" s="7"/>
      <c r="W763" s="7"/>
      <c r="X763" s="7"/>
      <c r="Y763" s="7"/>
      <c r="Z763" s="7"/>
    </row>
    <row r="764" spans="1:26" ht="23.25" customHeight="1">
      <c r="A764" s="4"/>
      <c r="B764" s="4"/>
      <c r="C764" s="4"/>
      <c r="D764" s="5"/>
      <c r="E764" s="4"/>
      <c r="F764" s="4"/>
      <c r="G764" s="6"/>
      <c r="H764" s="4"/>
      <c r="I764" s="4"/>
      <c r="J764" s="7"/>
      <c r="K764" s="7"/>
      <c r="L764" s="7"/>
      <c r="M764" s="7"/>
      <c r="N764" s="7"/>
      <c r="O764" s="7"/>
      <c r="P764" s="7"/>
      <c r="Q764" s="7"/>
      <c r="R764" s="7"/>
      <c r="S764" s="7"/>
      <c r="T764" s="7"/>
      <c r="U764" s="7"/>
      <c r="V764" s="7"/>
      <c r="W764" s="7"/>
      <c r="X764" s="7"/>
      <c r="Y764" s="7"/>
      <c r="Z764" s="7"/>
    </row>
    <row r="765" spans="1:26" ht="23.25" customHeight="1">
      <c r="A765" s="4"/>
      <c r="B765" s="4"/>
      <c r="C765" s="4"/>
      <c r="D765" s="5"/>
      <c r="E765" s="4"/>
      <c r="F765" s="4"/>
      <c r="G765" s="6"/>
      <c r="H765" s="4"/>
      <c r="I765" s="4"/>
      <c r="J765" s="7"/>
      <c r="K765" s="7"/>
      <c r="L765" s="7"/>
      <c r="M765" s="7"/>
      <c r="N765" s="7"/>
      <c r="O765" s="7"/>
      <c r="P765" s="7"/>
      <c r="Q765" s="7"/>
      <c r="R765" s="7"/>
      <c r="S765" s="7"/>
      <c r="T765" s="7"/>
      <c r="U765" s="7"/>
      <c r="V765" s="7"/>
      <c r="W765" s="7"/>
      <c r="X765" s="7"/>
      <c r="Y765" s="7"/>
      <c r="Z765" s="7"/>
    </row>
    <row r="766" spans="1:26" ht="23.25" customHeight="1">
      <c r="A766" s="4"/>
      <c r="B766" s="4"/>
      <c r="C766" s="4"/>
      <c r="D766" s="5"/>
      <c r="E766" s="4"/>
      <c r="F766" s="4"/>
      <c r="G766" s="6"/>
      <c r="H766" s="4"/>
      <c r="I766" s="4"/>
      <c r="J766" s="7"/>
      <c r="K766" s="7"/>
      <c r="L766" s="7"/>
      <c r="M766" s="7"/>
      <c r="N766" s="7"/>
      <c r="O766" s="7"/>
      <c r="P766" s="7"/>
      <c r="Q766" s="7"/>
      <c r="R766" s="7"/>
      <c r="S766" s="7"/>
      <c r="T766" s="7"/>
      <c r="U766" s="7"/>
      <c r="V766" s="7"/>
      <c r="W766" s="7"/>
      <c r="X766" s="7"/>
      <c r="Y766" s="7"/>
      <c r="Z766" s="7"/>
    </row>
    <row r="767" spans="1:26" ht="23.25" customHeight="1">
      <c r="A767" s="4"/>
      <c r="B767" s="4"/>
      <c r="C767" s="4"/>
      <c r="D767" s="5"/>
      <c r="E767" s="4"/>
      <c r="F767" s="4"/>
      <c r="G767" s="6"/>
      <c r="H767" s="4"/>
      <c r="I767" s="4"/>
      <c r="J767" s="7"/>
      <c r="K767" s="7"/>
      <c r="L767" s="7"/>
      <c r="M767" s="7"/>
      <c r="N767" s="7"/>
      <c r="O767" s="7"/>
      <c r="P767" s="7"/>
      <c r="Q767" s="7"/>
      <c r="R767" s="7"/>
      <c r="S767" s="7"/>
      <c r="T767" s="7"/>
      <c r="U767" s="7"/>
      <c r="V767" s="7"/>
      <c r="W767" s="7"/>
      <c r="X767" s="7"/>
      <c r="Y767" s="7"/>
      <c r="Z767" s="7"/>
    </row>
    <row r="768" spans="1:26" ht="23.25" customHeight="1">
      <c r="A768" s="4"/>
      <c r="B768" s="4"/>
      <c r="C768" s="4"/>
      <c r="D768" s="5"/>
      <c r="E768" s="4"/>
      <c r="F768" s="4"/>
      <c r="G768" s="6"/>
      <c r="H768" s="4"/>
      <c r="I768" s="4"/>
      <c r="J768" s="7"/>
      <c r="K768" s="7"/>
      <c r="L768" s="7"/>
      <c r="M768" s="7"/>
      <c r="N768" s="7"/>
      <c r="O768" s="7"/>
      <c r="P768" s="7"/>
      <c r="Q768" s="7"/>
      <c r="R768" s="7"/>
      <c r="S768" s="7"/>
      <c r="T768" s="7"/>
      <c r="U768" s="7"/>
      <c r="V768" s="7"/>
      <c r="W768" s="7"/>
      <c r="X768" s="7"/>
      <c r="Y768" s="7"/>
      <c r="Z768" s="7"/>
    </row>
    <row r="769" spans="1:26" ht="23.25" customHeight="1">
      <c r="A769" s="4"/>
      <c r="B769" s="4"/>
      <c r="C769" s="4"/>
      <c r="D769" s="5"/>
      <c r="E769" s="4"/>
      <c r="F769" s="4"/>
      <c r="G769" s="6"/>
      <c r="H769" s="4"/>
      <c r="I769" s="4"/>
      <c r="J769" s="7"/>
      <c r="K769" s="7"/>
      <c r="L769" s="7"/>
      <c r="M769" s="7"/>
      <c r="N769" s="7"/>
      <c r="O769" s="7"/>
      <c r="P769" s="7"/>
      <c r="Q769" s="7"/>
      <c r="R769" s="7"/>
      <c r="S769" s="7"/>
      <c r="T769" s="7"/>
      <c r="U769" s="7"/>
      <c r="V769" s="7"/>
      <c r="W769" s="7"/>
      <c r="X769" s="7"/>
      <c r="Y769" s="7"/>
      <c r="Z769" s="7"/>
    </row>
    <row r="770" spans="1:26" ht="23.25" customHeight="1">
      <c r="A770" s="4"/>
      <c r="B770" s="4"/>
      <c r="C770" s="4"/>
      <c r="D770" s="5"/>
      <c r="E770" s="4"/>
      <c r="F770" s="4"/>
      <c r="G770" s="6"/>
      <c r="H770" s="4"/>
      <c r="I770" s="4"/>
      <c r="J770" s="7"/>
      <c r="K770" s="7"/>
      <c r="L770" s="7"/>
      <c r="M770" s="7"/>
      <c r="N770" s="7"/>
      <c r="O770" s="7"/>
      <c r="P770" s="7"/>
      <c r="Q770" s="7"/>
      <c r="R770" s="7"/>
      <c r="S770" s="7"/>
      <c r="T770" s="7"/>
      <c r="U770" s="7"/>
      <c r="V770" s="7"/>
      <c r="W770" s="7"/>
      <c r="X770" s="7"/>
      <c r="Y770" s="7"/>
      <c r="Z770" s="7"/>
    </row>
    <row r="771" spans="1:26" ht="23.25" customHeight="1">
      <c r="A771" s="4"/>
      <c r="B771" s="4"/>
      <c r="C771" s="4"/>
      <c r="D771" s="5"/>
      <c r="E771" s="4"/>
      <c r="F771" s="4"/>
      <c r="G771" s="6"/>
      <c r="H771" s="4"/>
      <c r="I771" s="4"/>
      <c r="J771" s="7"/>
      <c r="K771" s="7"/>
      <c r="L771" s="7"/>
      <c r="M771" s="7"/>
      <c r="N771" s="7"/>
      <c r="O771" s="7"/>
      <c r="P771" s="7"/>
      <c r="Q771" s="7"/>
      <c r="R771" s="7"/>
      <c r="S771" s="7"/>
      <c r="T771" s="7"/>
      <c r="U771" s="7"/>
      <c r="V771" s="7"/>
      <c r="W771" s="7"/>
      <c r="X771" s="7"/>
      <c r="Y771" s="7"/>
      <c r="Z771" s="7"/>
    </row>
    <row r="772" spans="1:26" ht="23.25" customHeight="1">
      <c r="A772" s="4"/>
      <c r="B772" s="4"/>
      <c r="C772" s="4"/>
      <c r="D772" s="5"/>
      <c r="E772" s="4"/>
      <c r="F772" s="4"/>
      <c r="G772" s="6"/>
      <c r="H772" s="4"/>
      <c r="I772" s="4"/>
      <c r="J772" s="7"/>
      <c r="K772" s="7"/>
      <c r="L772" s="7"/>
      <c r="M772" s="7"/>
      <c r="N772" s="7"/>
      <c r="O772" s="7"/>
      <c r="P772" s="7"/>
      <c r="Q772" s="7"/>
      <c r="R772" s="7"/>
      <c r="S772" s="7"/>
      <c r="T772" s="7"/>
      <c r="U772" s="7"/>
      <c r="V772" s="7"/>
      <c r="W772" s="7"/>
      <c r="X772" s="7"/>
      <c r="Y772" s="7"/>
      <c r="Z772" s="7"/>
    </row>
    <row r="773" spans="1:26" ht="23.25" customHeight="1">
      <c r="A773" s="4"/>
      <c r="B773" s="4"/>
      <c r="C773" s="4"/>
      <c r="D773" s="5"/>
      <c r="E773" s="4"/>
      <c r="F773" s="4"/>
      <c r="G773" s="6"/>
      <c r="H773" s="4"/>
      <c r="I773" s="4"/>
      <c r="J773" s="7"/>
      <c r="K773" s="7"/>
      <c r="L773" s="7"/>
      <c r="M773" s="7"/>
      <c r="N773" s="7"/>
      <c r="O773" s="7"/>
      <c r="P773" s="7"/>
      <c r="Q773" s="7"/>
      <c r="R773" s="7"/>
      <c r="S773" s="7"/>
      <c r="T773" s="7"/>
      <c r="U773" s="7"/>
      <c r="V773" s="7"/>
      <c r="W773" s="7"/>
      <c r="X773" s="7"/>
      <c r="Y773" s="7"/>
      <c r="Z773" s="7"/>
    </row>
    <row r="774" spans="1:26" ht="23.25" customHeight="1">
      <c r="A774" s="4"/>
      <c r="B774" s="4"/>
      <c r="C774" s="4"/>
      <c r="D774" s="5"/>
      <c r="E774" s="4"/>
      <c r="F774" s="4"/>
      <c r="G774" s="6"/>
      <c r="H774" s="4"/>
      <c r="I774" s="4"/>
      <c r="J774" s="7"/>
      <c r="K774" s="7"/>
      <c r="L774" s="7"/>
      <c r="M774" s="7"/>
      <c r="N774" s="7"/>
      <c r="O774" s="7"/>
      <c r="P774" s="7"/>
      <c r="Q774" s="7"/>
      <c r="R774" s="7"/>
      <c r="S774" s="7"/>
      <c r="T774" s="7"/>
      <c r="U774" s="7"/>
      <c r="V774" s="7"/>
      <c r="W774" s="7"/>
      <c r="X774" s="7"/>
      <c r="Y774" s="7"/>
      <c r="Z774" s="7"/>
    </row>
    <row r="775" spans="1:26" ht="23.25" customHeight="1">
      <c r="A775" s="4"/>
      <c r="B775" s="4"/>
      <c r="C775" s="4"/>
      <c r="D775" s="5"/>
      <c r="E775" s="4"/>
      <c r="F775" s="4"/>
      <c r="G775" s="6"/>
      <c r="H775" s="4"/>
      <c r="I775" s="4"/>
      <c r="J775" s="7"/>
      <c r="K775" s="7"/>
      <c r="L775" s="7"/>
      <c r="M775" s="7"/>
      <c r="N775" s="7"/>
      <c r="O775" s="7"/>
      <c r="P775" s="7"/>
      <c r="Q775" s="7"/>
      <c r="R775" s="7"/>
      <c r="S775" s="7"/>
      <c r="T775" s="7"/>
      <c r="U775" s="7"/>
      <c r="V775" s="7"/>
      <c r="W775" s="7"/>
      <c r="X775" s="7"/>
      <c r="Y775" s="7"/>
      <c r="Z775" s="7"/>
    </row>
    <row r="776" spans="1:26" ht="23.25" customHeight="1">
      <c r="A776" s="4"/>
      <c r="B776" s="4"/>
      <c r="C776" s="4"/>
      <c r="D776" s="5"/>
      <c r="E776" s="4"/>
      <c r="F776" s="4"/>
      <c r="G776" s="6"/>
      <c r="H776" s="4"/>
      <c r="I776" s="4"/>
      <c r="J776" s="7"/>
      <c r="K776" s="7"/>
      <c r="L776" s="7"/>
      <c r="M776" s="7"/>
      <c r="N776" s="7"/>
      <c r="O776" s="7"/>
      <c r="P776" s="7"/>
      <c r="Q776" s="7"/>
      <c r="R776" s="7"/>
      <c r="S776" s="7"/>
      <c r="T776" s="7"/>
      <c r="U776" s="7"/>
      <c r="V776" s="7"/>
      <c r="W776" s="7"/>
      <c r="X776" s="7"/>
      <c r="Y776" s="7"/>
      <c r="Z776" s="7"/>
    </row>
    <row r="777" spans="1:26" ht="23.25" customHeight="1">
      <c r="A777" s="4"/>
      <c r="B777" s="4"/>
      <c r="C777" s="4"/>
      <c r="D777" s="5"/>
      <c r="E777" s="4"/>
      <c r="F777" s="4"/>
      <c r="G777" s="6"/>
      <c r="H777" s="4"/>
      <c r="I777" s="4"/>
      <c r="J777" s="7"/>
      <c r="K777" s="7"/>
      <c r="L777" s="7"/>
      <c r="M777" s="7"/>
      <c r="N777" s="7"/>
      <c r="O777" s="7"/>
      <c r="P777" s="7"/>
      <c r="Q777" s="7"/>
      <c r="R777" s="7"/>
      <c r="S777" s="7"/>
      <c r="T777" s="7"/>
      <c r="U777" s="7"/>
      <c r="V777" s="7"/>
      <c r="W777" s="7"/>
      <c r="X777" s="7"/>
      <c r="Y777" s="7"/>
      <c r="Z777" s="7"/>
    </row>
    <row r="778" spans="1:26" ht="23.25" customHeight="1">
      <c r="A778" s="4"/>
      <c r="B778" s="4"/>
      <c r="C778" s="4"/>
      <c r="D778" s="5"/>
      <c r="E778" s="4"/>
      <c r="F778" s="4"/>
      <c r="G778" s="6"/>
      <c r="H778" s="4"/>
      <c r="I778" s="4"/>
      <c r="J778" s="7"/>
      <c r="K778" s="7"/>
      <c r="L778" s="7"/>
      <c r="M778" s="7"/>
      <c r="N778" s="7"/>
      <c r="O778" s="7"/>
      <c r="P778" s="7"/>
      <c r="Q778" s="7"/>
      <c r="R778" s="7"/>
      <c r="S778" s="7"/>
      <c r="T778" s="7"/>
      <c r="U778" s="7"/>
      <c r="V778" s="7"/>
      <c r="W778" s="7"/>
      <c r="X778" s="7"/>
      <c r="Y778" s="7"/>
      <c r="Z778" s="7"/>
    </row>
    <row r="779" spans="1:26" ht="23.25" customHeight="1">
      <c r="A779" s="4"/>
      <c r="B779" s="4"/>
      <c r="C779" s="4"/>
      <c r="D779" s="5"/>
      <c r="E779" s="4"/>
      <c r="F779" s="4"/>
      <c r="G779" s="6"/>
      <c r="H779" s="4"/>
      <c r="I779" s="4"/>
      <c r="J779" s="7"/>
      <c r="K779" s="7"/>
      <c r="L779" s="7"/>
      <c r="M779" s="7"/>
      <c r="N779" s="7"/>
      <c r="O779" s="7"/>
      <c r="P779" s="7"/>
      <c r="Q779" s="7"/>
      <c r="R779" s="7"/>
      <c r="S779" s="7"/>
      <c r="T779" s="7"/>
      <c r="U779" s="7"/>
      <c r="V779" s="7"/>
      <c r="W779" s="7"/>
      <c r="X779" s="7"/>
      <c r="Y779" s="7"/>
      <c r="Z779" s="7"/>
    </row>
    <row r="780" spans="1:26" ht="23.25" customHeight="1">
      <c r="A780" s="4"/>
      <c r="B780" s="4"/>
      <c r="C780" s="4"/>
      <c r="D780" s="5"/>
      <c r="E780" s="4"/>
      <c r="F780" s="4"/>
      <c r="G780" s="6"/>
      <c r="H780" s="4"/>
      <c r="I780" s="4"/>
      <c r="J780" s="7"/>
      <c r="K780" s="7"/>
      <c r="L780" s="7"/>
      <c r="M780" s="7"/>
      <c r="N780" s="7"/>
      <c r="O780" s="7"/>
      <c r="P780" s="7"/>
      <c r="Q780" s="7"/>
      <c r="R780" s="7"/>
      <c r="S780" s="7"/>
      <c r="T780" s="7"/>
      <c r="U780" s="7"/>
      <c r="V780" s="7"/>
      <c r="W780" s="7"/>
      <c r="X780" s="7"/>
      <c r="Y780" s="7"/>
      <c r="Z780" s="7"/>
    </row>
    <row r="781" spans="1:26" ht="23.25" customHeight="1">
      <c r="A781" s="4"/>
      <c r="B781" s="4"/>
      <c r="C781" s="4"/>
      <c r="D781" s="5"/>
      <c r="E781" s="4"/>
      <c r="F781" s="4"/>
      <c r="G781" s="6"/>
      <c r="H781" s="4"/>
      <c r="I781" s="4"/>
      <c r="J781" s="7"/>
      <c r="K781" s="7"/>
      <c r="L781" s="7"/>
      <c r="M781" s="7"/>
      <c r="N781" s="7"/>
      <c r="O781" s="7"/>
      <c r="P781" s="7"/>
      <c r="Q781" s="7"/>
      <c r="R781" s="7"/>
      <c r="S781" s="7"/>
      <c r="T781" s="7"/>
      <c r="U781" s="7"/>
      <c r="V781" s="7"/>
      <c r="W781" s="7"/>
      <c r="X781" s="7"/>
      <c r="Y781" s="7"/>
      <c r="Z781" s="7"/>
    </row>
    <row r="782" spans="1:26" ht="23.25" customHeight="1">
      <c r="A782" s="4"/>
      <c r="B782" s="4"/>
      <c r="C782" s="4"/>
      <c r="D782" s="5"/>
      <c r="E782" s="4"/>
      <c r="F782" s="4"/>
      <c r="G782" s="6"/>
      <c r="H782" s="4"/>
      <c r="I782" s="4"/>
      <c r="J782" s="7"/>
      <c r="K782" s="7"/>
      <c r="L782" s="7"/>
      <c r="M782" s="7"/>
      <c r="N782" s="7"/>
      <c r="O782" s="7"/>
      <c r="P782" s="7"/>
      <c r="Q782" s="7"/>
      <c r="R782" s="7"/>
      <c r="S782" s="7"/>
      <c r="T782" s="7"/>
      <c r="U782" s="7"/>
      <c r="V782" s="7"/>
      <c r="W782" s="7"/>
      <c r="X782" s="7"/>
      <c r="Y782" s="7"/>
      <c r="Z782" s="7"/>
    </row>
    <row r="783" spans="1:26" ht="23.25" customHeight="1">
      <c r="A783" s="4"/>
      <c r="B783" s="4"/>
      <c r="C783" s="4"/>
      <c r="D783" s="5"/>
      <c r="E783" s="4"/>
      <c r="F783" s="4"/>
      <c r="G783" s="6"/>
      <c r="H783" s="4"/>
      <c r="I783" s="4"/>
      <c r="J783" s="7"/>
      <c r="K783" s="7"/>
      <c r="L783" s="7"/>
      <c r="M783" s="7"/>
      <c r="N783" s="7"/>
      <c r="O783" s="7"/>
      <c r="P783" s="7"/>
      <c r="Q783" s="7"/>
      <c r="R783" s="7"/>
      <c r="S783" s="7"/>
      <c r="T783" s="7"/>
      <c r="U783" s="7"/>
      <c r="V783" s="7"/>
      <c r="W783" s="7"/>
      <c r="X783" s="7"/>
      <c r="Y783" s="7"/>
      <c r="Z783" s="7"/>
    </row>
    <row r="784" spans="1:26" ht="23.25" customHeight="1">
      <c r="A784" s="4"/>
      <c r="B784" s="4"/>
      <c r="C784" s="4"/>
      <c r="D784" s="5"/>
      <c r="E784" s="4"/>
      <c r="F784" s="4"/>
      <c r="G784" s="6"/>
      <c r="H784" s="4"/>
      <c r="I784" s="4"/>
      <c r="J784" s="7"/>
      <c r="K784" s="7"/>
      <c r="L784" s="7"/>
      <c r="M784" s="7"/>
      <c r="N784" s="7"/>
      <c r="O784" s="7"/>
      <c r="P784" s="7"/>
      <c r="Q784" s="7"/>
      <c r="R784" s="7"/>
      <c r="S784" s="7"/>
      <c r="T784" s="7"/>
      <c r="U784" s="7"/>
      <c r="V784" s="7"/>
      <c r="W784" s="7"/>
      <c r="X784" s="7"/>
      <c r="Y784" s="7"/>
      <c r="Z784" s="7"/>
    </row>
    <row r="785" spans="1:26" ht="23.25" customHeight="1">
      <c r="A785" s="4"/>
      <c r="B785" s="4"/>
      <c r="C785" s="4"/>
      <c r="D785" s="5"/>
      <c r="E785" s="4"/>
      <c r="F785" s="4"/>
      <c r="G785" s="6"/>
      <c r="H785" s="4"/>
      <c r="I785" s="4"/>
      <c r="J785" s="7"/>
      <c r="K785" s="7"/>
      <c r="L785" s="7"/>
      <c r="M785" s="7"/>
      <c r="N785" s="7"/>
      <c r="O785" s="7"/>
      <c r="P785" s="7"/>
      <c r="Q785" s="7"/>
      <c r="R785" s="7"/>
      <c r="S785" s="7"/>
      <c r="T785" s="7"/>
      <c r="U785" s="7"/>
      <c r="V785" s="7"/>
      <c r="W785" s="7"/>
      <c r="X785" s="7"/>
      <c r="Y785" s="7"/>
      <c r="Z785" s="7"/>
    </row>
    <row r="786" spans="1:26" ht="23.25" customHeight="1">
      <c r="A786" s="4"/>
      <c r="B786" s="4"/>
      <c r="C786" s="4"/>
      <c r="D786" s="5"/>
      <c r="E786" s="4"/>
      <c r="F786" s="4"/>
      <c r="G786" s="6"/>
      <c r="H786" s="4"/>
      <c r="I786" s="4"/>
      <c r="J786" s="7"/>
      <c r="K786" s="7"/>
      <c r="L786" s="7"/>
      <c r="M786" s="7"/>
      <c r="N786" s="7"/>
      <c r="O786" s="7"/>
      <c r="P786" s="7"/>
      <c r="Q786" s="7"/>
      <c r="R786" s="7"/>
      <c r="S786" s="7"/>
      <c r="T786" s="7"/>
      <c r="U786" s="7"/>
      <c r="V786" s="7"/>
      <c r="W786" s="7"/>
      <c r="X786" s="7"/>
      <c r="Y786" s="7"/>
      <c r="Z786" s="7"/>
    </row>
    <row r="787" spans="1:26" ht="23.25" customHeight="1">
      <c r="A787" s="4"/>
      <c r="B787" s="4"/>
      <c r="C787" s="4"/>
      <c r="D787" s="5"/>
      <c r="E787" s="4"/>
      <c r="F787" s="4"/>
      <c r="G787" s="6"/>
      <c r="H787" s="4"/>
      <c r="I787" s="4"/>
      <c r="J787" s="7"/>
      <c r="K787" s="7"/>
      <c r="L787" s="7"/>
      <c r="M787" s="7"/>
      <c r="N787" s="7"/>
      <c r="O787" s="7"/>
      <c r="P787" s="7"/>
      <c r="Q787" s="7"/>
      <c r="R787" s="7"/>
      <c r="S787" s="7"/>
      <c r="T787" s="7"/>
      <c r="U787" s="7"/>
      <c r="V787" s="7"/>
      <c r="W787" s="7"/>
      <c r="X787" s="7"/>
      <c r="Y787" s="7"/>
      <c r="Z787" s="7"/>
    </row>
    <row r="788" spans="1:26" ht="23.25" customHeight="1">
      <c r="A788" s="4"/>
      <c r="B788" s="4"/>
      <c r="C788" s="4"/>
      <c r="D788" s="5"/>
      <c r="E788" s="4"/>
      <c r="F788" s="4"/>
      <c r="G788" s="6"/>
      <c r="H788" s="4"/>
      <c r="I788" s="4"/>
      <c r="J788" s="7"/>
      <c r="K788" s="7"/>
      <c r="L788" s="7"/>
      <c r="M788" s="7"/>
      <c r="N788" s="7"/>
      <c r="O788" s="7"/>
      <c r="P788" s="7"/>
      <c r="Q788" s="7"/>
      <c r="R788" s="7"/>
      <c r="S788" s="7"/>
      <c r="T788" s="7"/>
      <c r="U788" s="7"/>
      <c r="V788" s="7"/>
      <c r="W788" s="7"/>
      <c r="X788" s="7"/>
      <c r="Y788" s="7"/>
      <c r="Z788" s="7"/>
    </row>
    <row r="789" spans="1:26" ht="23.25" customHeight="1">
      <c r="A789" s="4"/>
      <c r="B789" s="4"/>
      <c r="C789" s="4"/>
      <c r="D789" s="5"/>
      <c r="E789" s="4"/>
      <c r="F789" s="4"/>
      <c r="G789" s="6"/>
      <c r="H789" s="4"/>
      <c r="I789" s="4"/>
      <c r="J789" s="7"/>
      <c r="K789" s="7"/>
      <c r="L789" s="7"/>
      <c r="M789" s="7"/>
      <c r="N789" s="7"/>
      <c r="O789" s="7"/>
      <c r="P789" s="7"/>
      <c r="Q789" s="7"/>
      <c r="R789" s="7"/>
      <c r="S789" s="7"/>
      <c r="T789" s="7"/>
      <c r="U789" s="7"/>
      <c r="V789" s="7"/>
      <c r="W789" s="7"/>
      <c r="X789" s="7"/>
      <c r="Y789" s="7"/>
      <c r="Z789" s="7"/>
    </row>
    <row r="790" spans="1:26" ht="23.25" customHeight="1">
      <c r="A790" s="4"/>
      <c r="B790" s="4"/>
      <c r="C790" s="4"/>
      <c r="D790" s="5"/>
      <c r="E790" s="4"/>
      <c r="F790" s="4"/>
      <c r="G790" s="6"/>
      <c r="H790" s="4"/>
      <c r="I790" s="4"/>
      <c r="J790" s="7"/>
      <c r="K790" s="7"/>
      <c r="L790" s="7"/>
      <c r="M790" s="7"/>
      <c r="N790" s="7"/>
      <c r="O790" s="7"/>
      <c r="P790" s="7"/>
      <c r="Q790" s="7"/>
      <c r="R790" s="7"/>
      <c r="S790" s="7"/>
      <c r="T790" s="7"/>
      <c r="U790" s="7"/>
      <c r="V790" s="7"/>
      <c r="W790" s="7"/>
      <c r="X790" s="7"/>
      <c r="Y790" s="7"/>
      <c r="Z790" s="7"/>
    </row>
    <row r="791" spans="1:26" ht="23.25" customHeight="1">
      <c r="A791" s="4"/>
      <c r="B791" s="4"/>
      <c r="C791" s="4"/>
      <c r="D791" s="5"/>
      <c r="E791" s="4"/>
      <c r="F791" s="4"/>
      <c r="G791" s="6"/>
      <c r="H791" s="4"/>
      <c r="I791" s="4"/>
      <c r="J791" s="7"/>
      <c r="K791" s="7"/>
      <c r="L791" s="7"/>
      <c r="M791" s="7"/>
      <c r="N791" s="7"/>
      <c r="O791" s="7"/>
      <c r="P791" s="7"/>
      <c r="Q791" s="7"/>
      <c r="R791" s="7"/>
      <c r="S791" s="7"/>
      <c r="T791" s="7"/>
      <c r="U791" s="7"/>
      <c r="V791" s="7"/>
      <c r="W791" s="7"/>
      <c r="X791" s="7"/>
      <c r="Y791" s="7"/>
      <c r="Z791" s="7"/>
    </row>
    <row r="792" spans="1:26" ht="23.25" customHeight="1">
      <c r="A792" s="4"/>
      <c r="B792" s="4"/>
      <c r="C792" s="4"/>
      <c r="D792" s="5"/>
      <c r="E792" s="4"/>
      <c r="F792" s="4"/>
      <c r="G792" s="6"/>
      <c r="H792" s="4"/>
      <c r="I792" s="4"/>
      <c r="J792" s="7"/>
      <c r="K792" s="7"/>
      <c r="L792" s="7"/>
      <c r="M792" s="7"/>
      <c r="N792" s="7"/>
      <c r="O792" s="7"/>
      <c r="P792" s="7"/>
      <c r="Q792" s="7"/>
      <c r="R792" s="7"/>
      <c r="S792" s="7"/>
      <c r="T792" s="7"/>
      <c r="U792" s="7"/>
      <c r="V792" s="7"/>
      <c r="W792" s="7"/>
      <c r="X792" s="7"/>
      <c r="Y792" s="7"/>
      <c r="Z792" s="7"/>
    </row>
    <row r="793" spans="1:26" ht="23.25" customHeight="1">
      <c r="A793" s="4"/>
      <c r="B793" s="4"/>
      <c r="C793" s="4"/>
      <c r="D793" s="5"/>
      <c r="E793" s="4"/>
      <c r="F793" s="4"/>
      <c r="G793" s="6"/>
      <c r="H793" s="4"/>
      <c r="I793" s="4"/>
      <c r="J793" s="7"/>
      <c r="K793" s="7"/>
      <c r="L793" s="7"/>
      <c r="M793" s="7"/>
      <c r="N793" s="7"/>
      <c r="O793" s="7"/>
      <c r="P793" s="7"/>
      <c r="Q793" s="7"/>
      <c r="R793" s="7"/>
      <c r="S793" s="7"/>
      <c r="T793" s="7"/>
      <c r="U793" s="7"/>
      <c r="V793" s="7"/>
      <c r="W793" s="7"/>
      <c r="X793" s="7"/>
      <c r="Y793" s="7"/>
      <c r="Z793" s="7"/>
    </row>
    <row r="794" spans="1:26" ht="23.25" customHeight="1">
      <c r="A794" s="4"/>
      <c r="B794" s="4"/>
      <c r="C794" s="4"/>
      <c r="D794" s="5"/>
      <c r="E794" s="4"/>
      <c r="F794" s="4"/>
      <c r="G794" s="6"/>
      <c r="H794" s="4"/>
      <c r="I794" s="4"/>
      <c r="J794" s="7"/>
      <c r="K794" s="7"/>
      <c r="L794" s="7"/>
      <c r="M794" s="7"/>
      <c r="N794" s="7"/>
      <c r="O794" s="7"/>
      <c r="P794" s="7"/>
      <c r="Q794" s="7"/>
      <c r="R794" s="7"/>
      <c r="S794" s="7"/>
      <c r="T794" s="7"/>
      <c r="U794" s="7"/>
      <c r="V794" s="7"/>
      <c r="W794" s="7"/>
      <c r="X794" s="7"/>
      <c r="Y794" s="7"/>
      <c r="Z794" s="7"/>
    </row>
    <row r="795" spans="1:26" ht="23.25" customHeight="1">
      <c r="A795" s="4"/>
      <c r="B795" s="4"/>
      <c r="C795" s="4"/>
      <c r="D795" s="5"/>
      <c r="E795" s="4"/>
      <c r="F795" s="4"/>
      <c r="G795" s="6"/>
      <c r="H795" s="4"/>
      <c r="I795" s="4"/>
      <c r="J795" s="7"/>
      <c r="K795" s="7"/>
      <c r="L795" s="7"/>
      <c r="M795" s="7"/>
      <c r="N795" s="7"/>
      <c r="O795" s="7"/>
      <c r="P795" s="7"/>
      <c r="Q795" s="7"/>
      <c r="R795" s="7"/>
      <c r="S795" s="7"/>
      <c r="T795" s="7"/>
      <c r="U795" s="7"/>
      <c r="V795" s="7"/>
      <c r="W795" s="7"/>
      <c r="X795" s="7"/>
      <c r="Y795" s="7"/>
      <c r="Z795" s="7"/>
    </row>
    <row r="796" spans="1:26" ht="23.25" customHeight="1">
      <c r="A796" s="4"/>
      <c r="B796" s="4"/>
      <c r="C796" s="4"/>
      <c r="D796" s="5"/>
      <c r="E796" s="4"/>
      <c r="F796" s="4"/>
      <c r="G796" s="6"/>
      <c r="H796" s="4"/>
      <c r="I796" s="4"/>
      <c r="J796" s="7"/>
      <c r="K796" s="7"/>
      <c r="L796" s="7"/>
      <c r="M796" s="7"/>
      <c r="N796" s="7"/>
      <c r="O796" s="7"/>
      <c r="P796" s="7"/>
      <c r="Q796" s="7"/>
      <c r="R796" s="7"/>
      <c r="S796" s="7"/>
      <c r="T796" s="7"/>
      <c r="U796" s="7"/>
      <c r="V796" s="7"/>
      <c r="W796" s="7"/>
      <c r="X796" s="7"/>
      <c r="Y796" s="7"/>
      <c r="Z796" s="7"/>
    </row>
    <row r="797" spans="1:26" ht="23.25" customHeight="1">
      <c r="A797" s="4"/>
      <c r="B797" s="4"/>
      <c r="C797" s="4"/>
      <c r="D797" s="5"/>
      <c r="E797" s="4"/>
      <c r="F797" s="4"/>
      <c r="G797" s="6"/>
      <c r="H797" s="4"/>
      <c r="I797" s="4"/>
      <c r="J797" s="7"/>
      <c r="K797" s="7"/>
      <c r="L797" s="7"/>
      <c r="M797" s="7"/>
      <c r="N797" s="7"/>
      <c r="O797" s="7"/>
      <c r="P797" s="7"/>
      <c r="Q797" s="7"/>
      <c r="R797" s="7"/>
      <c r="S797" s="7"/>
      <c r="T797" s="7"/>
      <c r="U797" s="7"/>
      <c r="V797" s="7"/>
      <c r="W797" s="7"/>
      <c r="X797" s="7"/>
      <c r="Y797" s="7"/>
      <c r="Z797" s="7"/>
    </row>
    <row r="798" spans="1:26" ht="23.25" customHeight="1">
      <c r="A798" s="4"/>
      <c r="B798" s="4"/>
      <c r="C798" s="4"/>
      <c r="D798" s="5"/>
      <c r="E798" s="4"/>
      <c r="F798" s="4"/>
      <c r="G798" s="6"/>
      <c r="H798" s="4"/>
      <c r="I798" s="4"/>
      <c r="J798" s="7"/>
      <c r="K798" s="7"/>
      <c r="L798" s="7"/>
      <c r="M798" s="7"/>
      <c r="N798" s="7"/>
      <c r="O798" s="7"/>
      <c r="P798" s="7"/>
      <c r="Q798" s="7"/>
      <c r="R798" s="7"/>
      <c r="S798" s="7"/>
      <c r="T798" s="7"/>
      <c r="U798" s="7"/>
      <c r="V798" s="7"/>
      <c r="W798" s="7"/>
      <c r="X798" s="7"/>
      <c r="Y798" s="7"/>
      <c r="Z798" s="7"/>
    </row>
    <row r="799" spans="1:26" ht="23.25" customHeight="1">
      <c r="A799" s="4"/>
      <c r="B799" s="4"/>
      <c r="C799" s="4"/>
      <c r="D799" s="5"/>
      <c r="E799" s="4"/>
      <c r="F799" s="4"/>
      <c r="G799" s="6"/>
      <c r="H799" s="4"/>
      <c r="I799" s="4"/>
      <c r="J799" s="7"/>
      <c r="K799" s="7"/>
      <c r="L799" s="7"/>
      <c r="M799" s="7"/>
      <c r="N799" s="7"/>
      <c r="O799" s="7"/>
      <c r="P799" s="7"/>
      <c r="Q799" s="7"/>
      <c r="R799" s="7"/>
      <c r="S799" s="7"/>
      <c r="T799" s="7"/>
      <c r="U799" s="7"/>
      <c r="V799" s="7"/>
      <c r="W799" s="7"/>
      <c r="X799" s="7"/>
      <c r="Y799" s="7"/>
      <c r="Z799" s="7"/>
    </row>
    <row r="800" spans="1:26" ht="23.25" customHeight="1">
      <c r="A800" s="4"/>
      <c r="B800" s="4"/>
      <c r="C800" s="4"/>
      <c r="D800" s="5"/>
      <c r="E800" s="4"/>
      <c r="F800" s="4"/>
      <c r="G800" s="6"/>
      <c r="H800" s="4"/>
      <c r="I800" s="4"/>
      <c r="J800" s="7"/>
      <c r="K800" s="7"/>
      <c r="L800" s="7"/>
      <c r="M800" s="7"/>
      <c r="N800" s="7"/>
      <c r="O800" s="7"/>
      <c r="P800" s="7"/>
      <c r="Q800" s="7"/>
      <c r="R800" s="7"/>
      <c r="S800" s="7"/>
      <c r="T800" s="7"/>
      <c r="U800" s="7"/>
      <c r="V800" s="7"/>
      <c r="W800" s="7"/>
      <c r="X800" s="7"/>
      <c r="Y800" s="7"/>
      <c r="Z800" s="7"/>
    </row>
    <row r="801" spans="1:26" ht="23.25" customHeight="1">
      <c r="A801" s="4"/>
      <c r="B801" s="4"/>
      <c r="C801" s="4"/>
      <c r="D801" s="5"/>
      <c r="E801" s="4"/>
      <c r="F801" s="4"/>
      <c r="G801" s="6"/>
      <c r="H801" s="4"/>
      <c r="I801" s="4"/>
      <c r="J801" s="7"/>
      <c r="K801" s="7"/>
      <c r="L801" s="7"/>
      <c r="M801" s="7"/>
      <c r="N801" s="7"/>
      <c r="O801" s="7"/>
      <c r="P801" s="7"/>
      <c r="Q801" s="7"/>
      <c r="R801" s="7"/>
      <c r="S801" s="7"/>
      <c r="T801" s="7"/>
      <c r="U801" s="7"/>
      <c r="V801" s="7"/>
      <c r="W801" s="7"/>
      <c r="X801" s="7"/>
      <c r="Y801" s="7"/>
      <c r="Z801" s="7"/>
    </row>
    <row r="802" spans="1:26" ht="23.25" customHeight="1">
      <c r="A802" s="4"/>
      <c r="B802" s="4"/>
      <c r="C802" s="4"/>
      <c r="D802" s="5"/>
      <c r="E802" s="4"/>
      <c r="F802" s="4"/>
      <c r="G802" s="6"/>
      <c r="H802" s="4"/>
      <c r="I802" s="4"/>
      <c r="J802" s="7"/>
      <c r="K802" s="7"/>
      <c r="L802" s="7"/>
      <c r="M802" s="7"/>
      <c r="N802" s="7"/>
      <c r="O802" s="7"/>
      <c r="P802" s="7"/>
      <c r="Q802" s="7"/>
      <c r="R802" s="7"/>
      <c r="S802" s="7"/>
      <c r="T802" s="7"/>
      <c r="U802" s="7"/>
      <c r="V802" s="7"/>
      <c r="W802" s="7"/>
      <c r="X802" s="7"/>
      <c r="Y802" s="7"/>
      <c r="Z802" s="7"/>
    </row>
    <row r="803" spans="1:26" ht="23.25" customHeight="1">
      <c r="A803" s="4"/>
      <c r="B803" s="4"/>
      <c r="C803" s="4"/>
      <c r="D803" s="5"/>
      <c r="E803" s="4"/>
      <c r="F803" s="4"/>
      <c r="G803" s="6"/>
      <c r="H803" s="4"/>
      <c r="I803" s="4"/>
      <c r="J803" s="7"/>
      <c r="K803" s="7"/>
      <c r="L803" s="7"/>
      <c r="M803" s="7"/>
      <c r="N803" s="7"/>
      <c r="O803" s="7"/>
      <c r="P803" s="7"/>
      <c r="Q803" s="7"/>
      <c r="R803" s="7"/>
      <c r="S803" s="7"/>
      <c r="T803" s="7"/>
      <c r="U803" s="7"/>
      <c r="V803" s="7"/>
      <c r="W803" s="7"/>
      <c r="X803" s="7"/>
      <c r="Y803" s="7"/>
      <c r="Z803" s="7"/>
    </row>
    <row r="804" spans="1:26" ht="23.25" customHeight="1">
      <c r="A804" s="4"/>
      <c r="B804" s="4"/>
      <c r="C804" s="4"/>
      <c r="D804" s="5"/>
      <c r="E804" s="4"/>
      <c r="F804" s="4"/>
      <c r="G804" s="6"/>
      <c r="H804" s="4"/>
      <c r="I804" s="4"/>
      <c r="J804" s="7"/>
      <c r="K804" s="7"/>
      <c r="L804" s="7"/>
      <c r="M804" s="7"/>
      <c r="N804" s="7"/>
      <c r="O804" s="7"/>
      <c r="P804" s="7"/>
      <c r="Q804" s="7"/>
      <c r="R804" s="7"/>
      <c r="S804" s="7"/>
      <c r="T804" s="7"/>
      <c r="U804" s="7"/>
      <c r="V804" s="7"/>
      <c r="W804" s="7"/>
      <c r="X804" s="7"/>
      <c r="Y804" s="7"/>
      <c r="Z804" s="7"/>
    </row>
    <row r="805" spans="1:26" ht="23.25" customHeight="1">
      <c r="A805" s="4"/>
      <c r="B805" s="4"/>
      <c r="C805" s="4"/>
      <c r="D805" s="5"/>
      <c r="E805" s="4"/>
      <c r="F805" s="4"/>
      <c r="G805" s="6"/>
      <c r="H805" s="4"/>
      <c r="I805" s="4"/>
      <c r="J805" s="7"/>
      <c r="K805" s="7"/>
      <c r="L805" s="7"/>
      <c r="M805" s="7"/>
      <c r="N805" s="7"/>
      <c r="O805" s="7"/>
      <c r="P805" s="7"/>
      <c r="Q805" s="7"/>
      <c r="R805" s="7"/>
      <c r="S805" s="7"/>
      <c r="T805" s="7"/>
      <c r="U805" s="7"/>
      <c r="V805" s="7"/>
      <c r="W805" s="7"/>
      <c r="X805" s="7"/>
      <c r="Y805" s="7"/>
      <c r="Z805" s="7"/>
    </row>
    <row r="806" spans="1:26" ht="23.25" customHeight="1">
      <c r="A806" s="4"/>
      <c r="B806" s="4"/>
      <c r="C806" s="4"/>
      <c r="D806" s="5"/>
      <c r="E806" s="4"/>
      <c r="F806" s="4"/>
      <c r="G806" s="6"/>
      <c r="H806" s="4"/>
      <c r="I806" s="4"/>
      <c r="J806" s="7"/>
      <c r="K806" s="7"/>
      <c r="L806" s="7"/>
      <c r="M806" s="7"/>
      <c r="N806" s="7"/>
      <c r="O806" s="7"/>
      <c r="P806" s="7"/>
      <c r="Q806" s="7"/>
      <c r="R806" s="7"/>
      <c r="S806" s="7"/>
      <c r="T806" s="7"/>
      <c r="U806" s="7"/>
      <c r="V806" s="7"/>
      <c r="W806" s="7"/>
      <c r="X806" s="7"/>
      <c r="Y806" s="7"/>
      <c r="Z806" s="7"/>
    </row>
    <row r="807" spans="1:26" ht="23.25" customHeight="1">
      <c r="A807" s="4"/>
      <c r="B807" s="4"/>
      <c r="C807" s="4"/>
      <c r="D807" s="5"/>
      <c r="E807" s="4"/>
      <c r="F807" s="4"/>
      <c r="G807" s="6"/>
      <c r="H807" s="4"/>
      <c r="I807" s="4"/>
      <c r="J807" s="7"/>
      <c r="K807" s="7"/>
      <c r="L807" s="7"/>
      <c r="M807" s="7"/>
      <c r="N807" s="7"/>
      <c r="O807" s="7"/>
      <c r="P807" s="7"/>
      <c r="Q807" s="7"/>
      <c r="R807" s="7"/>
      <c r="S807" s="7"/>
      <c r="T807" s="7"/>
      <c r="U807" s="7"/>
      <c r="V807" s="7"/>
      <c r="W807" s="7"/>
      <c r="X807" s="7"/>
      <c r="Y807" s="7"/>
      <c r="Z807" s="7"/>
    </row>
    <row r="808" spans="1:26" ht="23.25" customHeight="1">
      <c r="A808" s="4"/>
      <c r="B808" s="4"/>
      <c r="C808" s="4"/>
      <c r="D808" s="5"/>
      <c r="E808" s="4"/>
      <c r="F808" s="4"/>
      <c r="G808" s="6"/>
      <c r="H808" s="4"/>
      <c r="I808" s="4"/>
      <c r="J808" s="7"/>
      <c r="K808" s="7"/>
      <c r="L808" s="7"/>
      <c r="M808" s="7"/>
      <c r="N808" s="7"/>
      <c r="O808" s="7"/>
      <c r="P808" s="7"/>
      <c r="Q808" s="7"/>
      <c r="R808" s="7"/>
      <c r="S808" s="7"/>
      <c r="T808" s="7"/>
      <c r="U808" s="7"/>
      <c r="V808" s="7"/>
      <c r="W808" s="7"/>
      <c r="X808" s="7"/>
      <c r="Y808" s="7"/>
      <c r="Z808" s="7"/>
    </row>
    <row r="809" spans="1:26" ht="23.25" customHeight="1">
      <c r="A809" s="4"/>
      <c r="B809" s="4"/>
      <c r="C809" s="4"/>
      <c r="D809" s="5"/>
      <c r="E809" s="4"/>
      <c r="F809" s="4"/>
      <c r="G809" s="6"/>
      <c r="H809" s="4"/>
      <c r="I809" s="4"/>
      <c r="J809" s="7"/>
      <c r="K809" s="7"/>
      <c r="L809" s="7"/>
      <c r="M809" s="7"/>
      <c r="N809" s="7"/>
      <c r="O809" s="7"/>
      <c r="P809" s="7"/>
      <c r="Q809" s="7"/>
      <c r="R809" s="7"/>
      <c r="S809" s="7"/>
      <c r="T809" s="7"/>
      <c r="U809" s="7"/>
      <c r="V809" s="7"/>
      <c r="W809" s="7"/>
      <c r="X809" s="7"/>
      <c r="Y809" s="7"/>
      <c r="Z809" s="7"/>
    </row>
    <row r="810" spans="1:26" ht="23.25" customHeight="1">
      <c r="A810" s="4"/>
      <c r="B810" s="4"/>
      <c r="C810" s="4"/>
      <c r="D810" s="5"/>
      <c r="E810" s="4"/>
      <c r="F810" s="4"/>
      <c r="G810" s="6"/>
      <c r="H810" s="4"/>
      <c r="I810" s="4"/>
      <c r="J810" s="7"/>
      <c r="K810" s="7"/>
      <c r="L810" s="7"/>
      <c r="M810" s="7"/>
      <c r="N810" s="7"/>
      <c r="O810" s="7"/>
      <c r="P810" s="7"/>
      <c r="Q810" s="7"/>
      <c r="R810" s="7"/>
      <c r="S810" s="7"/>
      <c r="T810" s="7"/>
      <c r="U810" s="7"/>
      <c r="V810" s="7"/>
      <c r="W810" s="7"/>
      <c r="X810" s="7"/>
      <c r="Y810" s="7"/>
      <c r="Z810" s="7"/>
    </row>
    <row r="811" spans="1:26" ht="23.25" customHeight="1">
      <c r="A811" s="4"/>
      <c r="B811" s="4"/>
      <c r="C811" s="4"/>
      <c r="D811" s="5"/>
      <c r="E811" s="4"/>
      <c r="F811" s="4"/>
      <c r="G811" s="6"/>
      <c r="H811" s="4"/>
      <c r="I811" s="4"/>
      <c r="J811" s="7"/>
      <c r="K811" s="7"/>
      <c r="L811" s="7"/>
      <c r="M811" s="7"/>
      <c r="N811" s="7"/>
      <c r="O811" s="7"/>
      <c r="P811" s="7"/>
      <c r="Q811" s="7"/>
      <c r="R811" s="7"/>
      <c r="S811" s="7"/>
      <c r="T811" s="7"/>
      <c r="U811" s="7"/>
      <c r="V811" s="7"/>
      <c r="W811" s="7"/>
      <c r="X811" s="7"/>
      <c r="Y811" s="7"/>
      <c r="Z811" s="7"/>
    </row>
    <row r="812" spans="1:26" ht="23.25" customHeight="1">
      <c r="A812" s="4"/>
      <c r="B812" s="4"/>
      <c r="C812" s="4"/>
      <c r="D812" s="5"/>
      <c r="E812" s="4"/>
      <c r="F812" s="4"/>
      <c r="G812" s="6"/>
      <c r="H812" s="4"/>
      <c r="I812" s="4"/>
      <c r="J812" s="7"/>
      <c r="K812" s="7"/>
      <c r="L812" s="7"/>
      <c r="M812" s="7"/>
      <c r="N812" s="7"/>
      <c r="O812" s="7"/>
      <c r="P812" s="7"/>
      <c r="Q812" s="7"/>
      <c r="R812" s="7"/>
      <c r="S812" s="7"/>
      <c r="T812" s="7"/>
      <c r="U812" s="7"/>
      <c r="V812" s="7"/>
      <c r="W812" s="7"/>
      <c r="X812" s="7"/>
      <c r="Y812" s="7"/>
      <c r="Z812" s="7"/>
    </row>
    <row r="813" spans="1:26" ht="23.25" customHeight="1">
      <c r="A813" s="4"/>
      <c r="B813" s="4"/>
      <c r="C813" s="4"/>
      <c r="D813" s="5"/>
      <c r="E813" s="4"/>
      <c r="F813" s="4"/>
      <c r="G813" s="6"/>
      <c r="H813" s="4"/>
      <c r="I813" s="4"/>
      <c r="J813" s="7"/>
      <c r="K813" s="7"/>
      <c r="L813" s="7"/>
      <c r="M813" s="7"/>
      <c r="N813" s="7"/>
      <c r="O813" s="7"/>
      <c r="P813" s="7"/>
      <c r="Q813" s="7"/>
      <c r="R813" s="7"/>
      <c r="S813" s="7"/>
      <c r="T813" s="7"/>
      <c r="U813" s="7"/>
      <c r="V813" s="7"/>
      <c r="W813" s="7"/>
      <c r="X813" s="7"/>
      <c r="Y813" s="7"/>
      <c r="Z813" s="7"/>
    </row>
    <row r="814" spans="1:26" ht="23.25" customHeight="1">
      <c r="A814" s="4"/>
      <c r="B814" s="4"/>
      <c r="C814" s="4"/>
      <c r="D814" s="5"/>
      <c r="E814" s="4"/>
      <c r="F814" s="4"/>
      <c r="G814" s="6"/>
      <c r="H814" s="4"/>
      <c r="I814" s="4"/>
      <c r="J814" s="7"/>
      <c r="K814" s="7"/>
      <c r="L814" s="7"/>
      <c r="M814" s="7"/>
      <c r="N814" s="7"/>
      <c r="O814" s="7"/>
      <c r="P814" s="7"/>
      <c r="Q814" s="7"/>
      <c r="R814" s="7"/>
      <c r="S814" s="7"/>
      <c r="T814" s="7"/>
      <c r="U814" s="7"/>
      <c r="V814" s="7"/>
      <c r="W814" s="7"/>
      <c r="X814" s="7"/>
      <c r="Y814" s="7"/>
      <c r="Z814" s="7"/>
    </row>
    <row r="815" spans="1:26" ht="23.25" customHeight="1">
      <c r="A815" s="4"/>
      <c r="B815" s="4"/>
      <c r="C815" s="4"/>
      <c r="D815" s="5"/>
      <c r="E815" s="4"/>
      <c r="F815" s="4"/>
      <c r="G815" s="6"/>
      <c r="H815" s="4"/>
      <c r="I815" s="4"/>
      <c r="J815" s="7"/>
      <c r="K815" s="7"/>
      <c r="L815" s="7"/>
      <c r="M815" s="7"/>
      <c r="N815" s="7"/>
      <c r="O815" s="7"/>
      <c r="P815" s="7"/>
      <c r="Q815" s="7"/>
      <c r="R815" s="7"/>
      <c r="S815" s="7"/>
      <c r="T815" s="7"/>
      <c r="U815" s="7"/>
      <c r="V815" s="7"/>
      <c r="W815" s="7"/>
      <c r="X815" s="7"/>
      <c r="Y815" s="7"/>
      <c r="Z815" s="7"/>
    </row>
    <row r="816" spans="1:26" ht="23.25" customHeight="1">
      <c r="A816" s="4"/>
      <c r="B816" s="4"/>
      <c r="C816" s="4"/>
      <c r="D816" s="5"/>
      <c r="E816" s="4"/>
      <c r="F816" s="4"/>
      <c r="G816" s="6"/>
      <c r="H816" s="4"/>
      <c r="I816" s="4"/>
      <c r="J816" s="7"/>
      <c r="K816" s="7"/>
      <c r="L816" s="7"/>
      <c r="M816" s="7"/>
      <c r="N816" s="7"/>
      <c r="O816" s="7"/>
      <c r="P816" s="7"/>
      <c r="Q816" s="7"/>
      <c r="R816" s="7"/>
      <c r="S816" s="7"/>
      <c r="T816" s="7"/>
      <c r="U816" s="7"/>
      <c r="V816" s="7"/>
      <c r="W816" s="7"/>
      <c r="X816" s="7"/>
      <c r="Y816" s="7"/>
      <c r="Z816" s="7"/>
    </row>
    <row r="817" spans="1:26" ht="23.25" customHeight="1">
      <c r="A817" s="4"/>
      <c r="B817" s="4"/>
      <c r="C817" s="4"/>
      <c r="D817" s="5"/>
      <c r="E817" s="4"/>
      <c r="F817" s="4"/>
      <c r="G817" s="6"/>
      <c r="H817" s="4"/>
      <c r="I817" s="4"/>
      <c r="J817" s="7"/>
      <c r="K817" s="7"/>
      <c r="L817" s="7"/>
      <c r="M817" s="7"/>
      <c r="N817" s="7"/>
      <c r="O817" s="7"/>
      <c r="P817" s="7"/>
      <c r="Q817" s="7"/>
      <c r="R817" s="7"/>
      <c r="S817" s="7"/>
      <c r="T817" s="7"/>
      <c r="U817" s="7"/>
      <c r="V817" s="7"/>
      <c r="W817" s="7"/>
      <c r="X817" s="7"/>
      <c r="Y817" s="7"/>
      <c r="Z817" s="7"/>
    </row>
    <row r="818" spans="1:26" ht="23.25" customHeight="1">
      <c r="A818" s="4"/>
      <c r="B818" s="4"/>
      <c r="C818" s="4"/>
      <c r="D818" s="5"/>
      <c r="E818" s="4"/>
      <c r="F818" s="4"/>
      <c r="G818" s="6"/>
      <c r="H818" s="4"/>
      <c r="I818" s="4"/>
      <c r="J818" s="7"/>
      <c r="K818" s="7"/>
      <c r="L818" s="7"/>
      <c r="M818" s="7"/>
      <c r="N818" s="7"/>
      <c r="O818" s="7"/>
      <c r="P818" s="7"/>
      <c r="Q818" s="7"/>
      <c r="R818" s="7"/>
      <c r="S818" s="7"/>
      <c r="T818" s="7"/>
      <c r="U818" s="7"/>
      <c r="V818" s="7"/>
      <c r="W818" s="7"/>
      <c r="X818" s="7"/>
      <c r="Y818" s="7"/>
      <c r="Z818" s="7"/>
    </row>
    <row r="819" spans="1:26" ht="23.25" customHeight="1">
      <c r="A819" s="4"/>
      <c r="B819" s="4"/>
      <c r="C819" s="4"/>
      <c r="D819" s="5"/>
      <c r="E819" s="4"/>
      <c r="F819" s="4"/>
      <c r="G819" s="6"/>
      <c r="H819" s="4"/>
      <c r="I819" s="4"/>
      <c r="J819" s="7"/>
      <c r="K819" s="7"/>
      <c r="L819" s="7"/>
      <c r="M819" s="7"/>
      <c r="N819" s="7"/>
      <c r="O819" s="7"/>
      <c r="P819" s="7"/>
      <c r="Q819" s="7"/>
      <c r="R819" s="7"/>
      <c r="S819" s="7"/>
      <c r="T819" s="7"/>
      <c r="U819" s="7"/>
      <c r="V819" s="7"/>
      <c r="W819" s="7"/>
      <c r="X819" s="7"/>
      <c r="Y819" s="7"/>
      <c r="Z819" s="7"/>
    </row>
    <row r="820" spans="1:26" ht="23.25" customHeight="1">
      <c r="A820" s="4"/>
      <c r="B820" s="4"/>
      <c r="C820" s="4"/>
      <c r="D820" s="5"/>
      <c r="E820" s="4"/>
      <c r="F820" s="4"/>
      <c r="G820" s="6"/>
      <c r="H820" s="4"/>
      <c r="I820" s="4"/>
      <c r="J820" s="7"/>
      <c r="K820" s="7"/>
      <c r="L820" s="7"/>
      <c r="M820" s="7"/>
      <c r="N820" s="7"/>
      <c r="O820" s="7"/>
      <c r="P820" s="7"/>
      <c r="Q820" s="7"/>
      <c r="R820" s="7"/>
      <c r="S820" s="7"/>
      <c r="T820" s="7"/>
      <c r="U820" s="7"/>
      <c r="V820" s="7"/>
      <c r="W820" s="7"/>
      <c r="X820" s="7"/>
      <c r="Y820" s="7"/>
      <c r="Z820" s="7"/>
    </row>
    <row r="821" spans="1:26" ht="23.25" customHeight="1">
      <c r="A821" s="4"/>
      <c r="B821" s="4"/>
      <c r="C821" s="4"/>
      <c r="D821" s="5"/>
      <c r="E821" s="4"/>
      <c r="F821" s="4"/>
      <c r="G821" s="6"/>
      <c r="H821" s="4"/>
      <c r="I821" s="4"/>
      <c r="J821" s="7"/>
      <c r="K821" s="7"/>
      <c r="L821" s="7"/>
      <c r="M821" s="7"/>
      <c r="N821" s="7"/>
      <c r="O821" s="7"/>
      <c r="P821" s="7"/>
      <c r="Q821" s="7"/>
      <c r="R821" s="7"/>
      <c r="S821" s="7"/>
      <c r="T821" s="7"/>
      <c r="U821" s="7"/>
      <c r="V821" s="7"/>
      <c r="W821" s="7"/>
      <c r="X821" s="7"/>
      <c r="Y821" s="7"/>
      <c r="Z821" s="7"/>
    </row>
    <row r="822" spans="1:26" ht="23.25" customHeight="1">
      <c r="A822" s="4"/>
      <c r="B822" s="4"/>
      <c r="C822" s="4"/>
      <c r="D822" s="5"/>
      <c r="E822" s="4"/>
      <c r="F822" s="4"/>
      <c r="G822" s="6"/>
      <c r="H822" s="4"/>
      <c r="I822" s="4"/>
      <c r="J822" s="7"/>
      <c r="K822" s="7"/>
      <c r="L822" s="7"/>
      <c r="M822" s="7"/>
      <c r="N822" s="7"/>
      <c r="O822" s="7"/>
      <c r="P822" s="7"/>
      <c r="Q822" s="7"/>
      <c r="R822" s="7"/>
      <c r="S822" s="7"/>
      <c r="T822" s="7"/>
      <c r="U822" s="7"/>
      <c r="V822" s="7"/>
      <c r="W822" s="7"/>
      <c r="X822" s="7"/>
      <c r="Y822" s="7"/>
      <c r="Z822" s="7"/>
    </row>
    <row r="823" spans="1:26" ht="23.25" customHeight="1">
      <c r="A823" s="4"/>
      <c r="B823" s="4"/>
      <c r="C823" s="4"/>
      <c r="D823" s="5"/>
      <c r="E823" s="4"/>
      <c r="F823" s="4"/>
      <c r="G823" s="6"/>
      <c r="H823" s="4"/>
      <c r="I823" s="4"/>
      <c r="J823" s="7"/>
      <c r="K823" s="7"/>
      <c r="L823" s="7"/>
      <c r="M823" s="7"/>
      <c r="N823" s="7"/>
      <c r="O823" s="7"/>
      <c r="P823" s="7"/>
      <c r="Q823" s="7"/>
      <c r="R823" s="7"/>
      <c r="S823" s="7"/>
      <c r="T823" s="7"/>
      <c r="U823" s="7"/>
      <c r="V823" s="7"/>
      <c r="W823" s="7"/>
      <c r="X823" s="7"/>
      <c r="Y823" s="7"/>
      <c r="Z823" s="7"/>
    </row>
    <row r="824" spans="1:26" ht="23.25" customHeight="1">
      <c r="A824" s="4"/>
      <c r="B824" s="4"/>
      <c r="C824" s="4"/>
      <c r="D824" s="5"/>
      <c r="E824" s="4"/>
      <c r="F824" s="4"/>
      <c r="G824" s="6"/>
      <c r="H824" s="4"/>
      <c r="I824" s="4"/>
      <c r="J824" s="7"/>
      <c r="K824" s="7"/>
      <c r="L824" s="7"/>
      <c r="M824" s="7"/>
      <c r="N824" s="7"/>
      <c r="O824" s="7"/>
      <c r="P824" s="7"/>
      <c r="Q824" s="7"/>
      <c r="R824" s="7"/>
      <c r="S824" s="7"/>
      <c r="T824" s="7"/>
      <c r="U824" s="7"/>
      <c r="V824" s="7"/>
      <c r="W824" s="7"/>
      <c r="X824" s="7"/>
      <c r="Y824" s="7"/>
      <c r="Z824" s="7"/>
    </row>
    <row r="825" spans="1:26" ht="23.25" customHeight="1">
      <c r="A825" s="4"/>
      <c r="B825" s="4"/>
      <c r="C825" s="4"/>
      <c r="D825" s="5"/>
      <c r="E825" s="4"/>
      <c r="F825" s="4"/>
      <c r="G825" s="6"/>
      <c r="H825" s="4"/>
      <c r="I825" s="4"/>
      <c r="J825" s="7"/>
      <c r="K825" s="7"/>
      <c r="L825" s="7"/>
      <c r="M825" s="7"/>
      <c r="N825" s="7"/>
      <c r="O825" s="7"/>
      <c r="P825" s="7"/>
      <c r="Q825" s="7"/>
      <c r="R825" s="7"/>
      <c r="S825" s="7"/>
      <c r="T825" s="7"/>
      <c r="U825" s="7"/>
      <c r="V825" s="7"/>
      <c r="W825" s="7"/>
      <c r="X825" s="7"/>
      <c r="Y825" s="7"/>
      <c r="Z825" s="7"/>
    </row>
    <row r="826" spans="1:26" ht="23.25" customHeight="1">
      <c r="A826" s="4"/>
      <c r="B826" s="4"/>
      <c r="C826" s="4"/>
      <c r="D826" s="5"/>
      <c r="E826" s="4"/>
      <c r="F826" s="4"/>
      <c r="G826" s="6"/>
      <c r="H826" s="4"/>
      <c r="I826" s="4"/>
      <c r="J826" s="7"/>
      <c r="K826" s="7"/>
      <c r="L826" s="7"/>
      <c r="M826" s="7"/>
      <c r="N826" s="7"/>
      <c r="O826" s="7"/>
      <c r="P826" s="7"/>
      <c r="Q826" s="7"/>
      <c r="R826" s="7"/>
      <c r="S826" s="7"/>
      <c r="T826" s="7"/>
      <c r="U826" s="7"/>
      <c r="V826" s="7"/>
      <c r="W826" s="7"/>
      <c r="X826" s="7"/>
      <c r="Y826" s="7"/>
      <c r="Z826" s="7"/>
    </row>
    <row r="827" spans="1:26" ht="23.25" customHeight="1">
      <c r="A827" s="4"/>
      <c r="B827" s="4"/>
      <c r="C827" s="4"/>
      <c r="D827" s="5"/>
      <c r="E827" s="4"/>
      <c r="F827" s="4"/>
      <c r="G827" s="6"/>
      <c r="H827" s="4"/>
      <c r="I827" s="4"/>
      <c r="J827" s="7"/>
      <c r="K827" s="7"/>
      <c r="L827" s="7"/>
      <c r="M827" s="7"/>
      <c r="N827" s="7"/>
      <c r="O827" s="7"/>
      <c r="P827" s="7"/>
      <c r="Q827" s="7"/>
      <c r="R827" s="7"/>
      <c r="S827" s="7"/>
      <c r="T827" s="7"/>
      <c r="U827" s="7"/>
      <c r="V827" s="7"/>
      <c r="W827" s="7"/>
      <c r="X827" s="7"/>
      <c r="Y827" s="7"/>
      <c r="Z827" s="7"/>
    </row>
    <row r="828" spans="1:26" ht="23.25" customHeight="1">
      <c r="A828" s="4"/>
      <c r="B828" s="4"/>
      <c r="C828" s="4"/>
      <c r="D828" s="5"/>
      <c r="E828" s="4"/>
      <c r="F828" s="4"/>
      <c r="G828" s="6"/>
      <c r="H828" s="4"/>
      <c r="I828" s="4"/>
      <c r="J828" s="7"/>
      <c r="K828" s="7"/>
      <c r="L828" s="7"/>
      <c r="M828" s="7"/>
      <c r="N828" s="7"/>
      <c r="O828" s="7"/>
      <c r="P828" s="7"/>
      <c r="Q828" s="7"/>
      <c r="R828" s="7"/>
      <c r="S828" s="7"/>
      <c r="T828" s="7"/>
      <c r="U828" s="7"/>
      <c r="V828" s="7"/>
      <c r="W828" s="7"/>
      <c r="X828" s="7"/>
      <c r="Y828" s="7"/>
      <c r="Z828" s="7"/>
    </row>
    <row r="829" spans="1:26" ht="23.25" customHeight="1">
      <c r="A829" s="4"/>
      <c r="B829" s="4"/>
      <c r="C829" s="4"/>
      <c r="D829" s="5"/>
      <c r="E829" s="4"/>
      <c r="F829" s="4"/>
      <c r="G829" s="6"/>
      <c r="H829" s="4"/>
      <c r="I829" s="4"/>
      <c r="J829" s="7"/>
      <c r="K829" s="7"/>
      <c r="L829" s="7"/>
      <c r="M829" s="7"/>
      <c r="N829" s="7"/>
      <c r="O829" s="7"/>
      <c r="P829" s="7"/>
      <c r="Q829" s="7"/>
      <c r="R829" s="7"/>
      <c r="S829" s="7"/>
      <c r="T829" s="7"/>
      <c r="U829" s="7"/>
      <c r="V829" s="7"/>
      <c r="W829" s="7"/>
      <c r="X829" s="7"/>
      <c r="Y829" s="7"/>
      <c r="Z829" s="7"/>
    </row>
    <row r="830" spans="1:26" ht="23.25" customHeight="1">
      <c r="A830" s="4"/>
      <c r="B830" s="4"/>
      <c r="C830" s="4"/>
      <c r="D830" s="5"/>
      <c r="E830" s="4"/>
      <c r="F830" s="4"/>
      <c r="G830" s="6"/>
      <c r="H830" s="4"/>
      <c r="I830" s="4"/>
      <c r="J830" s="7"/>
      <c r="K830" s="7"/>
      <c r="L830" s="7"/>
      <c r="M830" s="7"/>
      <c r="N830" s="7"/>
      <c r="O830" s="7"/>
      <c r="P830" s="7"/>
      <c r="Q830" s="7"/>
      <c r="R830" s="7"/>
      <c r="S830" s="7"/>
      <c r="T830" s="7"/>
      <c r="U830" s="7"/>
      <c r="V830" s="7"/>
      <c r="W830" s="7"/>
      <c r="X830" s="7"/>
      <c r="Y830" s="7"/>
      <c r="Z830" s="7"/>
    </row>
    <row r="831" spans="1:26" ht="23.25" customHeight="1">
      <c r="A831" s="4"/>
      <c r="B831" s="4"/>
      <c r="C831" s="4"/>
      <c r="D831" s="5"/>
      <c r="E831" s="4"/>
      <c r="F831" s="4"/>
      <c r="G831" s="6"/>
      <c r="H831" s="4"/>
      <c r="I831" s="4"/>
      <c r="J831" s="7"/>
      <c r="K831" s="7"/>
      <c r="L831" s="7"/>
      <c r="M831" s="7"/>
      <c r="N831" s="7"/>
      <c r="O831" s="7"/>
      <c r="P831" s="7"/>
      <c r="Q831" s="7"/>
      <c r="R831" s="7"/>
      <c r="S831" s="7"/>
      <c r="T831" s="7"/>
      <c r="U831" s="7"/>
      <c r="V831" s="7"/>
      <c r="W831" s="7"/>
      <c r="X831" s="7"/>
      <c r="Y831" s="7"/>
      <c r="Z831" s="7"/>
    </row>
    <row r="832" spans="1:26" ht="23.25" customHeight="1">
      <c r="A832" s="4"/>
      <c r="B832" s="4"/>
      <c r="C832" s="4"/>
      <c r="D832" s="5"/>
      <c r="E832" s="4"/>
      <c r="F832" s="4"/>
      <c r="G832" s="6"/>
      <c r="H832" s="4"/>
      <c r="I832" s="4"/>
      <c r="J832" s="7"/>
      <c r="K832" s="7"/>
      <c r="L832" s="7"/>
      <c r="M832" s="7"/>
      <c r="N832" s="7"/>
      <c r="O832" s="7"/>
      <c r="P832" s="7"/>
      <c r="Q832" s="7"/>
      <c r="R832" s="7"/>
      <c r="S832" s="7"/>
      <c r="T832" s="7"/>
      <c r="U832" s="7"/>
      <c r="V832" s="7"/>
      <c r="W832" s="7"/>
      <c r="X832" s="7"/>
      <c r="Y832" s="7"/>
      <c r="Z832" s="7"/>
    </row>
    <row r="833" spans="1:26" ht="23.25" customHeight="1">
      <c r="A833" s="4"/>
      <c r="B833" s="4"/>
      <c r="C833" s="4"/>
      <c r="D833" s="5"/>
      <c r="E833" s="4"/>
      <c r="F833" s="4"/>
      <c r="G833" s="6"/>
      <c r="H833" s="4"/>
      <c r="I833" s="4"/>
      <c r="J833" s="7"/>
      <c r="K833" s="7"/>
      <c r="L833" s="7"/>
      <c r="M833" s="7"/>
      <c r="N833" s="7"/>
      <c r="O833" s="7"/>
      <c r="P833" s="7"/>
      <c r="Q833" s="7"/>
      <c r="R833" s="7"/>
      <c r="S833" s="7"/>
      <c r="T833" s="7"/>
      <c r="U833" s="7"/>
      <c r="V833" s="7"/>
      <c r="W833" s="7"/>
      <c r="X833" s="7"/>
      <c r="Y833" s="7"/>
      <c r="Z833" s="7"/>
    </row>
    <row r="834" spans="1:26" ht="23.25" customHeight="1">
      <c r="A834" s="4"/>
      <c r="B834" s="4"/>
      <c r="C834" s="4"/>
      <c r="D834" s="5"/>
      <c r="E834" s="4"/>
      <c r="F834" s="4"/>
      <c r="G834" s="6"/>
      <c r="H834" s="4"/>
      <c r="I834" s="4"/>
      <c r="J834" s="7"/>
      <c r="K834" s="7"/>
      <c r="L834" s="7"/>
      <c r="M834" s="7"/>
      <c r="N834" s="7"/>
      <c r="O834" s="7"/>
      <c r="P834" s="7"/>
      <c r="Q834" s="7"/>
      <c r="R834" s="7"/>
      <c r="S834" s="7"/>
      <c r="T834" s="7"/>
      <c r="U834" s="7"/>
      <c r="V834" s="7"/>
      <c r="W834" s="7"/>
      <c r="X834" s="7"/>
      <c r="Y834" s="7"/>
      <c r="Z834" s="7"/>
    </row>
    <row r="835" spans="1:26" ht="23.25" customHeight="1">
      <c r="A835" s="4"/>
      <c r="B835" s="4"/>
      <c r="C835" s="4"/>
      <c r="D835" s="5"/>
      <c r="E835" s="4"/>
      <c r="F835" s="4"/>
      <c r="G835" s="6"/>
      <c r="H835" s="4"/>
      <c r="I835" s="4"/>
      <c r="J835" s="7"/>
      <c r="K835" s="7"/>
      <c r="L835" s="7"/>
      <c r="M835" s="7"/>
      <c r="N835" s="7"/>
      <c r="O835" s="7"/>
      <c r="P835" s="7"/>
      <c r="Q835" s="7"/>
      <c r="R835" s="7"/>
      <c r="S835" s="7"/>
      <c r="T835" s="7"/>
      <c r="U835" s="7"/>
      <c r="V835" s="7"/>
      <c r="W835" s="7"/>
      <c r="X835" s="7"/>
      <c r="Y835" s="7"/>
      <c r="Z835" s="7"/>
    </row>
    <row r="836" spans="1:26" ht="23.25" customHeight="1">
      <c r="A836" s="4"/>
      <c r="B836" s="4"/>
      <c r="C836" s="4"/>
      <c r="D836" s="5"/>
      <c r="E836" s="4"/>
      <c r="F836" s="4"/>
      <c r="G836" s="6"/>
      <c r="H836" s="4"/>
      <c r="I836" s="4"/>
      <c r="J836" s="7"/>
      <c r="K836" s="7"/>
      <c r="L836" s="7"/>
      <c r="M836" s="7"/>
      <c r="N836" s="7"/>
      <c r="O836" s="7"/>
      <c r="P836" s="7"/>
      <c r="Q836" s="7"/>
      <c r="R836" s="7"/>
      <c r="S836" s="7"/>
      <c r="T836" s="7"/>
      <c r="U836" s="7"/>
      <c r="V836" s="7"/>
      <c r="W836" s="7"/>
      <c r="X836" s="7"/>
      <c r="Y836" s="7"/>
      <c r="Z836" s="7"/>
    </row>
    <row r="837" spans="1:26" ht="23.25" customHeight="1">
      <c r="A837" s="4"/>
      <c r="B837" s="4"/>
      <c r="C837" s="4"/>
      <c r="D837" s="5"/>
      <c r="E837" s="4"/>
      <c r="F837" s="4"/>
      <c r="G837" s="6"/>
      <c r="H837" s="4"/>
      <c r="I837" s="4"/>
      <c r="J837" s="7"/>
      <c r="K837" s="7"/>
      <c r="L837" s="7"/>
      <c r="M837" s="7"/>
      <c r="N837" s="7"/>
      <c r="O837" s="7"/>
      <c r="P837" s="7"/>
      <c r="Q837" s="7"/>
      <c r="R837" s="7"/>
      <c r="S837" s="7"/>
      <c r="T837" s="7"/>
      <c r="U837" s="7"/>
      <c r="V837" s="7"/>
      <c r="W837" s="7"/>
      <c r="X837" s="7"/>
      <c r="Y837" s="7"/>
      <c r="Z837" s="7"/>
    </row>
    <row r="838" spans="1:26" ht="23.25" customHeight="1">
      <c r="A838" s="4"/>
      <c r="B838" s="4"/>
      <c r="C838" s="4"/>
      <c r="D838" s="5"/>
      <c r="E838" s="4"/>
      <c r="F838" s="4"/>
      <c r="G838" s="6"/>
      <c r="H838" s="4"/>
      <c r="I838" s="4"/>
      <c r="J838" s="7"/>
      <c r="K838" s="7"/>
      <c r="L838" s="7"/>
      <c r="M838" s="7"/>
      <c r="N838" s="7"/>
      <c r="O838" s="7"/>
      <c r="P838" s="7"/>
      <c r="Q838" s="7"/>
      <c r="R838" s="7"/>
      <c r="S838" s="7"/>
      <c r="T838" s="7"/>
      <c r="U838" s="7"/>
      <c r="V838" s="7"/>
      <c r="W838" s="7"/>
      <c r="X838" s="7"/>
      <c r="Y838" s="7"/>
      <c r="Z838" s="7"/>
    </row>
    <row r="839" spans="1:26" ht="23.25" customHeight="1">
      <c r="A839" s="4"/>
      <c r="B839" s="4"/>
      <c r="C839" s="4"/>
      <c r="D839" s="5"/>
      <c r="E839" s="4"/>
      <c r="F839" s="4"/>
      <c r="G839" s="6"/>
      <c r="H839" s="4"/>
      <c r="I839" s="4"/>
      <c r="J839" s="7"/>
      <c r="K839" s="7"/>
      <c r="L839" s="7"/>
      <c r="M839" s="7"/>
      <c r="N839" s="7"/>
      <c r="O839" s="7"/>
      <c r="P839" s="7"/>
      <c r="Q839" s="7"/>
      <c r="R839" s="7"/>
      <c r="S839" s="7"/>
      <c r="T839" s="7"/>
      <c r="U839" s="7"/>
      <c r="V839" s="7"/>
      <c r="W839" s="7"/>
      <c r="X839" s="7"/>
      <c r="Y839" s="7"/>
      <c r="Z839" s="7"/>
    </row>
    <row r="840" spans="1:26" ht="23.25" customHeight="1">
      <c r="A840" s="4"/>
      <c r="B840" s="4"/>
      <c r="C840" s="4"/>
      <c r="D840" s="5"/>
      <c r="E840" s="4"/>
      <c r="F840" s="4"/>
      <c r="G840" s="6"/>
      <c r="H840" s="4"/>
      <c r="I840" s="4"/>
      <c r="J840" s="7"/>
      <c r="K840" s="7"/>
      <c r="L840" s="7"/>
      <c r="M840" s="7"/>
      <c r="N840" s="7"/>
      <c r="O840" s="7"/>
      <c r="P840" s="7"/>
      <c r="Q840" s="7"/>
      <c r="R840" s="7"/>
      <c r="S840" s="7"/>
      <c r="T840" s="7"/>
      <c r="U840" s="7"/>
      <c r="V840" s="7"/>
      <c r="W840" s="7"/>
      <c r="X840" s="7"/>
      <c r="Y840" s="7"/>
      <c r="Z840" s="7"/>
    </row>
    <row r="841" spans="1:26" ht="23.25" customHeight="1">
      <c r="A841" s="4"/>
      <c r="B841" s="4"/>
      <c r="C841" s="4"/>
      <c r="D841" s="5"/>
      <c r="E841" s="4"/>
      <c r="F841" s="4"/>
      <c r="G841" s="6"/>
      <c r="H841" s="4"/>
      <c r="I841" s="4"/>
      <c r="J841" s="7"/>
      <c r="K841" s="7"/>
      <c r="L841" s="7"/>
      <c r="M841" s="7"/>
      <c r="N841" s="7"/>
      <c r="O841" s="7"/>
      <c r="P841" s="7"/>
      <c r="Q841" s="7"/>
      <c r="R841" s="7"/>
      <c r="S841" s="7"/>
      <c r="T841" s="7"/>
      <c r="U841" s="7"/>
      <c r="V841" s="7"/>
      <c r="W841" s="7"/>
      <c r="X841" s="7"/>
      <c r="Y841" s="7"/>
      <c r="Z841" s="7"/>
    </row>
    <row r="842" spans="1:26" ht="23.25" customHeight="1">
      <c r="A842" s="4"/>
      <c r="B842" s="4"/>
      <c r="C842" s="4"/>
      <c r="D842" s="5"/>
      <c r="E842" s="4"/>
      <c r="F842" s="4"/>
      <c r="G842" s="6"/>
      <c r="H842" s="4"/>
      <c r="I842" s="4"/>
      <c r="J842" s="7"/>
      <c r="K842" s="7"/>
      <c r="L842" s="7"/>
      <c r="M842" s="7"/>
      <c r="N842" s="7"/>
      <c r="O842" s="7"/>
      <c r="P842" s="7"/>
      <c r="Q842" s="7"/>
      <c r="R842" s="7"/>
      <c r="S842" s="7"/>
      <c r="T842" s="7"/>
      <c r="U842" s="7"/>
      <c r="V842" s="7"/>
      <c r="W842" s="7"/>
      <c r="X842" s="7"/>
      <c r="Y842" s="7"/>
      <c r="Z842" s="7"/>
    </row>
    <row r="843" spans="1:26" ht="23.25" customHeight="1">
      <c r="A843" s="4"/>
      <c r="B843" s="4"/>
      <c r="C843" s="4"/>
      <c r="D843" s="5"/>
      <c r="E843" s="4"/>
      <c r="F843" s="4"/>
      <c r="G843" s="6"/>
      <c r="H843" s="4"/>
      <c r="I843" s="4"/>
      <c r="J843" s="7"/>
      <c r="K843" s="7"/>
      <c r="L843" s="7"/>
      <c r="M843" s="7"/>
      <c r="N843" s="7"/>
      <c r="O843" s="7"/>
      <c r="P843" s="7"/>
      <c r="Q843" s="7"/>
      <c r="R843" s="7"/>
      <c r="S843" s="7"/>
      <c r="T843" s="7"/>
      <c r="U843" s="7"/>
      <c r="V843" s="7"/>
      <c r="W843" s="7"/>
      <c r="X843" s="7"/>
      <c r="Y843" s="7"/>
      <c r="Z843" s="7"/>
    </row>
    <row r="844" spans="1:26" ht="23.25" customHeight="1">
      <c r="A844" s="4"/>
      <c r="B844" s="4"/>
      <c r="C844" s="4"/>
      <c r="D844" s="5"/>
      <c r="E844" s="4"/>
      <c r="F844" s="4"/>
      <c r="G844" s="6"/>
      <c r="H844" s="4"/>
      <c r="I844" s="4"/>
      <c r="J844" s="7"/>
      <c r="K844" s="7"/>
      <c r="L844" s="7"/>
      <c r="M844" s="7"/>
      <c r="N844" s="7"/>
      <c r="O844" s="7"/>
      <c r="P844" s="7"/>
      <c r="Q844" s="7"/>
      <c r="R844" s="7"/>
      <c r="S844" s="7"/>
      <c r="T844" s="7"/>
      <c r="U844" s="7"/>
      <c r="V844" s="7"/>
      <c r="W844" s="7"/>
      <c r="X844" s="7"/>
      <c r="Y844" s="7"/>
      <c r="Z844" s="7"/>
    </row>
    <row r="845" spans="1:26" ht="23.25" customHeight="1">
      <c r="A845" s="4"/>
      <c r="B845" s="4"/>
      <c r="C845" s="4"/>
      <c r="D845" s="5"/>
      <c r="E845" s="4"/>
      <c r="F845" s="4"/>
      <c r="G845" s="6"/>
      <c r="H845" s="4"/>
      <c r="I845" s="4"/>
      <c r="J845" s="7"/>
      <c r="K845" s="7"/>
      <c r="L845" s="7"/>
      <c r="M845" s="7"/>
      <c r="N845" s="7"/>
      <c r="O845" s="7"/>
      <c r="P845" s="7"/>
      <c r="Q845" s="7"/>
      <c r="R845" s="7"/>
      <c r="S845" s="7"/>
      <c r="T845" s="7"/>
      <c r="U845" s="7"/>
      <c r="V845" s="7"/>
      <c r="W845" s="7"/>
      <c r="X845" s="7"/>
      <c r="Y845" s="7"/>
      <c r="Z845" s="7"/>
    </row>
    <row r="846" spans="1:26" ht="23.25" customHeight="1">
      <c r="A846" s="4"/>
      <c r="B846" s="4"/>
      <c r="C846" s="4"/>
      <c r="D846" s="5"/>
      <c r="E846" s="4"/>
      <c r="F846" s="4"/>
      <c r="G846" s="6"/>
      <c r="H846" s="4"/>
      <c r="I846" s="4"/>
      <c r="J846" s="7"/>
      <c r="K846" s="7"/>
      <c r="L846" s="7"/>
      <c r="M846" s="7"/>
      <c r="N846" s="7"/>
      <c r="O846" s="7"/>
      <c r="P846" s="7"/>
      <c r="Q846" s="7"/>
      <c r="R846" s="7"/>
      <c r="S846" s="7"/>
      <c r="T846" s="7"/>
      <c r="U846" s="7"/>
      <c r="V846" s="7"/>
      <c r="W846" s="7"/>
      <c r="X846" s="7"/>
      <c r="Y846" s="7"/>
      <c r="Z846" s="7"/>
    </row>
    <row r="847" spans="1:26" ht="23.25" customHeight="1">
      <c r="A847" s="4"/>
      <c r="B847" s="4"/>
      <c r="C847" s="4"/>
      <c r="D847" s="5"/>
      <c r="E847" s="4"/>
      <c r="F847" s="4"/>
      <c r="G847" s="6"/>
      <c r="H847" s="4"/>
      <c r="I847" s="4"/>
      <c r="J847" s="7"/>
      <c r="K847" s="7"/>
      <c r="L847" s="7"/>
      <c r="M847" s="7"/>
      <c r="N847" s="7"/>
      <c r="O847" s="7"/>
      <c r="P847" s="7"/>
      <c r="Q847" s="7"/>
      <c r="R847" s="7"/>
      <c r="S847" s="7"/>
      <c r="T847" s="7"/>
      <c r="U847" s="7"/>
      <c r="V847" s="7"/>
      <c r="W847" s="7"/>
      <c r="X847" s="7"/>
      <c r="Y847" s="7"/>
      <c r="Z847" s="7"/>
    </row>
    <row r="848" spans="1:26" ht="23.25" customHeight="1">
      <c r="A848" s="4"/>
      <c r="B848" s="4"/>
      <c r="C848" s="4"/>
      <c r="D848" s="5"/>
      <c r="E848" s="4"/>
      <c r="F848" s="4"/>
      <c r="G848" s="6"/>
      <c r="H848" s="4"/>
      <c r="I848" s="4"/>
      <c r="J848" s="7"/>
      <c r="K848" s="7"/>
      <c r="L848" s="7"/>
      <c r="M848" s="7"/>
      <c r="N848" s="7"/>
      <c r="O848" s="7"/>
      <c r="P848" s="7"/>
      <c r="Q848" s="7"/>
      <c r="R848" s="7"/>
      <c r="S848" s="7"/>
      <c r="T848" s="7"/>
      <c r="U848" s="7"/>
      <c r="V848" s="7"/>
      <c r="W848" s="7"/>
      <c r="X848" s="7"/>
      <c r="Y848" s="7"/>
      <c r="Z848" s="7"/>
    </row>
    <row r="849" spans="1:26" ht="23.25" customHeight="1">
      <c r="A849" s="4"/>
      <c r="B849" s="4"/>
      <c r="C849" s="4"/>
      <c r="D849" s="5"/>
      <c r="E849" s="4"/>
      <c r="F849" s="4"/>
      <c r="G849" s="6"/>
      <c r="H849" s="4"/>
      <c r="I849" s="4"/>
      <c r="J849" s="7"/>
      <c r="K849" s="7"/>
      <c r="L849" s="7"/>
      <c r="M849" s="7"/>
      <c r="N849" s="7"/>
      <c r="O849" s="7"/>
      <c r="P849" s="7"/>
      <c r="Q849" s="7"/>
      <c r="R849" s="7"/>
      <c r="S849" s="7"/>
      <c r="T849" s="7"/>
      <c r="U849" s="7"/>
      <c r="V849" s="7"/>
      <c r="W849" s="7"/>
      <c r="X849" s="7"/>
      <c r="Y849" s="7"/>
      <c r="Z849" s="7"/>
    </row>
    <row r="850" spans="1:26" ht="23.25" customHeight="1">
      <c r="A850" s="4"/>
      <c r="B850" s="4"/>
      <c r="C850" s="4"/>
      <c r="D850" s="5"/>
      <c r="E850" s="4"/>
      <c r="F850" s="4"/>
      <c r="G850" s="6"/>
      <c r="H850" s="4"/>
      <c r="I850" s="4"/>
      <c r="J850" s="7"/>
      <c r="K850" s="7"/>
      <c r="L850" s="7"/>
      <c r="M850" s="7"/>
      <c r="N850" s="7"/>
      <c r="O850" s="7"/>
      <c r="P850" s="7"/>
      <c r="Q850" s="7"/>
      <c r="R850" s="7"/>
      <c r="S850" s="7"/>
      <c r="T850" s="7"/>
      <c r="U850" s="7"/>
      <c r="V850" s="7"/>
      <c r="W850" s="7"/>
      <c r="X850" s="7"/>
      <c r="Y850" s="7"/>
      <c r="Z850" s="7"/>
    </row>
    <row r="851" spans="1:26" ht="23.25" customHeight="1">
      <c r="A851" s="4"/>
      <c r="B851" s="4"/>
      <c r="C851" s="4"/>
      <c r="D851" s="5"/>
      <c r="E851" s="4"/>
      <c r="F851" s="4"/>
      <c r="G851" s="6"/>
      <c r="H851" s="4"/>
      <c r="I851" s="4"/>
      <c r="J851" s="7"/>
      <c r="K851" s="7"/>
      <c r="L851" s="7"/>
      <c r="M851" s="7"/>
      <c r="N851" s="7"/>
      <c r="O851" s="7"/>
      <c r="P851" s="7"/>
      <c r="Q851" s="7"/>
      <c r="R851" s="7"/>
      <c r="S851" s="7"/>
      <c r="T851" s="7"/>
      <c r="U851" s="7"/>
      <c r="V851" s="7"/>
      <c r="W851" s="7"/>
      <c r="X851" s="7"/>
      <c r="Y851" s="7"/>
      <c r="Z851" s="7"/>
    </row>
    <row r="852" spans="1:26" ht="23.25" customHeight="1">
      <c r="A852" s="4"/>
      <c r="B852" s="4"/>
      <c r="C852" s="4"/>
      <c r="D852" s="5"/>
      <c r="E852" s="4"/>
      <c r="F852" s="4"/>
      <c r="G852" s="6"/>
      <c r="H852" s="4"/>
      <c r="I852" s="4"/>
      <c r="J852" s="7"/>
      <c r="K852" s="7"/>
      <c r="L852" s="7"/>
      <c r="M852" s="7"/>
      <c r="N852" s="7"/>
      <c r="O852" s="7"/>
      <c r="P852" s="7"/>
      <c r="Q852" s="7"/>
      <c r="R852" s="7"/>
      <c r="S852" s="7"/>
      <c r="T852" s="7"/>
      <c r="U852" s="7"/>
      <c r="V852" s="7"/>
      <c r="W852" s="7"/>
      <c r="X852" s="7"/>
      <c r="Y852" s="7"/>
      <c r="Z852" s="7"/>
    </row>
    <row r="853" spans="1:26" ht="23.25" customHeight="1">
      <c r="A853" s="4"/>
      <c r="B853" s="4"/>
      <c r="C853" s="4"/>
      <c r="D853" s="5"/>
      <c r="E853" s="4"/>
      <c r="F853" s="4"/>
      <c r="G853" s="6"/>
      <c r="H853" s="4"/>
      <c r="I853" s="4"/>
      <c r="J853" s="7"/>
      <c r="K853" s="7"/>
      <c r="L853" s="7"/>
      <c r="M853" s="7"/>
      <c r="N853" s="7"/>
      <c r="O853" s="7"/>
      <c r="P853" s="7"/>
      <c r="Q853" s="7"/>
      <c r="R853" s="7"/>
      <c r="S853" s="7"/>
      <c r="T853" s="7"/>
      <c r="U853" s="7"/>
      <c r="V853" s="7"/>
      <c r="W853" s="7"/>
      <c r="X853" s="7"/>
      <c r="Y853" s="7"/>
      <c r="Z853" s="7"/>
    </row>
    <row r="854" spans="1:26" ht="23.25" customHeight="1">
      <c r="A854" s="4"/>
      <c r="B854" s="4"/>
      <c r="C854" s="4"/>
      <c r="D854" s="5"/>
      <c r="E854" s="4"/>
      <c r="F854" s="4"/>
      <c r="G854" s="6"/>
      <c r="H854" s="4"/>
      <c r="I854" s="4"/>
      <c r="J854" s="7"/>
      <c r="K854" s="7"/>
      <c r="L854" s="7"/>
      <c r="M854" s="7"/>
      <c r="N854" s="7"/>
      <c r="O854" s="7"/>
      <c r="P854" s="7"/>
      <c r="Q854" s="7"/>
      <c r="R854" s="7"/>
      <c r="S854" s="7"/>
      <c r="T854" s="7"/>
      <c r="U854" s="7"/>
      <c r="V854" s="7"/>
      <c r="W854" s="7"/>
      <c r="X854" s="7"/>
      <c r="Y854" s="7"/>
      <c r="Z854" s="7"/>
    </row>
    <row r="855" spans="1:26" ht="23.25" customHeight="1">
      <c r="A855" s="4"/>
      <c r="B855" s="4"/>
      <c r="C855" s="4"/>
      <c r="D855" s="5"/>
      <c r="E855" s="4"/>
      <c r="F855" s="4"/>
      <c r="G855" s="6"/>
      <c r="H855" s="4"/>
      <c r="I855" s="4"/>
      <c r="J855" s="7"/>
      <c r="K855" s="7"/>
      <c r="L855" s="7"/>
      <c r="M855" s="7"/>
      <c r="N855" s="7"/>
      <c r="O855" s="7"/>
      <c r="P855" s="7"/>
      <c r="Q855" s="7"/>
      <c r="R855" s="7"/>
      <c r="S855" s="7"/>
      <c r="T855" s="7"/>
      <c r="U855" s="7"/>
      <c r="V855" s="7"/>
      <c r="W855" s="7"/>
      <c r="X855" s="7"/>
      <c r="Y855" s="7"/>
      <c r="Z855" s="7"/>
    </row>
    <row r="856" spans="1:26" ht="23.25" customHeight="1">
      <c r="A856" s="4"/>
      <c r="B856" s="4"/>
      <c r="C856" s="4"/>
      <c r="D856" s="5"/>
      <c r="E856" s="4"/>
      <c r="F856" s="4"/>
      <c r="G856" s="6"/>
      <c r="H856" s="4"/>
      <c r="I856" s="4"/>
      <c r="J856" s="7"/>
      <c r="K856" s="7"/>
      <c r="L856" s="7"/>
      <c r="M856" s="7"/>
      <c r="N856" s="7"/>
      <c r="O856" s="7"/>
      <c r="P856" s="7"/>
      <c r="Q856" s="7"/>
      <c r="R856" s="7"/>
      <c r="S856" s="7"/>
      <c r="T856" s="7"/>
      <c r="U856" s="7"/>
      <c r="V856" s="7"/>
      <c r="W856" s="7"/>
      <c r="X856" s="7"/>
      <c r="Y856" s="7"/>
      <c r="Z856" s="7"/>
    </row>
    <row r="857" spans="1:26" ht="23.25" customHeight="1">
      <c r="A857" s="4"/>
      <c r="B857" s="4"/>
      <c r="C857" s="4"/>
      <c r="D857" s="5"/>
      <c r="E857" s="4"/>
      <c r="F857" s="4"/>
      <c r="G857" s="6"/>
      <c r="H857" s="4"/>
      <c r="I857" s="4"/>
      <c r="J857" s="7"/>
      <c r="K857" s="7"/>
      <c r="L857" s="7"/>
      <c r="M857" s="7"/>
      <c r="N857" s="7"/>
      <c r="O857" s="7"/>
      <c r="P857" s="7"/>
      <c r="Q857" s="7"/>
      <c r="R857" s="7"/>
      <c r="S857" s="7"/>
      <c r="T857" s="7"/>
      <c r="U857" s="7"/>
      <c r="V857" s="7"/>
      <c r="W857" s="7"/>
      <c r="X857" s="7"/>
      <c r="Y857" s="7"/>
      <c r="Z857" s="7"/>
    </row>
    <row r="858" spans="1:26" ht="23.25" customHeight="1">
      <c r="A858" s="4"/>
      <c r="B858" s="4"/>
      <c r="C858" s="4"/>
      <c r="D858" s="5"/>
      <c r="E858" s="4"/>
      <c r="F858" s="4"/>
      <c r="G858" s="6"/>
      <c r="H858" s="4"/>
      <c r="I858" s="4"/>
      <c r="J858" s="7"/>
      <c r="K858" s="7"/>
      <c r="L858" s="7"/>
      <c r="M858" s="7"/>
      <c r="N858" s="7"/>
      <c r="O858" s="7"/>
      <c r="P858" s="7"/>
      <c r="Q858" s="7"/>
      <c r="R858" s="7"/>
      <c r="S858" s="7"/>
      <c r="T858" s="7"/>
      <c r="U858" s="7"/>
      <c r="V858" s="7"/>
      <c r="W858" s="7"/>
      <c r="X858" s="7"/>
      <c r="Y858" s="7"/>
      <c r="Z858" s="7"/>
    </row>
    <row r="859" spans="1:26" ht="23.25" customHeight="1">
      <c r="A859" s="4"/>
      <c r="B859" s="4"/>
      <c r="C859" s="4"/>
      <c r="D859" s="5"/>
      <c r="E859" s="4"/>
      <c r="F859" s="4"/>
      <c r="G859" s="6"/>
      <c r="H859" s="4"/>
      <c r="I859" s="4"/>
      <c r="J859" s="7"/>
      <c r="K859" s="7"/>
      <c r="L859" s="7"/>
      <c r="M859" s="7"/>
      <c r="N859" s="7"/>
      <c r="O859" s="7"/>
      <c r="P859" s="7"/>
      <c r="Q859" s="7"/>
      <c r="R859" s="7"/>
      <c r="S859" s="7"/>
      <c r="T859" s="7"/>
      <c r="U859" s="7"/>
      <c r="V859" s="7"/>
      <c r="W859" s="7"/>
      <c r="X859" s="7"/>
      <c r="Y859" s="7"/>
      <c r="Z859" s="7"/>
    </row>
    <row r="860" spans="1:26" ht="23.25" customHeight="1">
      <c r="A860" s="4"/>
      <c r="B860" s="4"/>
      <c r="C860" s="4"/>
      <c r="D860" s="5"/>
      <c r="E860" s="4"/>
      <c r="F860" s="4"/>
      <c r="G860" s="6"/>
      <c r="H860" s="4"/>
      <c r="I860" s="4"/>
      <c r="J860" s="7"/>
      <c r="K860" s="7"/>
      <c r="L860" s="7"/>
      <c r="M860" s="7"/>
      <c r="N860" s="7"/>
      <c r="O860" s="7"/>
      <c r="P860" s="7"/>
      <c r="Q860" s="7"/>
      <c r="R860" s="7"/>
      <c r="S860" s="7"/>
      <c r="T860" s="7"/>
      <c r="U860" s="7"/>
      <c r="V860" s="7"/>
      <c r="W860" s="7"/>
      <c r="X860" s="7"/>
      <c r="Y860" s="7"/>
      <c r="Z860" s="7"/>
    </row>
    <row r="861" spans="1:26" ht="23.25" customHeight="1">
      <c r="A861" s="4"/>
      <c r="B861" s="4"/>
      <c r="C861" s="4"/>
      <c r="D861" s="5"/>
      <c r="E861" s="4"/>
      <c r="F861" s="4"/>
      <c r="G861" s="6"/>
      <c r="H861" s="4"/>
      <c r="I861" s="4"/>
      <c r="J861" s="7"/>
      <c r="K861" s="7"/>
      <c r="L861" s="7"/>
      <c r="M861" s="7"/>
      <c r="N861" s="7"/>
      <c r="O861" s="7"/>
      <c r="P861" s="7"/>
      <c r="Q861" s="7"/>
      <c r="R861" s="7"/>
      <c r="S861" s="7"/>
      <c r="T861" s="7"/>
      <c r="U861" s="7"/>
      <c r="V861" s="7"/>
      <c r="W861" s="7"/>
      <c r="X861" s="7"/>
      <c r="Y861" s="7"/>
      <c r="Z861" s="7"/>
    </row>
    <row r="862" spans="1:26" ht="23.25" customHeight="1">
      <c r="A862" s="4"/>
      <c r="B862" s="4"/>
      <c r="C862" s="4"/>
      <c r="D862" s="5"/>
      <c r="E862" s="4"/>
      <c r="F862" s="4"/>
      <c r="G862" s="6"/>
      <c r="H862" s="4"/>
      <c r="I862" s="4"/>
      <c r="J862" s="7"/>
      <c r="K862" s="7"/>
      <c r="L862" s="7"/>
      <c r="M862" s="7"/>
      <c r="N862" s="7"/>
      <c r="O862" s="7"/>
      <c r="P862" s="7"/>
      <c r="Q862" s="7"/>
      <c r="R862" s="7"/>
      <c r="S862" s="7"/>
      <c r="T862" s="7"/>
      <c r="U862" s="7"/>
      <c r="V862" s="7"/>
      <c r="W862" s="7"/>
      <c r="X862" s="7"/>
      <c r="Y862" s="7"/>
      <c r="Z862" s="7"/>
    </row>
    <row r="863" spans="1:26" ht="23.25" customHeight="1">
      <c r="A863" s="4"/>
      <c r="B863" s="4"/>
      <c r="C863" s="4"/>
      <c r="D863" s="5"/>
      <c r="E863" s="4"/>
      <c r="F863" s="4"/>
      <c r="G863" s="6"/>
      <c r="H863" s="4"/>
      <c r="I863" s="4"/>
      <c r="J863" s="7"/>
      <c r="K863" s="7"/>
      <c r="L863" s="7"/>
      <c r="M863" s="7"/>
      <c r="N863" s="7"/>
      <c r="O863" s="7"/>
      <c r="P863" s="7"/>
      <c r="Q863" s="7"/>
      <c r="R863" s="7"/>
      <c r="S863" s="7"/>
      <c r="T863" s="7"/>
      <c r="U863" s="7"/>
      <c r="V863" s="7"/>
      <c r="W863" s="7"/>
      <c r="X863" s="7"/>
      <c r="Y863" s="7"/>
      <c r="Z863" s="7"/>
    </row>
    <row r="864" spans="1:26" ht="23.25" customHeight="1">
      <c r="A864" s="4"/>
      <c r="B864" s="4"/>
      <c r="C864" s="4"/>
      <c r="D864" s="5"/>
      <c r="E864" s="4"/>
      <c r="F864" s="4"/>
      <c r="G864" s="6"/>
      <c r="H864" s="4"/>
      <c r="I864" s="4"/>
      <c r="J864" s="7"/>
      <c r="K864" s="7"/>
      <c r="L864" s="7"/>
      <c r="M864" s="7"/>
      <c r="N864" s="7"/>
      <c r="O864" s="7"/>
      <c r="P864" s="7"/>
      <c r="Q864" s="7"/>
      <c r="R864" s="7"/>
      <c r="S864" s="7"/>
      <c r="T864" s="7"/>
      <c r="U864" s="7"/>
      <c r="V864" s="7"/>
      <c r="W864" s="7"/>
      <c r="X864" s="7"/>
      <c r="Y864" s="7"/>
      <c r="Z864" s="7"/>
    </row>
    <row r="865" spans="1:26" ht="23.25" customHeight="1">
      <c r="A865" s="4"/>
      <c r="B865" s="4"/>
      <c r="C865" s="4"/>
      <c r="D865" s="5"/>
      <c r="E865" s="4"/>
      <c r="F865" s="4"/>
      <c r="G865" s="6"/>
      <c r="H865" s="4"/>
      <c r="I865" s="4"/>
      <c r="J865" s="7"/>
      <c r="K865" s="7"/>
      <c r="L865" s="7"/>
      <c r="M865" s="7"/>
      <c r="N865" s="7"/>
      <c r="O865" s="7"/>
      <c r="P865" s="7"/>
      <c r="Q865" s="7"/>
      <c r="R865" s="7"/>
      <c r="S865" s="7"/>
      <c r="T865" s="7"/>
      <c r="U865" s="7"/>
      <c r="V865" s="7"/>
      <c r="W865" s="7"/>
      <c r="X865" s="7"/>
      <c r="Y865" s="7"/>
      <c r="Z865" s="7"/>
    </row>
    <row r="866" spans="1:26" ht="23.25" customHeight="1">
      <c r="A866" s="4"/>
      <c r="B866" s="4"/>
      <c r="C866" s="4"/>
      <c r="D866" s="5"/>
      <c r="E866" s="4"/>
      <c r="F866" s="4"/>
      <c r="G866" s="6"/>
      <c r="H866" s="4"/>
      <c r="I866" s="4"/>
      <c r="J866" s="7"/>
      <c r="K866" s="7"/>
      <c r="L866" s="7"/>
      <c r="M866" s="7"/>
      <c r="N866" s="7"/>
      <c r="O866" s="7"/>
      <c r="P866" s="7"/>
      <c r="Q866" s="7"/>
      <c r="R866" s="7"/>
      <c r="S866" s="7"/>
      <c r="T866" s="7"/>
      <c r="U866" s="7"/>
      <c r="V866" s="7"/>
      <c r="W866" s="7"/>
      <c r="X866" s="7"/>
      <c r="Y866" s="7"/>
      <c r="Z866" s="7"/>
    </row>
    <row r="867" spans="1:26" ht="23.25" customHeight="1">
      <c r="A867" s="4"/>
      <c r="B867" s="4"/>
      <c r="C867" s="4"/>
      <c r="D867" s="5"/>
      <c r="E867" s="4"/>
      <c r="F867" s="4"/>
      <c r="G867" s="6"/>
      <c r="H867" s="4"/>
      <c r="I867" s="4"/>
      <c r="J867" s="7"/>
      <c r="K867" s="7"/>
      <c r="L867" s="7"/>
      <c r="M867" s="7"/>
      <c r="N867" s="7"/>
      <c r="O867" s="7"/>
      <c r="P867" s="7"/>
      <c r="Q867" s="7"/>
      <c r="R867" s="7"/>
      <c r="S867" s="7"/>
      <c r="T867" s="7"/>
      <c r="U867" s="7"/>
      <c r="V867" s="7"/>
      <c r="W867" s="7"/>
      <c r="X867" s="7"/>
      <c r="Y867" s="7"/>
      <c r="Z867" s="7"/>
    </row>
    <row r="868" spans="1:26" ht="23.25" customHeight="1">
      <c r="A868" s="4"/>
      <c r="B868" s="4"/>
      <c r="C868" s="4"/>
      <c r="D868" s="5"/>
      <c r="E868" s="4"/>
      <c r="F868" s="4"/>
      <c r="G868" s="6"/>
      <c r="H868" s="4"/>
      <c r="I868" s="4"/>
      <c r="J868" s="7"/>
      <c r="K868" s="7"/>
      <c r="L868" s="7"/>
      <c r="M868" s="7"/>
      <c r="N868" s="7"/>
      <c r="O868" s="7"/>
      <c r="P868" s="7"/>
      <c r="Q868" s="7"/>
      <c r="R868" s="7"/>
      <c r="S868" s="7"/>
      <c r="T868" s="7"/>
      <c r="U868" s="7"/>
      <c r="V868" s="7"/>
      <c r="W868" s="7"/>
      <c r="X868" s="7"/>
      <c r="Y868" s="7"/>
      <c r="Z868" s="7"/>
    </row>
    <row r="869" spans="1:26" ht="23.25" customHeight="1">
      <c r="A869" s="4"/>
      <c r="B869" s="4"/>
      <c r="C869" s="4"/>
      <c r="D869" s="5"/>
      <c r="E869" s="4"/>
      <c r="F869" s="4"/>
      <c r="G869" s="6"/>
      <c r="H869" s="4"/>
      <c r="I869" s="4"/>
      <c r="J869" s="7"/>
      <c r="K869" s="7"/>
      <c r="L869" s="7"/>
      <c r="M869" s="7"/>
      <c r="N869" s="7"/>
      <c r="O869" s="7"/>
      <c r="P869" s="7"/>
      <c r="Q869" s="7"/>
      <c r="R869" s="7"/>
      <c r="S869" s="7"/>
      <c r="T869" s="7"/>
      <c r="U869" s="7"/>
      <c r="V869" s="7"/>
      <c r="W869" s="7"/>
      <c r="X869" s="7"/>
      <c r="Y869" s="7"/>
      <c r="Z869" s="7"/>
    </row>
    <row r="870" spans="1:26" ht="23.25" customHeight="1">
      <c r="A870" s="4"/>
      <c r="B870" s="4"/>
      <c r="C870" s="4"/>
      <c r="D870" s="5"/>
      <c r="E870" s="4"/>
      <c r="F870" s="4"/>
      <c r="G870" s="6"/>
      <c r="H870" s="4"/>
      <c r="I870" s="4"/>
      <c r="J870" s="7"/>
      <c r="K870" s="7"/>
      <c r="L870" s="7"/>
      <c r="M870" s="7"/>
      <c r="N870" s="7"/>
      <c r="O870" s="7"/>
      <c r="P870" s="7"/>
      <c r="Q870" s="7"/>
      <c r="R870" s="7"/>
      <c r="S870" s="7"/>
      <c r="T870" s="7"/>
      <c r="U870" s="7"/>
      <c r="V870" s="7"/>
      <c r="W870" s="7"/>
      <c r="X870" s="7"/>
      <c r="Y870" s="7"/>
      <c r="Z870" s="7"/>
    </row>
    <row r="871" spans="1:26" ht="23.25" customHeight="1">
      <c r="A871" s="4"/>
      <c r="B871" s="4"/>
      <c r="C871" s="4"/>
      <c r="D871" s="5"/>
      <c r="E871" s="4"/>
      <c r="F871" s="4"/>
      <c r="G871" s="6"/>
      <c r="H871" s="4"/>
      <c r="I871" s="4"/>
      <c r="J871" s="7"/>
      <c r="K871" s="7"/>
      <c r="L871" s="7"/>
      <c r="M871" s="7"/>
      <c r="N871" s="7"/>
      <c r="O871" s="7"/>
      <c r="P871" s="7"/>
      <c r="Q871" s="7"/>
      <c r="R871" s="7"/>
      <c r="S871" s="7"/>
      <c r="T871" s="7"/>
      <c r="U871" s="7"/>
      <c r="V871" s="7"/>
      <c r="W871" s="7"/>
      <c r="X871" s="7"/>
      <c r="Y871" s="7"/>
      <c r="Z871" s="7"/>
    </row>
    <row r="872" spans="1:26" ht="23.25" customHeight="1">
      <c r="A872" s="4"/>
      <c r="B872" s="4"/>
      <c r="C872" s="4"/>
      <c r="D872" s="5"/>
      <c r="E872" s="4"/>
      <c r="F872" s="4"/>
      <c r="G872" s="6"/>
      <c r="H872" s="4"/>
      <c r="I872" s="4"/>
      <c r="J872" s="7"/>
      <c r="K872" s="7"/>
      <c r="L872" s="7"/>
      <c r="M872" s="7"/>
      <c r="N872" s="7"/>
      <c r="O872" s="7"/>
      <c r="P872" s="7"/>
      <c r="Q872" s="7"/>
      <c r="R872" s="7"/>
      <c r="S872" s="7"/>
      <c r="T872" s="7"/>
      <c r="U872" s="7"/>
      <c r="V872" s="7"/>
      <c r="W872" s="7"/>
      <c r="X872" s="7"/>
      <c r="Y872" s="7"/>
      <c r="Z872" s="7"/>
    </row>
    <row r="873" spans="1:26" ht="23.25" customHeight="1">
      <c r="A873" s="4"/>
      <c r="B873" s="4"/>
      <c r="C873" s="4"/>
      <c r="D873" s="5"/>
      <c r="E873" s="4"/>
      <c r="F873" s="4"/>
      <c r="G873" s="6"/>
      <c r="H873" s="4"/>
      <c r="I873" s="4"/>
      <c r="J873" s="7"/>
      <c r="K873" s="7"/>
      <c r="L873" s="7"/>
      <c r="M873" s="7"/>
      <c r="N873" s="7"/>
      <c r="O873" s="7"/>
      <c r="P873" s="7"/>
      <c r="Q873" s="7"/>
      <c r="R873" s="7"/>
      <c r="S873" s="7"/>
      <c r="T873" s="7"/>
      <c r="U873" s="7"/>
      <c r="V873" s="7"/>
      <c r="W873" s="7"/>
      <c r="X873" s="7"/>
      <c r="Y873" s="7"/>
      <c r="Z873" s="7"/>
    </row>
    <row r="874" spans="1:26" ht="23.25" customHeight="1">
      <c r="A874" s="4"/>
      <c r="B874" s="4"/>
      <c r="C874" s="4"/>
      <c r="D874" s="5"/>
      <c r="E874" s="4"/>
      <c r="F874" s="4"/>
      <c r="G874" s="6"/>
      <c r="H874" s="4"/>
      <c r="I874" s="4"/>
      <c r="J874" s="7"/>
      <c r="K874" s="7"/>
      <c r="L874" s="7"/>
      <c r="M874" s="7"/>
      <c r="N874" s="7"/>
      <c r="O874" s="7"/>
      <c r="P874" s="7"/>
      <c r="Q874" s="7"/>
      <c r="R874" s="7"/>
      <c r="S874" s="7"/>
      <c r="T874" s="7"/>
      <c r="U874" s="7"/>
      <c r="V874" s="7"/>
      <c r="W874" s="7"/>
      <c r="X874" s="7"/>
      <c r="Y874" s="7"/>
      <c r="Z874" s="7"/>
    </row>
    <row r="875" spans="1:26" ht="23.25" customHeight="1">
      <c r="A875" s="4"/>
      <c r="B875" s="4"/>
      <c r="C875" s="4"/>
      <c r="D875" s="5"/>
      <c r="E875" s="4"/>
      <c r="F875" s="4"/>
      <c r="G875" s="6"/>
      <c r="H875" s="4"/>
      <c r="I875" s="4"/>
      <c r="J875" s="7"/>
      <c r="K875" s="7"/>
      <c r="L875" s="7"/>
      <c r="M875" s="7"/>
      <c r="N875" s="7"/>
      <c r="O875" s="7"/>
      <c r="P875" s="7"/>
      <c r="Q875" s="7"/>
      <c r="R875" s="7"/>
      <c r="S875" s="7"/>
      <c r="T875" s="7"/>
      <c r="U875" s="7"/>
      <c r="V875" s="7"/>
      <c r="W875" s="7"/>
      <c r="X875" s="7"/>
      <c r="Y875" s="7"/>
      <c r="Z875" s="7"/>
    </row>
    <row r="876" spans="1:26" ht="23.25" customHeight="1">
      <c r="A876" s="4"/>
      <c r="B876" s="4"/>
      <c r="C876" s="4"/>
      <c r="D876" s="5"/>
      <c r="E876" s="4"/>
      <c r="F876" s="4"/>
      <c r="G876" s="6"/>
      <c r="H876" s="4"/>
      <c r="I876" s="4"/>
      <c r="J876" s="7"/>
      <c r="K876" s="7"/>
      <c r="L876" s="7"/>
      <c r="M876" s="7"/>
      <c r="N876" s="7"/>
      <c r="O876" s="7"/>
      <c r="P876" s="7"/>
      <c r="Q876" s="7"/>
      <c r="R876" s="7"/>
      <c r="S876" s="7"/>
      <c r="T876" s="7"/>
      <c r="U876" s="7"/>
      <c r="V876" s="7"/>
      <c r="W876" s="7"/>
      <c r="X876" s="7"/>
      <c r="Y876" s="7"/>
      <c r="Z876" s="7"/>
    </row>
    <row r="877" spans="1:26" ht="23.25" customHeight="1">
      <c r="A877" s="4"/>
      <c r="B877" s="4"/>
      <c r="C877" s="4"/>
      <c r="D877" s="5"/>
      <c r="E877" s="4"/>
      <c r="F877" s="4"/>
      <c r="G877" s="6"/>
      <c r="H877" s="4"/>
      <c r="I877" s="4"/>
      <c r="J877" s="7"/>
      <c r="K877" s="7"/>
      <c r="L877" s="7"/>
      <c r="M877" s="7"/>
      <c r="N877" s="7"/>
      <c r="O877" s="7"/>
      <c r="P877" s="7"/>
      <c r="Q877" s="7"/>
      <c r="R877" s="7"/>
      <c r="S877" s="7"/>
      <c r="T877" s="7"/>
      <c r="U877" s="7"/>
      <c r="V877" s="7"/>
      <c r="W877" s="7"/>
      <c r="X877" s="7"/>
      <c r="Y877" s="7"/>
      <c r="Z877" s="7"/>
    </row>
    <row r="878" spans="1:26" ht="23.25" customHeight="1">
      <c r="A878" s="4"/>
      <c r="B878" s="4"/>
      <c r="C878" s="4"/>
      <c r="D878" s="5"/>
      <c r="E878" s="4"/>
      <c r="F878" s="4"/>
      <c r="G878" s="6"/>
      <c r="H878" s="4"/>
      <c r="I878" s="4"/>
      <c r="J878" s="7"/>
      <c r="K878" s="7"/>
      <c r="L878" s="7"/>
      <c r="M878" s="7"/>
      <c r="N878" s="7"/>
      <c r="O878" s="7"/>
      <c r="P878" s="7"/>
      <c r="Q878" s="7"/>
      <c r="R878" s="7"/>
      <c r="S878" s="7"/>
      <c r="T878" s="7"/>
      <c r="U878" s="7"/>
      <c r="V878" s="7"/>
      <c r="W878" s="7"/>
      <c r="X878" s="7"/>
      <c r="Y878" s="7"/>
      <c r="Z878" s="7"/>
    </row>
    <row r="879" spans="1:26" ht="23.25" customHeight="1">
      <c r="A879" s="4"/>
      <c r="B879" s="4"/>
      <c r="C879" s="4"/>
      <c r="D879" s="5"/>
      <c r="E879" s="4"/>
      <c r="F879" s="4"/>
      <c r="G879" s="6"/>
      <c r="H879" s="4"/>
      <c r="I879" s="4"/>
      <c r="J879" s="7"/>
      <c r="K879" s="7"/>
      <c r="L879" s="7"/>
      <c r="M879" s="7"/>
      <c r="N879" s="7"/>
      <c r="O879" s="7"/>
      <c r="P879" s="7"/>
      <c r="Q879" s="7"/>
      <c r="R879" s="7"/>
      <c r="S879" s="7"/>
      <c r="T879" s="7"/>
      <c r="U879" s="7"/>
      <c r="V879" s="7"/>
      <c r="W879" s="7"/>
      <c r="X879" s="7"/>
      <c r="Y879" s="7"/>
      <c r="Z879" s="7"/>
    </row>
    <row r="880" spans="1:26" ht="23.25" customHeight="1">
      <c r="A880" s="4"/>
      <c r="B880" s="4"/>
      <c r="C880" s="4"/>
      <c r="D880" s="5"/>
      <c r="E880" s="4"/>
      <c r="F880" s="4"/>
      <c r="G880" s="6"/>
      <c r="H880" s="4"/>
      <c r="I880" s="4"/>
      <c r="J880" s="7"/>
      <c r="K880" s="7"/>
      <c r="L880" s="7"/>
      <c r="M880" s="7"/>
      <c r="N880" s="7"/>
      <c r="O880" s="7"/>
      <c r="P880" s="7"/>
      <c r="Q880" s="7"/>
      <c r="R880" s="7"/>
      <c r="S880" s="7"/>
      <c r="T880" s="7"/>
      <c r="U880" s="7"/>
      <c r="V880" s="7"/>
      <c r="W880" s="7"/>
      <c r="X880" s="7"/>
      <c r="Y880" s="7"/>
      <c r="Z880" s="7"/>
    </row>
    <row r="881" spans="1:26" ht="23.25" customHeight="1">
      <c r="A881" s="4"/>
      <c r="B881" s="4"/>
      <c r="C881" s="4"/>
      <c r="D881" s="5"/>
      <c r="E881" s="4"/>
      <c r="F881" s="4"/>
      <c r="G881" s="6"/>
      <c r="H881" s="4"/>
      <c r="I881" s="4"/>
      <c r="J881" s="7"/>
      <c r="K881" s="7"/>
      <c r="L881" s="7"/>
      <c r="M881" s="7"/>
      <c r="N881" s="7"/>
      <c r="O881" s="7"/>
      <c r="P881" s="7"/>
      <c r="Q881" s="7"/>
      <c r="R881" s="7"/>
      <c r="S881" s="7"/>
      <c r="T881" s="7"/>
      <c r="U881" s="7"/>
      <c r="V881" s="7"/>
      <c r="W881" s="7"/>
      <c r="X881" s="7"/>
      <c r="Y881" s="7"/>
      <c r="Z881" s="7"/>
    </row>
    <row r="882" spans="1:26" ht="23.25" customHeight="1">
      <c r="A882" s="4"/>
      <c r="B882" s="4"/>
      <c r="C882" s="4"/>
      <c r="D882" s="5"/>
      <c r="E882" s="4"/>
      <c r="F882" s="4"/>
      <c r="G882" s="6"/>
      <c r="H882" s="4"/>
      <c r="I882" s="4"/>
      <c r="J882" s="7"/>
      <c r="K882" s="7"/>
      <c r="L882" s="7"/>
      <c r="M882" s="7"/>
      <c r="N882" s="7"/>
      <c r="O882" s="7"/>
      <c r="P882" s="7"/>
      <c r="Q882" s="7"/>
      <c r="R882" s="7"/>
      <c r="S882" s="7"/>
      <c r="T882" s="7"/>
      <c r="U882" s="7"/>
      <c r="V882" s="7"/>
      <c r="W882" s="7"/>
      <c r="X882" s="7"/>
      <c r="Y882" s="7"/>
      <c r="Z882" s="7"/>
    </row>
    <row r="883" spans="1:26" ht="23.25" customHeight="1">
      <c r="A883" s="4"/>
      <c r="B883" s="4"/>
      <c r="C883" s="4"/>
      <c r="D883" s="5"/>
      <c r="E883" s="4"/>
      <c r="F883" s="4"/>
      <c r="G883" s="6"/>
      <c r="H883" s="4"/>
      <c r="I883" s="4"/>
      <c r="J883" s="7"/>
      <c r="K883" s="7"/>
      <c r="L883" s="7"/>
      <c r="M883" s="7"/>
      <c r="N883" s="7"/>
      <c r="O883" s="7"/>
      <c r="P883" s="7"/>
      <c r="Q883" s="7"/>
      <c r="R883" s="7"/>
      <c r="S883" s="7"/>
      <c r="T883" s="7"/>
      <c r="U883" s="7"/>
      <c r="V883" s="7"/>
      <c r="W883" s="7"/>
      <c r="X883" s="7"/>
      <c r="Y883" s="7"/>
      <c r="Z883" s="7"/>
    </row>
    <row r="884" spans="1:26" ht="23.25" customHeight="1">
      <c r="A884" s="4"/>
      <c r="B884" s="4"/>
      <c r="C884" s="4"/>
      <c r="D884" s="5"/>
      <c r="E884" s="4"/>
      <c r="F884" s="4"/>
      <c r="G884" s="6"/>
      <c r="H884" s="4"/>
      <c r="I884" s="4"/>
      <c r="J884" s="7"/>
      <c r="K884" s="7"/>
      <c r="L884" s="7"/>
      <c r="M884" s="7"/>
      <c r="N884" s="7"/>
      <c r="O884" s="7"/>
      <c r="P884" s="7"/>
      <c r="Q884" s="7"/>
      <c r="R884" s="7"/>
      <c r="S884" s="7"/>
      <c r="T884" s="7"/>
      <c r="U884" s="7"/>
      <c r="V884" s="7"/>
      <c r="W884" s="7"/>
      <c r="X884" s="7"/>
      <c r="Y884" s="7"/>
      <c r="Z884" s="7"/>
    </row>
    <row r="885" spans="1:26" ht="23.25" customHeight="1">
      <c r="A885" s="4"/>
      <c r="B885" s="4"/>
      <c r="C885" s="4"/>
      <c r="D885" s="5"/>
      <c r="E885" s="4"/>
      <c r="F885" s="4"/>
      <c r="G885" s="6"/>
      <c r="H885" s="4"/>
      <c r="I885" s="4"/>
      <c r="J885" s="7"/>
      <c r="K885" s="7"/>
      <c r="L885" s="7"/>
      <c r="M885" s="7"/>
      <c r="N885" s="7"/>
      <c r="O885" s="7"/>
      <c r="P885" s="7"/>
      <c r="Q885" s="7"/>
      <c r="R885" s="7"/>
      <c r="S885" s="7"/>
      <c r="T885" s="7"/>
      <c r="U885" s="7"/>
      <c r="V885" s="7"/>
      <c r="W885" s="7"/>
      <c r="X885" s="7"/>
      <c r="Y885" s="7"/>
      <c r="Z885" s="7"/>
    </row>
    <row r="886" spans="1:26" ht="23.25" customHeight="1">
      <c r="A886" s="4"/>
      <c r="B886" s="4"/>
      <c r="C886" s="4"/>
      <c r="D886" s="5"/>
      <c r="E886" s="4"/>
      <c r="F886" s="4"/>
      <c r="G886" s="6"/>
      <c r="H886" s="4"/>
      <c r="I886" s="4"/>
      <c r="J886" s="7"/>
      <c r="K886" s="7"/>
      <c r="L886" s="7"/>
      <c r="M886" s="7"/>
      <c r="N886" s="7"/>
      <c r="O886" s="7"/>
      <c r="P886" s="7"/>
      <c r="Q886" s="7"/>
      <c r="R886" s="7"/>
      <c r="S886" s="7"/>
      <c r="T886" s="7"/>
      <c r="U886" s="7"/>
      <c r="V886" s="7"/>
      <c r="W886" s="7"/>
      <c r="X886" s="7"/>
      <c r="Y886" s="7"/>
      <c r="Z886" s="7"/>
    </row>
    <row r="887" spans="1:26" ht="23.25" customHeight="1">
      <c r="A887" s="4"/>
      <c r="B887" s="4"/>
      <c r="C887" s="4"/>
      <c r="D887" s="5"/>
      <c r="E887" s="4"/>
      <c r="F887" s="4"/>
      <c r="G887" s="6"/>
      <c r="H887" s="4"/>
      <c r="I887" s="4"/>
      <c r="J887" s="7"/>
      <c r="K887" s="7"/>
      <c r="L887" s="7"/>
      <c r="M887" s="7"/>
      <c r="N887" s="7"/>
      <c r="O887" s="7"/>
      <c r="P887" s="7"/>
      <c r="Q887" s="7"/>
      <c r="R887" s="7"/>
      <c r="S887" s="7"/>
      <c r="T887" s="7"/>
      <c r="U887" s="7"/>
      <c r="V887" s="7"/>
      <c r="W887" s="7"/>
      <c r="X887" s="7"/>
      <c r="Y887" s="7"/>
      <c r="Z887" s="7"/>
    </row>
    <row r="888" spans="1:26" ht="23.25" customHeight="1">
      <c r="A888" s="4"/>
      <c r="B888" s="4"/>
      <c r="C888" s="4"/>
      <c r="D888" s="5"/>
      <c r="E888" s="4"/>
      <c r="F888" s="4"/>
      <c r="G888" s="6"/>
      <c r="H888" s="4"/>
      <c r="I888" s="4"/>
      <c r="J888" s="7"/>
      <c r="K888" s="7"/>
      <c r="L888" s="7"/>
      <c r="M888" s="7"/>
      <c r="N888" s="7"/>
      <c r="O888" s="7"/>
      <c r="P888" s="7"/>
      <c r="Q888" s="7"/>
      <c r="R888" s="7"/>
      <c r="S888" s="7"/>
      <c r="T888" s="7"/>
      <c r="U888" s="7"/>
      <c r="V888" s="7"/>
      <c r="W888" s="7"/>
      <c r="X888" s="7"/>
      <c r="Y888" s="7"/>
      <c r="Z888" s="7"/>
    </row>
    <row r="889" spans="1:26" ht="23.25" customHeight="1">
      <c r="A889" s="4"/>
      <c r="B889" s="4"/>
      <c r="C889" s="4"/>
      <c r="D889" s="5"/>
      <c r="E889" s="4"/>
      <c r="F889" s="4"/>
      <c r="G889" s="6"/>
      <c r="H889" s="4"/>
      <c r="I889" s="4"/>
      <c r="J889" s="7"/>
      <c r="K889" s="7"/>
      <c r="L889" s="7"/>
      <c r="M889" s="7"/>
      <c r="N889" s="7"/>
      <c r="O889" s="7"/>
      <c r="P889" s="7"/>
      <c r="Q889" s="7"/>
      <c r="R889" s="7"/>
      <c r="S889" s="7"/>
      <c r="T889" s="7"/>
      <c r="U889" s="7"/>
      <c r="V889" s="7"/>
      <c r="W889" s="7"/>
      <c r="X889" s="7"/>
      <c r="Y889" s="7"/>
      <c r="Z889" s="7"/>
    </row>
    <row r="890" spans="1:26" ht="23.25" customHeight="1">
      <c r="A890" s="4"/>
      <c r="B890" s="4"/>
      <c r="C890" s="4"/>
      <c r="D890" s="5"/>
      <c r="E890" s="4"/>
      <c r="F890" s="4"/>
      <c r="G890" s="6"/>
      <c r="H890" s="4"/>
      <c r="I890" s="4"/>
      <c r="J890" s="7"/>
      <c r="K890" s="7"/>
      <c r="L890" s="7"/>
      <c r="M890" s="7"/>
      <c r="N890" s="7"/>
      <c r="O890" s="7"/>
      <c r="P890" s="7"/>
      <c r="Q890" s="7"/>
      <c r="R890" s="7"/>
      <c r="S890" s="7"/>
      <c r="T890" s="7"/>
      <c r="U890" s="7"/>
      <c r="V890" s="7"/>
      <c r="W890" s="7"/>
      <c r="X890" s="7"/>
      <c r="Y890" s="7"/>
      <c r="Z890" s="7"/>
    </row>
    <row r="891" spans="1:26" ht="23.25" customHeight="1">
      <c r="A891" s="4"/>
      <c r="B891" s="4"/>
      <c r="C891" s="4"/>
      <c r="D891" s="5"/>
      <c r="E891" s="4"/>
      <c r="F891" s="4"/>
      <c r="G891" s="6"/>
      <c r="H891" s="4"/>
      <c r="I891" s="4"/>
      <c r="J891" s="7"/>
      <c r="K891" s="7"/>
      <c r="L891" s="7"/>
      <c r="M891" s="7"/>
      <c r="N891" s="7"/>
      <c r="O891" s="7"/>
      <c r="P891" s="7"/>
      <c r="Q891" s="7"/>
      <c r="R891" s="7"/>
      <c r="S891" s="7"/>
      <c r="T891" s="7"/>
      <c r="U891" s="7"/>
      <c r="V891" s="7"/>
      <c r="W891" s="7"/>
      <c r="X891" s="7"/>
      <c r="Y891" s="7"/>
      <c r="Z891" s="7"/>
    </row>
    <row r="892" spans="1:26" ht="23.25" customHeight="1">
      <c r="A892" s="4"/>
      <c r="B892" s="4"/>
      <c r="C892" s="4"/>
      <c r="D892" s="5"/>
      <c r="E892" s="4"/>
      <c r="F892" s="4"/>
      <c r="G892" s="6"/>
      <c r="H892" s="4"/>
      <c r="I892" s="4"/>
      <c r="J892" s="7"/>
      <c r="K892" s="7"/>
      <c r="L892" s="7"/>
      <c r="M892" s="7"/>
      <c r="N892" s="7"/>
      <c r="O892" s="7"/>
      <c r="P892" s="7"/>
      <c r="Q892" s="7"/>
      <c r="R892" s="7"/>
      <c r="S892" s="7"/>
      <c r="T892" s="7"/>
      <c r="U892" s="7"/>
      <c r="V892" s="7"/>
      <c r="W892" s="7"/>
      <c r="X892" s="7"/>
      <c r="Y892" s="7"/>
      <c r="Z892" s="7"/>
    </row>
    <row r="893" spans="1:26" ht="23.25" customHeight="1">
      <c r="A893" s="4"/>
      <c r="B893" s="4"/>
      <c r="C893" s="4"/>
      <c r="D893" s="5"/>
      <c r="E893" s="4"/>
      <c r="F893" s="4"/>
      <c r="G893" s="6"/>
      <c r="H893" s="4"/>
      <c r="I893" s="4"/>
      <c r="J893" s="7"/>
      <c r="K893" s="7"/>
      <c r="L893" s="7"/>
      <c r="M893" s="7"/>
      <c r="N893" s="7"/>
      <c r="O893" s="7"/>
      <c r="P893" s="7"/>
      <c r="Q893" s="7"/>
      <c r="R893" s="7"/>
      <c r="S893" s="7"/>
      <c r="T893" s="7"/>
      <c r="U893" s="7"/>
      <c r="V893" s="7"/>
      <c r="W893" s="7"/>
      <c r="X893" s="7"/>
      <c r="Y893" s="7"/>
      <c r="Z893" s="7"/>
    </row>
    <row r="894" spans="1:26" ht="23.25" customHeight="1">
      <c r="A894" s="4"/>
      <c r="B894" s="4"/>
      <c r="C894" s="4"/>
      <c r="D894" s="5"/>
      <c r="E894" s="4"/>
      <c r="F894" s="4"/>
      <c r="G894" s="6"/>
      <c r="H894" s="4"/>
      <c r="I894" s="4"/>
      <c r="J894" s="7"/>
      <c r="K894" s="7"/>
      <c r="L894" s="7"/>
      <c r="M894" s="7"/>
      <c r="N894" s="7"/>
      <c r="O894" s="7"/>
      <c r="P894" s="7"/>
      <c r="Q894" s="7"/>
      <c r="R894" s="7"/>
      <c r="S894" s="7"/>
      <c r="T894" s="7"/>
      <c r="U894" s="7"/>
      <c r="V894" s="7"/>
      <c r="W894" s="7"/>
      <c r="X894" s="7"/>
      <c r="Y894" s="7"/>
      <c r="Z894" s="7"/>
    </row>
    <row r="895" spans="1:26" ht="23.25" customHeight="1">
      <c r="A895" s="4"/>
      <c r="B895" s="4"/>
      <c r="C895" s="4"/>
      <c r="D895" s="5"/>
      <c r="E895" s="4"/>
      <c r="F895" s="4"/>
      <c r="G895" s="6"/>
      <c r="H895" s="4"/>
      <c r="I895" s="4"/>
      <c r="J895" s="7"/>
      <c r="K895" s="7"/>
      <c r="L895" s="7"/>
      <c r="M895" s="7"/>
      <c r="N895" s="7"/>
      <c r="O895" s="7"/>
      <c r="P895" s="7"/>
      <c r="Q895" s="7"/>
      <c r="R895" s="7"/>
      <c r="S895" s="7"/>
      <c r="T895" s="7"/>
      <c r="U895" s="7"/>
      <c r="V895" s="7"/>
      <c r="W895" s="7"/>
      <c r="X895" s="7"/>
      <c r="Y895" s="7"/>
      <c r="Z895" s="7"/>
    </row>
    <row r="896" spans="1:26" ht="23.25" customHeight="1">
      <c r="A896" s="4"/>
      <c r="B896" s="4"/>
      <c r="C896" s="4"/>
      <c r="D896" s="5"/>
      <c r="E896" s="4"/>
      <c r="F896" s="4"/>
      <c r="G896" s="6"/>
      <c r="H896" s="4"/>
      <c r="I896" s="4"/>
      <c r="J896" s="7"/>
      <c r="K896" s="7"/>
      <c r="L896" s="7"/>
      <c r="M896" s="7"/>
      <c r="N896" s="7"/>
      <c r="O896" s="7"/>
      <c r="P896" s="7"/>
      <c r="Q896" s="7"/>
      <c r="R896" s="7"/>
      <c r="S896" s="7"/>
      <c r="T896" s="7"/>
      <c r="U896" s="7"/>
      <c r="V896" s="7"/>
      <c r="W896" s="7"/>
      <c r="X896" s="7"/>
      <c r="Y896" s="7"/>
      <c r="Z896" s="7"/>
    </row>
    <row r="897" spans="1:26" ht="23.25" customHeight="1">
      <c r="A897" s="4"/>
      <c r="B897" s="4"/>
      <c r="C897" s="4"/>
      <c r="D897" s="5"/>
      <c r="E897" s="4"/>
      <c r="F897" s="4"/>
      <c r="G897" s="6"/>
      <c r="H897" s="4"/>
      <c r="I897" s="4"/>
      <c r="J897" s="7"/>
      <c r="K897" s="7"/>
      <c r="L897" s="7"/>
      <c r="M897" s="7"/>
      <c r="N897" s="7"/>
      <c r="O897" s="7"/>
      <c r="P897" s="7"/>
      <c r="Q897" s="7"/>
      <c r="R897" s="7"/>
      <c r="S897" s="7"/>
      <c r="T897" s="7"/>
      <c r="U897" s="7"/>
      <c r="V897" s="7"/>
      <c r="W897" s="7"/>
      <c r="X897" s="7"/>
      <c r="Y897" s="7"/>
      <c r="Z897" s="7"/>
    </row>
    <row r="898" spans="1:26" ht="23.25" customHeight="1">
      <c r="A898" s="4"/>
      <c r="B898" s="4"/>
      <c r="C898" s="4"/>
      <c r="D898" s="5"/>
      <c r="E898" s="4"/>
      <c r="F898" s="4"/>
      <c r="G898" s="6"/>
      <c r="H898" s="4"/>
      <c r="I898" s="4"/>
      <c r="J898" s="7"/>
      <c r="K898" s="7"/>
      <c r="L898" s="7"/>
      <c r="M898" s="7"/>
      <c r="N898" s="7"/>
      <c r="O898" s="7"/>
      <c r="P898" s="7"/>
      <c r="Q898" s="7"/>
      <c r="R898" s="7"/>
      <c r="S898" s="7"/>
      <c r="T898" s="7"/>
      <c r="U898" s="7"/>
      <c r="V898" s="7"/>
      <c r="W898" s="7"/>
      <c r="X898" s="7"/>
      <c r="Y898" s="7"/>
      <c r="Z898" s="7"/>
    </row>
    <row r="899" spans="1:26" ht="23.25" customHeight="1">
      <c r="A899" s="4"/>
      <c r="B899" s="4"/>
      <c r="C899" s="4"/>
      <c r="D899" s="5"/>
      <c r="E899" s="4"/>
      <c r="F899" s="4"/>
      <c r="G899" s="6"/>
      <c r="H899" s="4"/>
      <c r="I899" s="4"/>
      <c r="J899" s="7"/>
      <c r="K899" s="7"/>
      <c r="L899" s="7"/>
      <c r="M899" s="7"/>
      <c r="N899" s="7"/>
      <c r="O899" s="7"/>
      <c r="P899" s="7"/>
      <c r="Q899" s="7"/>
      <c r="R899" s="7"/>
      <c r="S899" s="7"/>
      <c r="T899" s="7"/>
      <c r="U899" s="7"/>
      <c r="V899" s="7"/>
      <c r="W899" s="7"/>
      <c r="X899" s="7"/>
      <c r="Y899" s="7"/>
      <c r="Z899" s="7"/>
    </row>
    <row r="900" spans="1:26" ht="23.25" customHeight="1">
      <c r="A900" s="4"/>
      <c r="B900" s="4"/>
      <c r="C900" s="4"/>
      <c r="D900" s="5"/>
      <c r="E900" s="4"/>
      <c r="F900" s="4"/>
      <c r="G900" s="6"/>
      <c r="H900" s="4"/>
      <c r="I900" s="4"/>
      <c r="J900" s="7"/>
      <c r="K900" s="7"/>
      <c r="L900" s="7"/>
      <c r="M900" s="7"/>
      <c r="N900" s="7"/>
      <c r="O900" s="7"/>
      <c r="P900" s="7"/>
      <c r="Q900" s="7"/>
      <c r="R900" s="7"/>
      <c r="S900" s="7"/>
      <c r="T900" s="7"/>
      <c r="U900" s="7"/>
      <c r="V900" s="7"/>
      <c r="W900" s="7"/>
      <c r="X900" s="7"/>
      <c r="Y900" s="7"/>
      <c r="Z900" s="7"/>
    </row>
    <row r="901" spans="1:26" ht="23.25" customHeight="1">
      <c r="A901" s="4"/>
      <c r="B901" s="4"/>
      <c r="C901" s="4"/>
      <c r="D901" s="5"/>
      <c r="E901" s="4"/>
      <c r="F901" s="4"/>
      <c r="G901" s="6"/>
      <c r="H901" s="4"/>
      <c r="I901" s="4"/>
      <c r="J901" s="7"/>
      <c r="K901" s="7"/>
      <c r="L901" s="7"/>
      <c r="M901" s="7"/>
      <c r="N901" s="7"/>
      <c r="O901" s="7"/>
      <c r="P901" s="7"/>
      <c r="Q901" s="7"/>
      <c r="R901" s="7"/>
      <c r="S901" s="7"/>
      <c r="T901" s="7"/>
      <c r="U901" s="7"/>
      <c r="V901" s="7"/>
      <c r="W901" s="7"/>
      <c r="X901" s="7"/>
      <c r="Y901" s="7"/>
      <c r="Z901" s="7"/>
    </row>
    <row r="902" spans="1:26" ht="23.25" customHeight="1">
      <c r="A902" s="4"/>
      <c r="B902" s="4"/>
      <c r="C902" s="4"/>
      <c r="D902" s="5"/>
      <c r="E902" s="4"/>
      <c r="F902" s="4"/>
      <c r="G902" s="6"/>
      <c r="H902" s="4"/>
      <c r="I902" s="4"/>
      <c r="J902" s="7"/>
      <c r="K902" s="7"/>
      <c r="L902" s="7"/>
      <c r="M902" s="7"/>
      <c r="N902" s="7"/>
      <c r="O902" s="7"/>
      <c r="P902" s="7"/>
      <c r="Q902" s="7"/>
      <c r="R902" s="7"/>
      <c r="S902" s="7"/>
      <c r="T902" s="7"/>
      <c r="U902" s="7"/>
      <c r="V902" s="7"/>
      <c r="W902" s="7"/>
      <c r="X902" s="7"/>
      <c r="Y902" s="7"/>
      <c r="Z902" s="7"/>
    </row>
    <row r="903" spans="1:26" ht="23.25" customHeight="1">
      <c r="A903" s="4"/>
      <c r="B903" s="4"/>
      <c r="C903" s="4"/>
      <c r="D903" s="5"/>
      <c r="E903" s="4"/>
      <c r="F903" s="4"/>
      <c r="G903" s="6"/>
      <c r="H903" s="4"/>
      <c r="I903" s="4"/>
      <c r="J903" s="7"/>
      <c r="K903" s="7"/>
      <c r="L903" s="7"/>
      <c r="M903" s="7"/>
      <c r="N903" s="7"/>
      <c r="O903" s="7"/>
      <c r="P903" s="7"/>
      <c r="Q903" s="7"/>
      <c r="R903" s="7"/>
      <c r="S903" s="7"/>
      <c r="T903" s="7"/>
      <c r="U903" s="7"/>
      <c r="V903" s="7"/>
      <c r="W903" s="7"/>
      <c r="X903" s="7"/>
      <c r="Y903" s="7"/>
      <c r="Z903" s="7"/>
    </row>
    <row r="904" spans="1:26" ht="23.25" customHeight="1">
      <c r="A904" s="4"/>
      <c r="B904" s="4"/>
      <c r="C904" s="4"/>
      <c r="D904" s="5"/>
      <c r="E904" s="4"/>
      <c r="F904" s="4"/>
      <c r="G904" s="6"/>
      <c r="H904" s="4"/>
      <c r="I904" s="4"/>
      <c r="J904" s="7"/>
      <c r="K904" s="7"/>
      <c r="L904" s="7"/>
      <c r="M904" s="7"/>
      <c r="N904" s="7"/>
      <c r="O904" s="7"/>
      <c r="P904" s="7"/>
      <c r="Q904" s="7"/>
      <c r="R904" s="7"/>
      <c r="S904" s="7"/>
      <c r="T904" s="7"/>
      <c r="U904" s="7"/>
      <c r="V904" s="7"/>
      <c r="W904" s="7"/>
      <c r="X904" s="7"/>
      <c r="Y904" s="7"/>
      <c r="Z904" s="7"/>
    </row>
    <row r="905" spans="1:26" ht="23.25" customHeight="1">
      <c r="A905" s="4"/>
      <c r="B905" s="4"/>
      <c r="C905" s="4"/>
      <c r="D905" s="5"/>
      <c r="E905" s="4"/>
      <c r="F905" s="4"/>
      <c r="G905" s="6"/>
      <c r="H905" s="4"/>
      <c r="I905" s="4"/>
      <c r="J905" s="7"/>
      <c r="K905" s="7"/>
      <c r="L905" s="7"/>
      <c r="M905" s="7"/>
      <c r="N905" s="7"/>
      <c r="O905" s="7"/>
      <c r="P905" s="7"/>
      <c r="Q905" s="7"/>
      <c r="R905" s="7"/>
      <c r="S905" s="7"/>
      <c r="T905" s="7"/>
      <c r="U905" s="7"/>
      <c r="V905" s="7"/>
      <c r="W905" s="7"/>
      <c r="X905" s="7"/>
      <c r="Y905" s="7"/>
      <c r="Z905" s="7"/>
    </row>
    <row r="906" spans="1:26" ht="23.25" customHeight="1">
      <c r="A906" s="4"/>
      <c r="B906" s="4"/>
      <c r="C906" s="4"/>
      <c r="D906" s="5"/>
      <c r="E906" s="4"/>
      <c r="F906" s="4"/>
      <c r="G906" s="6"/>
      <c r="H906" s="4"/>
      <c r="I906" s="4"/>
      <c r="J906" s="7"/>
      <c r="K906" s="7"/>
      <c r="L906" s="7"/>
      <c r="M906" s="7"/>
      <c r="N906" s="7"/>
      <c r="O906" s="7"/>
      <c r="P906" s="7"/>
      <c r="Q906" s="7"/>
      <c r="R906" s="7"/>
      <c r="S906" s="7"/>
      <c r="T906" s="7"/>
      <c r="U906" s="7"/>
      <c r="V906" s="7"/>
      <c r="W906" s="7"/>
      <c r="X906" s="7"/>
      <c r="Y906" s="7"/>
      <c r="Z906" s="7"/>
    </row>
    <row r="907" spans="1:26" ht="23.25" customHeight="1">
      <c r="A907" s="4"/>
      <c r="B907" s="4"/>
      <c r="C907" s="4"/>
      <c r="D907" s="5"/>
      <c r="E907" s="4"/>
      <c r="F907" s="4"/>
      <c r="G907" s="6"/>
      <c r="H907" s="4"/>
      <c r="I907" s="4"/>
      <c r="J907" s="7"/>
      <c r="K907" s="7"/>
      <c r="L907" s="7"/>
      <c r="M907" s="7"/>
      <c r="N907" s="7"/>
      <c r="O907" s="7"/>
      <c r="P907" s="7"/>
      <c r="Q907" s="7"/>
      <c r="R907" s="7"/>
      <c r="S907" s="7"/>
      <c r="T907" s="7"/>
      <c r="U907" s="7"/>
      <c r="V907" s="7"/>
      <c r="W907" s="7"/>
      <c r="X907" s="7"/>
      <c r="Y907" s="7"/>
      <c r="Z907" s="7"/>
    </row>
    <row r="908" spans="1:26" ht="23.25" customHeight="1">
      <c r="A908" s="4"/>
      <c r="B908" s="4"/>
      <c r="C908" s="4"/>
      <c r="D908" s="5"/>
      <c r="E908" s="4"/>
      <c r="F908" s="4"/>
      <c r="G908" s="6"/>
      <c r="H908" s="4"/>
      <c r="I908" s="4"/>
      <c r="J908" s="7"/>
      <c r="K908" s="7"/>
      <c r="L908" s="7"/>
      <c r="M908" s="7"/>
      <c r="N908" s="7"/>
      <c r="O908" s="7"/>
      <c r="P908" s="7"/>
      <c r="Q908" s="7"/>
      <c r="R908" s="7"/>
      <c r="S908" s="7"/>
      <c r="T908" s="7"/>
      <c r="U908" s="7"/>
      <c r="V908" s="7"/>
      <c r="W908" s="7"/>
      <c r="X908" s="7"/>
      <c r="Y908" s="7"/>
      <c r="Z908" s="7"/>
    </row>
    <row r="909" spans="1:26" ht="23.25" customHeight="1">
      <c r="A909" s="4"/>
      <c r="B909" s="4"/>
      <c r="C909" s="4"/>
      <c r="D909" s="5"/>
      <c r="E909" s="4"/>
      <c r="F909" s="4"/>
      <c r="G909" s="6"/>
      <c r="H909" s="4"/>
      <c r="I909" s="4"/>
      <c r="J909" s="7"/>
      <c r="K909" s="7"/>
      <c r="L909" s="7"/>
      <c r="M909" s="7"/>
      <c r="N909" s="7"/>
      <c r="O909" s="7"/>
      <c r="P909" s="7"/>
      <c r="Q909" s="7"/>
      <c r="R909" s="7"/>
      <c r="S909" s="7"/>
      <c r="T909" s="7"/>
      <c r="U909" s="7"/>
      <c r="V909" s="7"/>
      <c r="W909" s="7"/>
      <c r="X909" s="7"/>
      <c r="Y909" s="7"/>
      <c r="Z909" s="7"/>
    </row>
    <row r="910" spans="1:26" ht="23.25" customHeight="1">
      <c r="A910" s="4"/>
      <c r="B910" s="4"/>
      <c r="C910" s="4"/>
      <c r="D910" s="5"/>
      <c r="E910" s="4"/>
      <c r="F910" s="4"/>
      <c r="G910" s="6"/>
      <c r="H910" s="4"/>
      <c r="I910" s="4"/>
      <c r="J910" s="7"/>
      <c r="K910" s="7"/>
      <c r="L910" s="7"/>
      <c r="M910" s="7"/>
      <c r="N910" s="7"/>
      <c r="O910" s="7"/>
      <c r="P910" s="7"/>
      <c r="Q910" s="7"/>
      <c r="R910" s="7"/>
      <c r="S910" s="7"/>
      <c r="T910" s="7"/>
      <c r="U910" s="7"/>
      <c r="V910" s="7"/>
      <c r="W910" s="7"/>
      <c r="X910" s="7"/>
      <c r="Y910" s="7"/>
      <c r="Z910" s="7"/>
    </row>
    <row r="911" spans="1:26" ht="23.25" customHeight="1">
      <c r="A911" s="4"/>
      <c r="B911" s="4"/>
      <c r="C911" s="4"/>
      <c r="D911" s="5"/>
      <c r="E911" s="4"/>
      <c r="F911" s="4"/>
      <c r="G911" s="6"/>
      <c r="H911" s="4"/>
      <c r="I911" s="4"/>
      <c r="J911" s="7"/>
      <c r="K911" s="7"/>
      <c r="L911" s="7"/>
      <c r="M911" s="7"/>
      <c r="N911" s="7"/>
      <c r="O911" s="7"/>
      <c r="P911" s="7"/>
      <c r="Q911" s="7"/>
      <c r="R911" s="7"/>
      <c r="S911" s="7"/>
      <c r="T911" s="7"/>
      <c r="U911" s="7"/>
      <c r="V911" s="7"/>
      <c r="W911" s="7"/>
      <c r="X911" s="7"/>
      <c r="Y911" s="7"/>
      <c r="Z911" s="7"/>
    </row>
    <row r="912" spans="1:26" ht="23.25" customHeight="1">
      <c r="A912" s="4"/>
      <c r="B912" s="4"/>
      <c r="C912" s="4"/>
      <c r="D912" s="5"/>
      <c r="E912" s="4"/>
      <c r="F912" s="4"/>
      <c r="G912" s="6"/>
      <c r="H912" s="4"/>
      <c r="I912" s="4"/>
      <c r="J912" s="7"/>
      <c r="K912" s="7"/>
      <c r="L912" s="7"/>
      <c r="M912" s="7"/>
      <c r="N912" s="7"/>
      <c r="O912" s="7"/>
      <c r="P912" s="7"/>
      <c r="Q912" s="7"/>
      <c r="R912" s="7"/>
      <c r="S912" s="7"/>
      <c r="T912" s="7"/>
      <c r="U912" s="7"/>
      <c r="V912" s="7"/>
      <c r="W912" s="7"/>
      <c r="X912" s="7"/>
      <c r="Y912" s="7"/>
      <c r="Z912" s="7"/>
    </row>
    <row r="913" spans="1:26" ht="23.25" customHeight="1">
      <c r="A913" s="4"/>
      <c r="B913" s="4"/>
      <c r="C913" s="4"/>
      <c r="D913" s="5"/>
      <c r="E913" s="4"/>
      <c r="F913" s="4"/>
      <c r="G913" s="6"/>
      <c r="H913" s="4"/>
      <c r="I913" s="4"/>
      <c r="J913" s="7"/>
      <c r="K913" s="7"/>
      <c r="L913" s="7"/>
      <c r="M913" s="7"/>
      <c r="N913" s="7"/>
      <c r="O913" s="7"/>
      <c r="P913" s="7"/>
      <c r="Q913" s="7"/>
      <c r="R913" s="7"/>
      <c r="S913" s="7"/>
      <c r="T913" s="7"/>
      <c r="U913" s="7"/>
      <c r="V913" s="7"/>
      <c r="W913" s="7"/>
      <c r="X913" s="7"/>
      <c r="Y913" s="7"/>
      <c r="Z913" s="7"/>
    </row>
    <row r="914" spans="1:26" ht="23.25" customHeight="1">
      <c r="A914" s="4"/>
      <c r="B914" s="4"/>
      <c r="C914" s="4"/>
      <c r="D914" s="5"/>
      <c r="E914" s="4"/>
      <c r="F914" s="4"/>
      <c r="G914" s="6"/>
      <c r="H914" s="4"/>
      <c r="I914" s="4"/>
      <c r="J914" s="7"/>
      <c r="K914" s="7"/>
      <c r="L914" s="7"/>
      <c r="M914" s="7"/>
      <c r="N914" s="7"/>
      <c r="O914" s="7"/>
      <c r="P914" s="7"/>
      <c r="Q914" s="7"/>
      <c r="R914" s="7"/>
      <c r="S914" s="7"/>
      <c r="T914" s="7"/>
      <c r="U914" s="7"/>
      <c r="V914" s="7"/>
      <c r="W914" s="7"/>
      <c r="X914" s="7"/>
      <c r="Y914" s="7"/>
      <c r="Z914" s="7"/>
    </row>
    <row r="915" spans="1:26" ht="23.25" customHeight="1">
      <c r="A915" s="4"/>
      <c r="B915" s="4"/>
      <c r="C915" s="4"/>
      <c r="D915" s="5"/>
      <c r="E915" s="4"/>
      <c r="F915" s="4"/>
      <c r="G915" s="6"/>
      <c r="H915" s="4"/>
      <c r="I915" s="4"/>
      <c r="J915" s="7"/>
      <c r="K915" s="7"/>
      <c r="L915" s="7"/>
      <c r="M915" s="7"/>
      <c r="N915" s="7"/>
      <c r="O915" s="7"/>
      <c r="P915" s="7"/>
      <c r="Q915" s="7"/>
      <c r="R915" s="7"/>
      <c r="S915" s="7"/>
      <c r="T915" s="7"/>
      <c r="U915" s="7"/>
      <c r="V915" s="7"/>
      <c r="W915" s="7"/>
      <c r="X915" s="7"/>
      <c r="Y915" s="7"/>
      <c r="Z915" s="7"/>
    </row>
    <row r="916" spans="1:26" ht="23.25" customHeight="1">
      <c r="A916" s="4"/>
      <c r="B916" s="4"/>
      <c r="C916" s="4"/>
      <c r="D916" s="5"/>
      <c r="E916" s="4"/>
      <c r="F916" s="4"/>
      <c r="G916" s="6"/>
      <c r="H916" s="4"/>
      <c r="I916" s="4"/>
      <c r="J916" s="7"/>
      <c r="K916" s="7"/>
      <c r="L916" s="7"/>
      <c r="M916" s="7"/>
      <c r="N916" s="7"/>
      <c r="O916" s="7"/>
      <c r="P916" s="7"/>
      <c r="Q916" s="7"/>
      <c r="R916" s="7"/>
      <c r="S916" s="7"/>
      <c r="T916" s="7"/>
      <c r="U916" s="7"/>
      <c r="V916" s="7"/>
      <c r="W916" s="7"/>
      <c r="X916" s="7"/>
      <c r="Y916" s="7"/>
      <c r="Z916" s="7"/>
    </row>
    <row r="917" spans="1:26" ht="23.25" customHeight="1">
      <c r="A917" s="4"/>
      <c r="B917" s="4"/>
      <c r="C917" s="4"/>
      <c r="D917" s="5"/>
      <c r="E917" s="4"/>
      <c r="F917" s="4"/>
      <c r="G917" s="6"/>
      <c r="H917" s="4"/>
      <c r="I917" s="4"/>
      <c r="J917" s="7"/>
      <c r="K917" s="7"/>
      <c r="L917" s="7"/>
      <c r="M917" s="7"/>
      <c r="N917" s="7"/>
      <c r="O917" s="7"/>
      <c r="P917" s="7"/>
      <c r="Q917" s="7"/>
      <c r="R917" s="7"/>
      <c r="S917" s="7"/>
      <c r="T917" s="7"/>
      <c r="U917" s="7"/>
      <c r="V917" s="7"/>
      <c r="W917" s="7"/>
      <c r="X917" s="7"/>
      <c r="Y917" s="7"/>
      <c r="Z917" s="7"/>
    </row>
    <row r="918" spans="1:26" ht="23.25" customHeight="1">
      <c r="A918" s="4"/>
      <c r="B918" s="4"/>
      <c r="C918" s="4"/>
      <c r="D918" s="5"/>
      <c r="E918" s="4"/>
      <c r="F918" s="4"/>
      <c r="G918" s="6"/>
      <c r="H918" s="4"/>
      <c r="I918" s="4"/>
      <c r="J918" s="7"/>
      <c r="K918" s="7"/>
      <c r="L918" s="7"/>
      <c r="M918" s="7"/>
      <c r="N918" s="7"/>
      <c r="O918" s="7"/>
      <c r="P918" s="7"/>
      <c r="Q918" s="7"/>
      <c r="R918" s="7"/>
      <c r="S918" s="7"/>
      <c r="T918" s="7"/>
      <c r="U918" s="7"/>
      <c r="V918" s="7"/>
      <c r="W918" s="7"/>
      <c r="X918" s="7"/>
      <c r="Y918" s="7"/>
      <c r="Z918" s="7"/>
    </row>
    <row r="919" spans="1:26" ht="23.25" customHeight="1">
      <c r="A919" s="4"/>
      <c r="B919" s="4"/>
      <c r="C919" s="4"/>
      <c r="D919" s="5"/>
      <c r="E919" s="4"/>
      <c r="F919" s="4"/>
      <c r="G919" s="6"/>
      <c r="H919" s="4"/>
      <c r="I919" s="4"/>
      <c r="J919" s="7"/>
      <c r="K919" s="7"/>
      <c r="L919" s="7"/>
      <c r="M919" s="7"/>
      <c r="N919" s="7"/>
      <c r="O919" s="7"/>
      <c r="P919" s="7"/>
      <c r="Q919" s="7"/>
      <c r="R919" s="7"/>
      <c r="S919" s="7"/>
      <c r="T919" s="7"/>
      <c r="U919" s="7"/>
      <c r="V919" s="7"/>
      <c r="W919" s="7"/>
      <c r="X919" s="7"/>
      <c r="Y919" s="7"/>
      <c r="Z919" s="7"/>
    </row>
    <row r="920" spans="1:26" ht="23.25" customHeight="1">
      <c r="A920" s="4"/>
      <c r="B920" s="4"/>
      <c r="C920" s="4"/>
      <c r="D920" s="5"/>
      <c r="E920" s="4"/>
      <c r="F920" s="4"/>
      <c r="G920" s="6"/>
      <c r="H920" s="4"/>
      <c r="I920" s="4"/>
      <c r="J920" s="7"/>
      <c r="K920" s="7"/>
      <c r="L920" s="7"/>
      <c r="M920" s="7"/>
      <c r="N920" s="7"/>
      <c r="O920" s="7"/>
      <c r="P920" s="7"/>
      <c r="Q920" s="7"/>
      <c r="R920" s="7"/>
      <c r="S920" s="7"/>
      <c r="T920" s="7"/>
      <c r="U920" s="7"/>
      <c r="V920" s="7"/>
      <c r="W920" s="7"/>
      <c r="X920" s="7"/>
      <c r="Y920" s="7"/>
      <c r="Z920" s="7"/>
    </row>
    <row r="921" spans="1:26" ht="23.25" customHeight="1">
      <c r="A921" s="4"/>
      <c r="B921" s="4"/>
      <c r="C921" s="4"/>
      <c r="D921" s="5"/>
      <c r="E921" s="4"/>
      <c r="F921" s="4"/>
      <c r="G921" s="6"/>
      <c r="H921" s="4"/>
      <c r="I921" s="4"/>
      <c r="J921" s="7"/>
      <c r="K921" s="7"/>
      <c r="L921" s="7"/>
      <c r="M921" s="7"/>
      <c r="N921" s="7"/>
      <c r="O921" s="7"/>
      <c r="P921" s="7"/>
      <c r="Q921" s="7"/>
      <c r="R921" s="7"/>
      <c r="S921" s="7"/>
      <c r="T921" s="7"/>
      <c r="U921" s="7"/>
      <c r="V921" s="7"/>
      <c r="W921" s="7"/>
      <c r="X921" s="7"/>
      <c r="Y921" s="7"/>
      <c r="Z921" s="7"/>
    </row>
    <row r="922" spans="1:26" ht="23.25" customHeight="1">
      <c r="A922" s="4"/>
      <c r="B922" s="4"/>
      <c r="C922" s="4"/>
      <c r="D922" s="5"/>
      <c r="E922" s="4"/>
      <c r="F922" s="4"/>
      <c r="G922" s="6"/>
      <c r="H922" s="4"/>
      <c r="I922" s="4"/>
      <c r="J922" s="7"/>
      <c r="K922" s="7"/>
      <c r="L922" s="7"/>
      <c r="M922" s="7"/>
      <c r="N922" s="7"/>
      <c r="O922" s="7"/>
      <c r="P922" s="7"/>
      <c r="Q922" s="7"/>
      <c r="R922" s="7"/>
      <c r="S922" s="7"/>
      <c r="T922" s="7"/>
      <c r="U922" s="7"/>
      <c r="V922" s="7"/>
      <c r="W922" s="7"/>
      <c r="X922" s="7"/>
      <c r="Y922" s="7"/>
      <c r="Z922" s="7"/>
    </row>
    <row r="923" spans="1:26" ht="23.25" customHeight="1">
      <c r="A923" s="4"/>
      <c r="B923" s="4"/>
      <c r="C923" s="4"/>
      <c r="D923" s="5"/>
      <c r="E923" s="4"/>
      <c r="F923" s="4"/>
      <c r="G923" s="6"/>
      <c r="H923" s="4"/>
      <c r="I923" s="4"/>
      <c r="J923" s="7"/>
      <c r="K923" s="7"/>
      <c r="L923" s="7"/>
      <c r="M923" s="7"/>
      <c r="N923" s="7"/>
      <c r="O923" s="7"/>
      <c r="P923" s="7"/>
      <c r="Q923" s="7"/>
      <c r="R923" s="7"/>
      <c r="S923" s="7"/>
      <c r="T923" s="7"/>
      <c r="U923" s="7"/>
      <c r="V923" s="7"/>
      <c r="W923" s="7"/>
      <c r="X923" s="7"/>
      <c r="Y923" s="7"/>
      <c r="Z923" s="7"/>
    </row>
    <row r="924" spans="1:26" ht="23.25" customHeight="1">
      <c r="A924" s="4"/>
      <c r="B924" s="4"/>
      <c r="C924" s="4"/>
      <c r="D924" s="5"/>
      <c r="E924" s="4"/>
      <c r="F924" s="4"/>
      <c r="G924" s="6"/>
      <c r="H924" s="4"/>
      <c r="I924" s="4"/>
      <c r="J924" s="7"/>
      <c r="K924" s="7"/>
      <c r="L924" s="7"/>
      <c r="M924" s="7"/>
      <c r="N924" s="7"/>
      <c r="O924" s="7"/>
      <c r="P924" s="7"/>
      <c r="Q924" s="7"/>
      <c r="R924" s="7"/>
      <c r="S924" s="7"/>
      <c r="T924" s="7"/>
      <c r="U924" s="7"/>
      <c r="V924" s="7"/>
      <c r="W924" s="7"/>
      <c r="X924" s="7"/>
      <c r="Y924" s="7"/>
      <c r="Z924" s="7"/>
    </row>
    <row r="925" spans="1:26" ht="23.25" customHeight="1">
      <c r="A925" s="4"/>
      <c r="B925" s="4"/>
      <c r="C925" s="4"/>
      <c r="D925" s="5"/>
      <c r="E925" s="4"/>
      <c r="F925" s="4"/>
      <c r="G925" s="6"/>
      <c r="H925" s="4"/>
      <c r="I925" s="4"/>
      <c r="J925" s="7"/>
      <c r="K925" s="7"/>
      <c r="L925" s="7"/>
      <c r="M925" s="7"/>
      <c r="N925" s="7"/>
      <c r="O925" s="7"/>
      <c r="P925" s="7"/>
      <c r="Q925" s="7"/>
      <c r="R925" s="7"/>
      <c r="S925" s="7"/>
      <c r="T925" s="7"/>
      <c r="U925" s="7"/>
      <c r="V925" s="7"/>
      <c r="W925" s="7"/>
      <c r="X925" s="7"/>
      <c r="Y925" s="7"/>
      <c r="Z925" s="7"/>
    </row>
    <row r="926" spans="1:26" ht="23.25" customHeight="1">
      <c r="A926" s="4"/>
      <c r="B926" s="4"/>
      <c r="C926" s="4"/>
      <c r="D926" s="5"/>
      <c r="E926" s="4"/>
      <c r="F926" s="4"/>
      <c r="G926" s="6"/>
      <c r="H926" s="4"/>
      <c r="I926" s="4"/>
      <c r="J926" s="7"/>
      <c r="K926" s="7"/>
      <c r="L926" s="7"/>
      <c r="M926" s="7"/>
      <c r="N926" s="7"/>
      <c r="O926" s="7"/>
      <c r="P926" s="7"/>
      <c r="Q926" s="7"/>
      <c r="R926" s="7"/>
      <c r="S926" s="7"/>
      <c r="T926" s="7"/>
      <c r="U926" s="7"/>
      <c r="V926" s="7"/>
      <c r="W926" s="7"/>
      <c r="X926" s="7"/>
      <c r="Y926" s="7"/>
      <c r="Z926" s="7"/>
    </row>
    <row r="927" spans="1:26" ht="23.25" customHeight="1">
      <c r="A927" s="4"/>
      <c r="B927" s="4"/>
      <c r="C927" s="4"/>
      <c r="D927" s="5"/>
      <c r="E927" s="4"/>
      <c r="F927" s="4"/>
      <c r="G927" s="6"/>
      <c r="H927" s="4"/>
      <c r="I927" s="4"/>
      <c r="J927" s="7"/>
      <c r="K927" s="7"/>
      <c r="L927" s="7"/>
      <c r="M927" s="7"/>
      <c r="N927" s="7"/>
      <c r="O927" s="7"/>
      <c r="P927" s="7"/>
      <c r="Q927" s="7"/>
      <c r="R927" s="7"/>
      <c r="S927" s="7"/>
      <c r="T927" s="7"/>
      <c r="U927" s="7"/>
      <c r="V927" s="7"/>
      <c r="W927" s="7"/>
      <c r="X927" s="7"/>
      <c r="Y927" s="7"/>
      <c r="Z927" s="7"/>
    </row>
    <row r="928" spans="1:26" ht="23.25" customHeight="1">
      <c r="A928" s="4"/>
      <c r="B928" s="4"/>
      <c r="C928" s="4"/>
      <c r="D928" s="5"/>
      <c r="E928" s="4"/>
      <c r="F928" s="4"/>
      <c r="G928" s="6"/>
      <c r="H928" s="4"/>
      <c r="I928" s="4"/>
      <c r="J928" s="7"/>
      <c r="K928" s="7"/>
      <c r="L928" s="7"/>
      <c r="M928" s="7"/>
      <c r="N928" s="7"/>
      <c r="O928" s="7"/>
      <c r="P928" s="7"/>
      <c r="Q928" s="7"/>
      <c r="R928" s="7"/>
      <c r="S928" s="7"/>
      <c r="T928" s="7"/>
      <c r="U928" s="7"/>
      <c r="V928" s="7"/>
      <c r="W928" s="7"/>
      <c r="X928" s="7"/>
      <c r="Y928" s="7"/>
      <c r="Z928" s="7"/>
    </row>
    <row r="929" spans="1:26" ht="23.25" customHeight="1">
      <c r="A929" s="4"/>
      <c r="B929" s="4"/>
      <c r="C929" s="4"/>
      <c r="D929" s="5"/>
      <c r="E929" s="4"/>
      <c r="F929" s="4"/>
      <c r="G929" s="6"/>
      <c r="H929" s="4"/>
      <c r="I929" s="4"/>
      <c r="J929" s="7"/>
      <c r="K929" s="7"/>
      <c r="L929" s="7"/>
      <c r="M929" s="7"/>
      <c r="N929" s="7"/>
      <c r="O929" s="7"/>
      <c r="P929" s="7"/>
      <c r="Q929" s="7"/>
      <c r="R929" s="7"/>
      <c r="S929" s="7"/>
      <c r="T929" s="7"/>
      <c r="U929" s="7"/>
      <c r="V929" s="7"/>
      <c r="W929" s="7"/>
      <c r="X929" s="7"/>
      <c r="Y929" s="7"/>
      <c r="Z929" s="7"/>
    </row>
    <row r="930" spans="1:26" ht="23.25" customHeight="1">
      <c r="A930" s="4"/>
      <c r="B930" s="4"/>
      <c r="C930" s="4"/>
      <c r="D930" s="5"/>
      <c r="E930" s="4"/>
      <c r="F930" s="4"/>
      <c r="G930" s="6"/>
      <c r="H930" s="4"/>
      <c r="I930" s="4"/>
      <c r="J930" s="7"/>
      <c r="K930" s="7"/>
      <c r="L930" s="7"/>
      <c r="M930" s="7"/>
      <c r="N930" s="7"/>
      <c r="O930" s="7"/>
      <c r="P930" s="7"/>
      <c r="Q930" s="7"/>
      <c r="R930" s="7"/>
      <c r="S930" s="7"/>
      <c r="T930" s="7"/>
      <c r="U930" s="7"/>
      <c r="V930" s="7"/>
      <c r="W930" s="7"/>
      <c r="X930" s="7"/>
      <c r="Y930" s="7"/>
      <c r="Z930" s="7"/>
    </row>
    <row r="931" spans="1:26" ht="23.25" customHeight="1">
      <c r="A931" s="4"/>
      <c r="B931" s="4"/>
      <c r="C931" s="4"/>
      <c r="D931" s="5"/>
      <c r="E931" s="4"/>
      <c r="F931" s="4"/>
      <c r="G931" s="6"/>
      <c r="H931" s="4"/>
      <c r="I931" s="4"/>
      <c r="J931" s="7"/>
      <c r="K931" s="7"/>
      <c r="L931" s="7"/>
      <c r="M931" s="7"/>
      <c r="N931" s="7"/>
      <c r="O931" s="7"/>
      <c r="P931" s="7"/>
      <c r="Q931" s="7"/>
      <c r="R931" s="7"/>
      <c r="S931" s="7"/>
      <c r="T931" s="7"/>
      <c r="U931" s="7"/>
      <c r="V931" s="7"/>
      <c r="W931" s="7"/>
      <c r="X931" s="7"/>
      <c r="Y931" s="7"/>
      <c r="Z931" s="7"/>
    </row>
    <row r="932" spans="1:26" ht="23.25" customHeight="1">
      <c r="A932" s="4"/>
      <c r="B932" s="4"/>
      <c r="C932" s="4"/>
      <c r="D932" s="5"/>
      <c r="E932" s="4"/>
      <c r="F932" s="4"/>
      <c r="G932" s="6"/>
      <c r="H932" s="4"/>
      <c r="I932" s="4"/>
      <c r="J932" s="7"/>
      <c r="K932" s="7"/>
      <c r="L932" s="7"/>
      <c r="M932" s="7"/>
      <c r="N932" s="7"/>
      <c r="O932" s="7"/>
      <c r="P932" s="7"/>
      <c r="Q932" s="7"/>
      <c r="R932" s="7"/>
      <c r="S932" s="7"/>
      <c r="T932" s="7"/>
      <c r="U932" s="7"/>
      <c r="V932" s="7"/>
      <c r="W932" s="7"/>
      <c r="X932" s="7"/>
      <c r="Y932" s="7"/>
      <c r="Z932" s="7"/>
    </row>
    <row r="933" spans="1:26" ht="23.25" customHeight="1">
      <c r="A933" s="4"/>
      <c r="B933" s="4"/>
      <c r="C933" s="4"/>
      <c r="D933" s="5"/>
      <c r="E933" s="4"/>
      <c r="F933" s="4"/>
      <c r="G933" s="6"/>
      <c r="H933" s="4"/>
      <c r="I933" s="4"/>
      <c r="J933" s="7"/>
      <c r="K933" s="7"/>
      <c r="L933" s="7"/>
      <c r="M933" s="7"/>
      <c r="N933" s="7"/>
      <c r="O933" s="7"/>
      <c r="P933" s="7"/>
      <c r="Q933" s="7"/>
      <c r="R933" s="7"/>
      <c r="S933" s="7"/>
      <c r="T933" s="7"/>
      <c r="U933" s="7"/>
      <c r="V933" s="7"/>
      <c r="W933" s="7"/>
      <c r="X933" s="7"/>
      <c r="Y933" s="7"/>
      <c r="Z933" s="7"/>
    </row>
    <row r="934" spans="1:26" ht="23.25" customHeight="1">
      <c r="A934" s="4"/>
      <c r="B934" s="4"/>
      <c r="C934" s="4"/>
      <c r="D934" s="5"/>
      <c r="E934" s="4"/>
      <c r="F934" s="4"/>
      <c r="G934" s="6"/>
      <c r="H934" s="4"/>
      <c r="I934" s="4"/>
      <c r="J934" s="7"/>
      <c r="K934" s="7"/>
      <c r="L934" s="7"/>
      <c r="M934" s="7"/>
      <c r="N934" s="7"/>
      <c r="O934" s="7"/>
      <c r="P934" s="7"/>
      <c r="Q934" s="7"/>
      <c r="R934" s="7"/>
      <c r="S934" s="7"/>
      <c r="T934" s="7"/>
      <c r="U934" s="7"/>
      <c r="V934" s="7"/>
      <c r="W934" s="7"/>
      <c r="X934" s="7"/>
      <c r="Y934" s="7"/>
      <c r="Z934" s="7"/>
    </row>
    <row r="935" spans="1:26" ht="23.25" customHeight="1">
      <c r="A935" s="4"/>
      <c r="B935" s="4"/>
      <c r="C935" s="4"/>
      <c r="D935" s="5"/>
      <c r="E935" s="4"/>
      <c r="F935" s="4"/>
      <c r="G935" s="6"/>
      <c r="H935" s="4"/>
      <c r="I935" s="4"/>
      <c r="J935" s="7"/>
      <c r="K935" s="7"/>
      <c r="L935" s="7"/>
      <c r="M935" s="7"/>
      <c r="N935" s="7"/>
      <c r="O935" s="7"/>
      <c r="P935" s="7"/>
      <c r="Q935" s="7"/>
      <c r="R935" s="7"/>
      <c r="S935" s="7"/>
      <c r="T935" s="7"/>
      <c r="U935" s="7"/>
      <c r="V935" s="7"/>
      <c r="W935" s="7"/>
      <c r="X935" s="7"/>
      <c r="Y935" s="7"/>
      <c r="Z935" s="7"/>
    </row>
    <row r="936" spans="1:26" ht="23.25" customHeight="1">
      <c r="A936" s="4"/>
      <c r="B936" s="4"/>
      <c r="C936" s="4"/>
      <c r="D936" s="5"/>
      <c r="E936" s="4"/>
      <c r="F936" s="4"/>
      <c r="G936" s="6"/>
      <c r="H936" s="4"/>
      <c r="I936" s="4"/>
      <c r="J936" s="7"/>
      <c r="K936" s="7"/>
      <c r="L936" s="7"/>
      <c r="M936" s="7"/>
      <c r="N936" s="7"/>
      <c r="O936" s="7"/>
      <c r="P936" s="7"/>
      <c r="Q936" s="7"/>
      <c r="R936" s="7"/>
      <c r="S936" s="7"/>
      <c r="T936" s="7"/>
      <c r="U936" s="7"/>
      <c r="V936" s="7"/>
      <c r="W936" s="7"/>
      <c r="X936" s="7"/>
      <c r="Y936" s="7"/>
      <c r="Z936" s="7"/>
    </row>
    <row r="937" spans="1:26" ht="23.25" customHeight="1">
      <c r="A937" s="4"/>
      <c r="B937" s="4"/>
      <c r="C937" s="4"/>
      <c r="D937" s="5"/>
      <c r="E937" s="4"/>
      <c r="F937" s="4"/>
      <c r="G937" s="6"/>
      <c r="H937" s="4"/>
      <c r="I937" s="4"/>
      <c r="J937" s="7"/>
      <c r="K937" s="7"/>
      <c r="L937" s="7"/>
      <c r="M937" s="7"/>
      <c r="N937" s="7"/>
      <c r="O937" s="7"/>
      <c r="P937" s="7"/>
      <c r="Q937" s="7"/>
      <c r="R937" s="7"/>
      <c r="S937" s="7"/>
      <c r="T937" s="7"/>
      <c r="U937" s="7"/>
      <c r="V937" s="7"/>
      <c r="W937" s="7"/>
      <c r="X937" s="7"/>
      <c r="Y937" s="7"/>
      <c r="Z937" s="7"/>
    </row>
    <row r="938" spans="1:26" ht="23.25" customHeight="1">
      <c r="A938" s="4"/>
      <c r="B938" s="4"/>
      <c r="C938" s="4"/>
      <c r="D938" s="5"/>
      <c r="E938" s="4"/>
      <c r="F938" s="4"/>
      <c r="G938" s="6"/>
      <c r="H938" s="4"/>
      <c r="I938" s="4"/>
      <c r="J938" s="7"/>
      <c r="K938" s="7"/>
      <c r="L938" s="7"/>
      <c r="M938" s="7"/>
      <c r="N938" s="7"/>
      <c r="O938" s="7"/>
      <c r="P938" s="7"/>
      <c r="Q938" s="7"/>
      <c r="R938" s="7"/>
      <c r="S938" s="7"/>
      <c r="T938" s="7"/>
      <c r="U938" s="7"/>
      <c r="V938" s="7"/>
      <c r="W938" s="7"/>
      <c r="X938" s="7"/>
      <c r="Y938" s="7"/>
      <c r="Z938" s="7"/>
    </row>
    <row r="939" spans="1:26" ht="23.25" customHeight="1">
      <c r="A939" s="4"/>
      <c r="B939" s="4"/>
      <c r="C939" s="4"/>
      <c r="D939" s="5"/>
      <c r="E939" s="4"/>
      <c r="F939" s="4"/>
      <c r="G939" s="6"/>
      <c r="H939" s="4"/>
      <c r="I939" s="4"/>
      <c r="J939" s="7"/>
      <c r="K939" s="7"/>
      <c r="L939" s="7"/>
      <c r="M939" s="7"/>
      <c r="N939" s="7"/>
      <c r="O939" s="7"/>
      <c r="P939" s="7"/>
      <c r="Q939" s="7"/>
      <c r="R939" s="7"/>
      <c r="S939" s="7"/>
      <c r="T939" s="7"/>
      <c r="U939" s="7"/>
      <c r="V939" s="7"/>
      <c r="W939" s="7"/>
      <c r="X939" s="7"/>
      <c r="Y939" s="7"/>
      <c r="Z939" s="7"/>
    </row>
    <row r="940" spans="1:26" ht="23.25" customHeight="1">
      <c r="A940" s="4"/>
      <c r="B940" s="4"/>
      <c r="C940" s="4"/>
      <c r="D940" s="5"/>
      <c r="E940" s="4"/>
      <c r="F940" s="4"/>
      <c r="G940" s="6"/>
      <c r="H940" s="4"/>
      <c r="I940" s="4"/>
      <c r="J940" s="7"/>
      <c r="K940" s="7"/>
      <c r="L940" s="7"/>
      <c r="M940" s="7"/>
      <c r="N940" s="7"/>
      <c r="O940" s="7"/>
      <c r="P940" s="7"/>
      <c r="Q940" s="7"/>
      <c r="R940" s="7"/>
      <c r="S940" s="7"/>
      <c r="T940" s="7"/>
      <c r="U940" s="7"/>
      <c r="V940" s="7"/>
      <c r="W940" s="7"/>
      <c r="X940" s="7"/>
      <c r="Y940" s="7"/>
      <c r="Z940" s="7"/>
    </row>
    <row r="941" spans="1:26" ht="23.25" customHeight="1">
      <c r="A941" s="4"/>
      <c r="B941" s="4"/>
      <c r="C941" s="4"/>
      <c r="D941" s="5"/>
      <c r="E941" s="4"/>
      <c r="F941" s="4"/>
      <c r="G941" s="6"/>
      <c r="H941" s="4"/>
      <c r="I941" s="4"/>
      <c r="J941" s="7"/>
      <c r="K941" s="7"/>
      <c r="L941" s="7"/>
      <c r="M941" s="7"/>
      <c r="N941" s="7"/>
      <c r="O941" s="7"/>
      <c r="P941" s="7"/>
      <c r="Q941" s="7"/>
      <c r="R941" s="7"/>
      <c r="S941" s="7"/>
      <c r="T941" s="7"/>
      <c r="U941" s="7"/>
      <c r="V941" s="7"/>
      <c r="W941" s="7"/>
      <c r="X941" s="7"/>
      <c r="Y941" s="7"/>
      <c r="Z941" s="7"/>
    </row>
    <row r="942" spans="1:26" ht="23.25" customHeight="1">
      <c r="A942" s="4"/>
      <c r="B942" s="4"/>
      <c r="C942" s="4"/>
      <c r="D942" s="5"/>
      <c r="E942" s="4"/>
      <c r="F942" s="4"/>
      <c r="G942" s="6"/>
      <c r="H942" s="4"/>
      <c r="I942" s="4"/>
      <c r="J942" s="7"/>
      <c r="K942" s="7"/>
      <c r="L942" s="7"/>
      <c r="M942" s="7"/>
      <c r="N942" s="7"/>
      <c r="O942" s="7"/>
      <c r="P942" s="7"/>
      <c r="Q942" s="7"/>
      <c r="R942" s="7"/>
      <c r="S942" s="7"/>
      <c r="T942" s="7"/>
      <c r="U942" s="7"/>
      <c r="V942" s="7"/>
      <c r="W942" s="7"/>
      <c r="X942" s="7"/>
      <c r="Y942" s="7"/>
      <c r="Z942" s="7"/>
    </row>
    <row r="943" spans="1:26" ht="23.25" customHeight="1">
      <c r="A943" s="4"/>
      <c r="B943" s="4"/>
      <c r="C943" s="4"/>
      <c r="D943" s="5"/>
      <c r="E943" s="4"/>
      <c r="F943" s="4"/>
      <c r="G943" s="6"/>
      <c r="H943" s="4"/>
      <c r="I943" s="4"/>
      <c r="J943" s="7"/>
      <c r="K943" s="7"/>
      <c r="L943" s="7"/>
      <c r="M943" s="7"/>
      <c r="N943" s="7"/>
      <c r="O943" s="7"/>
      <c r="P943" s="7"/>
      <c r="Q943" s="7"/>
      <c r="R943" s="7"/>
      <c r="S943" s="7"/>
      <c r="T943" s="7"/>
      <c r="U943" s="7"/>
      <c r="V943" s="7"/>
      <c r="W943" s="7"/>
      <c r="X943" s="7"/>
      <c r="Y943" s="7"/>
      <c r="Z943" s="7"/>
    </row>
    <row r="944" spans="1:26" ht="23.25" customHeight="1">
      <c r="A944" s="4"/>
      <c r="B944" s="4"/>
      <c r="C944" s="4"/>
      <c r="D944" s="5"/>
      <c r="E944" s="4"/>
      <c r="F944" s="4"/>
      <c r="G944" s="6"/>
      <c r="H944" s="4"/>
      <c r="I944" s="4"/>
      <c r="J944" s="7"/>
      <c r="K944" s="7"/>
      <c r="L944" s="7"/>
      <c r="M944" s="7"/>
      <c r="N944" s="7"/>
      <c r="O944" s="7"/>
      <c r="P944" s="7"/>
      <c r="Q944" s="7"/>
      <c r="R944" s="7"/>
      <c r="S944" s="7"/>
      <c r="T944" s="7"/>
      <c r="U944" s="7"/>
      <c r="V944" s="7"/>
      <c r="W944" s="7"/>
      <c r="X944" s="7"/>
      <c r="Y944" s="7"/>
      <c r="Z944" s="7"/>
    </row>
    <row r="945" spans="1:26" ht="23.25" customHeight="1">
      <c r="A945" s="4"/>
      <c r="B945" s="4"/>
      <c r="C945" s="4"/>
      <c r="D945" s="5"/>
      <c r="E945" s="4"/>
      <c r="F945" s="4"/>
      <c r="G945" s="6"/>
      <c r="H945" s="4"/>
      <c r="I945" s="4"/>
      <c r="J945" s="7"/>
      <c r="K945" s="7"/>
      <c r="L945" s="7"/>
      <c r="M945" s="7"/>
      <c r="N945" s="7"/>
      <c r="O945" s="7"/>
      <c r="P945" s="7"/>
      <c r="Q945" s="7"/>
      <c r="R945" s="7"/>
      <c r="S945" s="7"/>
      <c r="T945" s="7"/>
      <c r="U945" s="7"/>
      <c r="V945" s="7"/>
      <c r="W945" s="7"/>
      <c r="X945" s="7"/>
      <c r="Y945" s="7"/>
      <c r="Z945" s="7"/>
    </row>
    <row r="946" spans="1:26" ht="23.25" customHeight="1">
      <c r="A946" s="4"/>
      <c r="B946" s="4"/>
      <c r="C946" s="4"/>
      <c r="D946" s="5"/>
      <c r="E946" s="4"/>
      <c r="F946" s="4"/>
      <c r="G946" s="6"/>
      <c r="H946" s="4"/>
      <c r="I946" s="4"/>
      <c r="J946" s="7"/>
      <c r="K946" s="7"/>
      <c r="L946" s="7"/>
      <c r="M946" s="7"/>
      <c r="N946" s="7"/>
      <c r="O946" s="7"/>
      <c r="P946" s="7"/>
      <c r="Q946" s="7"/>
      <c r="R946" s="7"/>
      <c r="S946" s="7"/>
      <c r="T946" s="7"/>
      <c r="U946" s="7"/>
      <c r="V946" s="7"/>
      <c r="W946" s="7"/>
      <c r="X946" s="7"/>
      <c r="Y946" s="7"/>
      <c r="Z946" s="7"/>
    </row>
    <row r="947" spans="1:26" ht="23.25" customHeight="1">
      <c r="A947" s="4"/>
      <c r="B947" s="4"/>
      <c r="C947" s="4"/>
      <c r="D947" s="5"/>
      <c r="E947" s="4"/>
      <c r="F947" s="4"/>
      <c r="G947" s="6"/>
      <c r="H947" s="4"/>
      <c r="I947" s="4"/>
      <c r="J947" s="7"/>
      <c r="K947" s="7"/>
      <c r="L947" s="7"/>
      <c r="M947" s="7"/>
      <c r="N947" s="7"/>
      <c r="O947" s="7"/>
      <c r="P947" s="7"/>
      <c r="Q947" s="7"/>
      <c r="R947" s="7"/>
      <c r="S947" s="7"/>
      <c r="T947" s="7"/>
      <c r="U947" s="7"/>
      <c r="V947" s="7"/>
      <c r="W947" s="7"/>
      <c r="X947" s="7"/>
      <c r="Y947" s="7"/>
      <c r="Z947" s="7"/>
    </row>
    <row r="948" spans="1:26" ht="23.25" customHeight="1">
      <c r="A948" s="4"/>
      <c r="B948" s="4"/>
      <c r="C948" s="4"/>
      <c r="D948" s="5"/>
      <c r="E948" s="4"/>
      <c r="F948" s="4"/>
      <c r="G948" s="6"/>
      <c r="H948" s="4"/>
      <c r="I948" s="4"/>
      <c r="J948" s="7"/>
      <c r="K948" s="7"/>
      <c r="L948" s="7"/>
      <c r="M948" s="7"/>
      <c r="N948" s="7"/>
      <c r="O948" s="7"/>
      <c r="P948" s="7"/>
      <c r="Q948" s="7"/>
      <c r="R948" s="7"/>
      <c r="S948" s="7"/>
      <c r="T948" s="7"/>
      <c r="U948" s="7"/>
      <c r="V948" s="7"/>
      <c r="W948" s="7"/>
      <c r="X948" s="7"/>
      <c r="Y948" s="7"/>
      <c r="Z948" s="7"/>
    </row>
    <row r="949" spans="1:26" ht="23.25" customHeight="1">
      <c r="A949" s="4"/>
      <c r="B949" s="4"/>
      <c r="C949" s="4"/>
      <c r="D949" s="5"/>
      <c r="E949" s="4"/>
      <c r="F949" s="4"/>
      <c r="G949" s="6"/>
      <c r="H949" s="4"/>
      <c r="I949" s="4"/>
      <c r="J949" s="7"/>
      <c r="K949" s="7"/>
      <c r="L949" s="7"/>
      <c r="M949" s="7"/>
      <c r="N949" s="7"/>
      <c r="O949" s="7"/>
      <c r="P949" s="7"/>
      <c r="Q949" s="7"/>
      <c r="R949" s="7"/>
      <c r="S949" s="7"/>
      <c r="T949" s="7"/>
      <c r="U949" s="7"/>
      <c r="V949" s="7"/>
      <c r="W949" s="7"/>
      <c r="X949" s="7"/>
      <c r="Y949" s="7"/>
      <c r="Z949" s="7"/>
    </row>
    <row r="950" spans="1:26" ht="23.25" customHeight="1">
      <c r="A950" s="4"/>
      <c r="B950" s="4"/>
      <c r="C950" s="4"/>
      <c r="D950" s="5"/>
      <c r="E950" s="4"/>
      <c r="F950" s="4"/>
      <c r="G950" s="6"/>
      <c r="H950" s="4"/>
      <c r="I950" s="4"/>
      <c r="J950" s="7"/>
      <c r="K950" s="7"/>
      <c r="L950" s="7"/>
      <c r="M950" s="7"/>
      <c r="N950" s="7"/>
      <c r="O950" s="7"/>
      <c r="P950" s="7"/>
      <c r="Q950" s="7"/>
      <c r="R950" s="7"/>
      <c r="S950" s="7"/>
      <c r="T950" s="7"/>
      <c r="U950" s="7"/>
      <c r="V950" s="7"/>
      <c r="W950" s="7"/>
      <c r="X950" s="7"/>
      <c r="Y950" s="7"/>
      <c r="Z950" s="7"/>
    </row>
    <row r="951" spans="1:26" ht="23.25" customHeight="1">
      <c r="A951" s="4"/>
      <c r="B951" s="4"/>
      <c r="C951" s="4"/>
      <c r="D951" s="5"/>
      <c r="E951" s="4"/>
      <c r="F951" s="4"/>
      <c r="G951" s="6"/>
      <c r="H951" s="4"/>
      <c r="I951" s="4"/>
      <c r="J951" s="7"/>
      <c r="K951" s="7"/>
      <c r="L951" s="7"/>
      <c r="M951" s="7"/>
      <c r="N951" s="7"/>
      <c r="O951" s="7"/>
      <c r="P951" s="7"/>
      <c r="Q951" s="7"/>
      <c r="R951" s="7"/>
      <c r="S951" s="7"/>
      <c r="T951" s="7"/>
      <c r="U951" s="7"/>
      <c r="V951" s="7"/>
      <c r="W951" s="7"/>
      <c r="X951" s="7"/>
      <c r="Y951" s="7"/>
      <c r="Z951" s="7"/>
    </row>
    <row r="952" spans="1:26" ht="23.25" customHeight="1">
      <c r="A952" s="4"/>
      <c r="B952" s="4"/>
      <c r="C952" s="4"/>
      <c r="D952" s="5"/>
      <c r="E952" s="4"/>
      <c r="F952" s="4"/>
      <c r="G952" s="6"/>
      <c r="H952" s="4"/>
      <c r="I952" s="4"/>
      <c r="J952" s="7"/>
      <c r="K952" s="7"/>
      <c r="L952" s="7"/>
      <c r="M952" s="7"/>
      <c r="N952" s="7"/>
      <c r="O952" s="7"/>
      <c r="P952" s="7"/>
      <c r="Q952" s="7"/>
      <c r="R952" s="7"/>
      <c r="S952" s="7"/>
      <c r="T952" s="7"/>
      <c r="U952" s="7"/>
      <c r="V952" s="7"/>
      <c r="W952" s="7"/>
      <c r="X952" s="7"/>
      <c r="Y952" s="7"/>
      <c r="Z952" s="7"/>
    </row>
    <row r="953" spans="1:26" ht="23.25" customHeight="1">
      <c r="A953" s="4"/>
      <c r="B953" s="4"/>
      <c r="C953" s="4"/>
      <c r="D953" s="5"/>
      <c r="E953" s="4"/>
      <c r="F953" s="4"/>
      <c r="G953" s="6"/>
      <c r="H953" s="4"/>
      <c r="I953" s="4"/>
      <c r="J953" s="7"/>
      <c r="K953" s="7"/>
      <c r="L953" s="7"/>
      <c r="M953" s="7"/>
      <c r="N953" s="7"/>
      <c r="O953" s="7"/>
      <c r="P953" s="7"/>
      <c r="Q953" s="7"/>
      <c r="R953" s="7"/>
      <c r="S953" s="7"/>
      <c r="T953" s="7"/>
      <c r="U953" s="7"/>
      <c r="V953" s="7"/>
      <c r="W953" s="7"/>
      <c r="X953" s="7"/>
      <c r="Y953" s="7"/>
      <c r="Z953" s="7"/>
    </row>
    <row r="954" spans="1:26" ht="23.25" customHeight="1">
      <c r="A954" s="4"/>
      <c r="B954" s="4"/>
      <c r="C954" s="4"/>
      <c r="D954" s="5"/>
      <c r="E954" s="4"/>
      <c r="F954" s="4"/>
      <c r="G954" s="6"/>
      <c r="H954" s="4"/>
      <c r="I954" s="4"/>
      <c r="J954" s="7"/>
      <c r="K954" s="7"/>
      <c r="L954" s="7"/>
      <c r="M954" s="7"/>
      <c r="N954" s="7"/>
      <c r="O954" s="7"/>
      <c r="P954" s="7"/>
      <c r="Q954" s="7"/>
      <c r="R954" s="7"/>
      <c r="S954" s="7"/>
      <c r="T954" s="7"/>
      <c r="U954" s="7"/>
      <c r="V954" s="7"/>
      <c r="W954" s="7"/>
      <c r="X954" s="7"/>
      <c r="Y954" s="7"/>
      <c r="Z954" s="7"/>
    </row>
    <row r="955" spans="1:26" ht="23.25" customHeight="1">
      <c r="A955" s="4"/>
      <c r="B955" s="4"/>
      <c r="C955" s="4"/>
      <c r="D955" s="5"/>
      <c r="E955" s="4"/>
      <c r="F955" s="4"/>
      <c r="G955" s="6"/>
      <c r="H955" s="4"/>
      <c r="I955" s="4"/>
      <c r="J955" s="7"/>
      <c r="K955" s="7"/>
      <c r="L955" s="7"/>
      <c r="M955" s="7"/>
      <c r="N955" s="7"/>
      <c r="O955" s="7"/>
      <c r="P955" s="7"/>
      <c r="Q955" s="7"/>
      <c r="R955" s="7"/>
      <c r="S955" s="7"/>
      <c r="T955" s="7"/>
      <c r="U955" s="7"/>
      <c r="V955" s="7"/>
      <c r="W955" s="7"/>
      <c r="X955" s="7"/>
      <c r="Y955" s="7"/>
      <c r="Z955" s="7"/>
    </row>
    <row r="956" spans="1:26" ht="23.25" customHeight="1">
      <c r="A956" s="4"/>
      <c r="B956" s="4"/>
      <c r="C956" s="4"/>
      <c r="D956" s="5"/>
      <c r="E956" s="4"/>
      <c r="F956" s="4"/>
      <c r="G956" s="6"/>
      <c r="H956" s="4"/>
      <c r="I956" s="4"/>
      <c r="J956" s="7"/>
      <c r="K956" s="7"/>
      <c r="L956" s="7"/>
      <c r="M956" s="7"/>
      <c r="N956" s="7"/>
      <c r="O956" s="7"/>
      <c r="P956" s="7"/>
      <c r="Q956" s="7"/>
      <c r="R956" s="7"/>
      <c r="S956" s="7"/>
      <c r="T956" s="7"/>
      <c r="U956" s="7"/>
      <c r="V956" s="7"/>
      <c r="W956" s="7"/>
      <c r="X956" s="7"/>
      <c r="Y956" s="7"/>
      <c r="Z956" s="7"/>
    </row>
    <row r="957" spans="1:26" ht="23.25" customHeight="1">
      <c r="A957" s="4"/>
      <c r="B957" s="4"/>
      <c r="C957" s="4"/>
      <c r="D957" s="5"/>
      <c r="E957" s="4"/>
      <c r="F957" s="4"/>
      <c r="G957" s="6"/>
      <c r="H957" s="4"/>
      <c r="I957" s="4"/>
      <c r="J957" s="7"/>
      <c r="K957" s="7"/>
      <c r="L957" s="7"/>
      <c r="M957" s="7"/>
      <c r="N957" s="7"/>
      <c r="O957" s="7"/>
      <c r="P957" s="7"/>
      <c r="Q957" s="7"/>
      <c r="R957" s="7"/>
      <c r="S957" s="7"/>
      <c r="T957" s="7"/>
      <c r="U957" s="7"/>
      <c r="V957" s="7"/>
      <c r="W957" s="7"/>
      <c r="X957" s="7"/>
      <c r="Y957" s="7"/>
      <c r="Z957" s="7"/>
    </row>
    <row r="958" spans="1:26" ht="23.25" customHeight="1">
      <c r="A958" s="4"/>
      <c r="B958" s="4"/>
      <c r="C958" s="4"/>
      <c r="D958" s="5"/>
      <c r="E958" s="4"/>
      <c r="F958" s="4"/>
      <c r="G958" s="6"/>
      <c r="H958" s="4"/>
      <c r="I958" s="4"/>
      <c r="J958" s="7"/>
      <c r="K958" s="7"/>
      <c r="L958" s="7"/>
      <c r="M958" s="7"/>
      <c r="N958" s="7"/>
      <c r="O958" s="7"/>
      <c r="P958" s="7"/>
      <c r="Q958" s="7"/>
      <c r="R958" s="7"/>
      <c r="S958" s="7"/>
      <c r="T958" s="7"/>
      <c r="U958" s="7"/>
      <c r="V958" s="7"/>
      <c r="W958" s="7"/>
      <c r="X958" s="7"/>
      <c r="Y958" s="7"/>
      <c r="Z958" s="7"/>
    </row>
    <row r="959" spans="1:26" ht="23.25" customHeight="1">
      <c r="A959" s="4"/>
      <c r="B959" s="4"/>
      <c r="C959" s="4"/>
      <c r="D959" s="5"/>
      <c r="E959" s="4"/>
      <c r="F959" s="4"/>
      <c r="G959" s="6"/>
      <c r="H959" s="4"/>
      <c r="I959" s="4"/>
      <c r="J959" s="7"/>
      <c r="K959" s="7"/>
      <c r="L959" s="7"/>
      <c r="M959" s="7"/>
      <c r="N959" s="7"/>
      <c r="O959" s="7"/>
      <c r="P959" s="7"/>
      <c r="Q959" s="7"/>
      <c r="R959" s="7"/>
      <c r="S959" s="7"/>
      <c r="T959" s="7"/>
      <c r="U959" s="7"/>
      <c r="V959" s="7"/>
      <c r="W959" s="7"/>
      <c r="X959" s="7"/>
      <c r="Y959" s="7"/>
      <c r="Z959" s="7"/>
    </row>
    <row r="960" spans="1:26" ht="23.25" customHeight="1">
      <c r="A960" s="4"/>
      <c r="B960" s="4"/>
      <c r="C960" s="4"/>
      <c r="D960" s="5"/>
      <c r="E960" s="4"/>
      <c r="F960" s="4"/>
      <c r="G960" s="6"/>
      <c r="H960" s="4"/>
      <c r="I960" s="4"/>
      <c r="J960" s="7"/>
      <c r="K960" s="7"/>
      <c r="L960" s="7"/>
      <c r="M960" s="7"/>
      <c r="N960" s="7"/>
      <c r="O960" s="7"/>
      <c r="P960" s="7"/>
      <c r="Q960" s="7"/>
      <c r="R960" s="7"/>
      <c r="S960" s="7"/>
      <c r="T960" s="7"/>
      <c r="U960" s="7"/>
      <c r="V960" s="7"/>
      <c r="W960" s="7"/>
      <c r="X960" s="7"/>
      <c r="Y960" s="7"/>
      <c r="Z960" s="7"/>
    </row>
    <row r="961" spans="1:26" ht="23.25" customHeight="1">
      <c r="A961" s="4"/>
      <c r="B961" s="4"/>
      <c r="C961" s="4"/>
      <c r="D961" s="5"/>
      <c r="E961" s="4"/>
      <c r="F961" s="4"/>
      <c r="G961" s="6"/>
      <c r="H961" s="4"/>
      <c r="I961" s="4"/>
      <c r="J961" s="7"/>
      <c r="K961" s="7"/>
      <c r="L961" s="7"/>
      <c r="M961" s="7"/>
      <c r="N961" s="7"/>
      <c r="O961" s="7"/>
      <c r="P961" s="7"/>
      <c r="Q961" s="7"/>
      <c r="R961" s="7"/>
      <c r="S961" s="7"/>
      <c r="T961" s="7"/>
      <c r="U961" s="7"/>
      <c r="V961" s="7"/>
      <c r="W961" s="7"/>
      <c r="X961" s="7"/>
      <c r="Y961" s="7"/>
      <c r="Z961" s="7"/>
    </row>
    <row r="962" spans="1:26" ht="23.25" customHeight="1">
      <c r="A962" s="4"/>
      <c r="B962" s="4"/>
      <c r="C962" s="4"/>
      <c r="D962" s="5"/>
      <c r="E962" s="4"/>
      <c r="F962" s="4"/>
      <c r="G962" s="6"/>
      <c r="H962" s="4"/>
      <c r="I962" s="4"/>
      <c r="J962" s="7"/>
      <c r="K962" s="7"/>
      <c r="L962" s="7"/>
      <c r="M962" s="7"/>
      <c r="N962" s="7"/>
      <c r="O962" s="7"/>
      <c r="P962" s="7"/>
      <c r="Q962" s="7"/>
      <c r="R962" s="7"/>
      <c r="S962" s="7"/>
      <c r="T962" s="7"/>
      <c r="U962" s="7"/>
      <c r="V962" s="7"/>
      <c r="W962" s="7"/>
      <c r="X962" s="7"/>
      <c r="Y962" s="7"/>
      <c r="Z962" s="7"/>
    </row>
    <row r="963" spans="1:26" ht="23.25" customHeight="1">
      <c r="A963" s="4"/>
      <c r="B963" s="4"/>
      <c r="C963" s="4"/>
      <c r="D963" s="5"/>
      <c r="E963" s="4"/>
      <c r="F963" s="4"/>
      <c r="G963" s="6"/>
      <c r="H963" s="4"/>
      <c r="I963" s="4"/>
      <c r="J963" s="7"/>
      <c r="K963" s="7"/>
      <c r="L963" s="7"/>
      <c r="M963" s="7"/>
      <c r="N963" s="7"/>
      <c r="O963" s="7"/>
      <c r="P963" s="7"/>
      <c r="Q963" s="7"/>
      <c r="R963" s="7"/>
      <c r="S963" s="7"/>
      <c r="T963" s="7"/>
      <c r="U963" s="7"/>
      <c r="V963" s="7"/>
      <c r="W963" s="7"/>
      <c r="X963" s="7"/>
      <c r="Y963" s="7"/>
      <c r="Z963" s="7"/>
    </row>
    <row r="964" spans="1:26" ht="23.25" customHeight="1">
      <c r="A964" s="4"/>
      <c r="B964" s="4"/>
      <c r="C964" s="4"/>
      <c r="D964" s="5"/>
      <c r="E964" s="4"/>
      <c r="F964" s="4"/>
      <c r="G964" s="6"/>
      <c r="H964" s="4"/>
      <c r="I964" s="4"/>
      <c r="J964" s="7"/>
      <c r="K964" s="7"/>
      <c r="L964" s="7"/>
      <c r="M964" s="7"/>
      <c r="N964" s="7"/>
      <c r="O964" s="7"/>
      <c r="P964" s="7"/>
      <c r="Q964" s="7"/>
      <c r="R964" s="7"/>
      <c r="S964" s="7"/>
      <c r="T964" s="7"/>
      <c r="U964" s="7"/>
      <c r="V964" s="7"/>
      <c r="W964" s="7"/>
      <c r="X964" s="7"/>
      <c r="Y964" s="7"/>
      <c r="Z964" s="7"/>
    </row>
    <row r="965" spans="1:26" ht="23.25" customHeight="1">
      <c r="A965" s="4"/>
      <c r="B965" s="4"/>
      <c r="C965" s="4"/>
      <c r="D965" s="5"/>
      <c r="E965" s="4"/>
      <c r="F965" s="4"/>
      <c r="G965" s="6"/>
      <c r="H965" s="4"/>
      <c r="I965" s="4"/>
      <c r="J965" s="7"/>
      <c r="K965" s="7"/>
      <c r="L965" s="7"/>
      <c r="M965" s="7"/>
      <c r="N965" s="7"/>
      <c r="O965" s="7"/>
      <c r="P965" s="7"/>
      <c r="Q965" s="7"/>
      <c r="R965" s="7"/>
      <c r="S965" s="7"/>
      <c r="T965" s="7"/>
      <c r="U965" s="7"/>
      <c r="V965" s="7"/>
      <c r="W965" s="7"/>
      <c r="X965" s="7"/>
      <c r="Y965" s="7"/>
      <c r="Z965" s="7"/>
    </row>
    <row r="966" spans="1:26" ht="23.25" customHeight="1">
      <c r="A966" s="4"/>
      <c r="B966" s="4"/>
      <c r="C966" s="4"/>
      <c r="D966" s="5"/>
      <c r="E966" s="4"/>
      <c r="F966" s="4"/>
      <c r="G966" s="6"/>
      <c r="H966" s="4"/>
      <c r="I966" s="4"/>
      <c r="J966" s="7"/>
      <c r="K966" s="7"/>
      <c r="L966" s="7"/>
      <c r="M966" s="7"/>
      <c r="N966" s="7"/>
      <c r="O966" s="7"/>
      <c r="P966" s="7"/>
      <c r="Q966" s="7"/>
      <c r="R966" s="7"/>
      <c r="S966" s="7"/>
      <c r="T966" s="7"/>
      <c r="U966" s="7"/>
      <c r="V966" s="7"/>
      <c r="W966" s="7"/>
      <c r="X966" s="7"/>
      <c r="Y966" s="7"/>
      <c r="Z966" s="7"/>
    </row>
    <row r="967" spans="1:26" ht="23.25" customHeight="1">
      <c r="A967" s="4"/>
      <c r="B967" s="4"/>
      <c r="C967" s="4"/>
      <c r="D967" s="5"/>
      <c r="E967" s="4"/>
      <c r="F967" s="4"/>
      <c r="G967" s="6"/>
      <c r="H967" s="4"/>
      <c r="I967" s="4"/>
      <c r="J967" s="7"/>
      <c r="K967" s="7"/>
      <c r="L967" s="7"/>
      <c r="M967" s="7"/>
      <c r="N967" s="7"/>
      <c r="O967" s="7"/>
      <c r="P967" s="7"/>
      <c r="Q967" s="7"/>
      <c r="R967" s="7"/>
      <c r="S967" s="7"/>
      <c r="T967" s="7"/>
      <c r="U967" s="7"/>
      <c r="V967" s="7"/>
      <c r="W967" s="7"/>
      <c r="X967" s="7"/>
      <c r="Y967" s="7"/>
      <c r="Z967" s="7"/>
    </row>
    <row r="968" spans="1:26" ht="23.25" customHeight="1">
      <c r="A968" s="4"/>
      <c r="B968" s="4"/>
      <c r="C968" s="4"/>
      <c r="D968" s="5"/>
      <c r="E968" s="4"/>
      <c r="F968" s="4"/>
      <c r="G968" s="6"/>
      <c r="H968" s="4"/>
      <c r="I968" s="4"/>
      <c r="J968" s="7"/>
      <c r="K968" s="7"/>
      <c r="L968" s="7"/>
      <c r="M968" s="7"/>
      <c r="N968" s="7"/>
      <c r="O968" s="7"/>
      <c r="P968" s="7"/>
      <c r="Q968" s="7"/>
      <c r="R968" s="7"/>
      <c r="S968" s="7"/>
      <c r="T968" s="7"/>
      <c r="U968" s="7"/>
      <c r="V968" s="7"/>
      <c r="W968" s="7"/>
      <c r="X968" s="7"/>
      <c r="Y968" s="7"/>
      <c r="Z968" s="7"/>
    </row>
    <row r="969" spans="1:26" ht="23.25" customHeight="1">
      <c r="A969" s="4"/>
      <c r="B969" s="4"/>
      <c r="C969" s="4"/>
      <c r="D969" s="5"/>
      <c r="E969" s="4"/>
      <c r="F969" s="4"/>
      <c r="G969" s="6"/>
      <c r="H969" s="4"/>
      <c r="I969" s="4"/>
      <c r="J969" s="7"/>
      <c r="K969" s="7"/>
      <c r="L969" s="7"/>
      <c r="M969" s="7"/>
      <c r="N969" s="7"/>
      <c r="O969" s="7"/>
      <c r="P969" s="7"/>
      <c r="Q969" s="7"/>
      <c r="R969" s="7"/>
      <c r="S969" s="7"/>
      <c r="T969" s="7"/>
      <c r="U969" s="7"/>
      <c r="V969" s="7"/>
      <c r="W969" s="7"/>
      <c r="X969" s="7"/>
      <c r="Y969" s="7"/>
      <c r="Z969" s="7"/>
    </row>
    <row r="970" spans="1:26" ht="23.25" customHeight="1">
      <c r="A970" s="4"/>
      <c r="B970" s="4"/>
      <c r="C970" s="4"/>
      <c r="D970" s="5"/>
      <c r="E970" s="4"/>
      <c r="F970" s="4"/>
      <c r="G970" s="6"/>
      <c r="H970" s="4"/>
      <c r="I970" s="4"/>
      <c r="J970" s="7"/>
      <c r="K970" s="7"/>
      <c r="L970" s="7"/>
      <c r="M970" s="7"/>
      <c r="N970" s="7"/>
      <c r="O970" s="7"/>
      <c r="P970" s="7"/>
      <c r="Q970" s="7"/>
      <c r="R970" s="7"/>
      <c r="S970" s="7"/>
      <c r="T970" s="7"/>
      <c r="U970" s="7"/>
      <c r="V970" s="7"/>
      <c r="W970" s="7"/>
      <c r="X970" s="7"/>
      <c r="Y970" s="7"/>
      <c r="Z970" s="7"/>
    </row>
    <row r="971" spans="1:26" ht="23.25" customHeight="1">
      <c r="A971" s="4"/>
      <c r="B971" s="4"/>
      <c r="C971" s="4"/>
      <c r="D971" s="5"/>
      <c r="E971" s="4"/>
      <c r="F971" s="4"/>
      <c r="G971" s="6"/>
      <c r="H971" s="4"/>
      <c r="I971" s="4"/>
      <c r="J971" s="7"/>
      <c r="K971" s="7"/>
      <c r="L971" s="7"/>
      <c r="M971" s="7"/>
      <c r="N971" s="7"/>
      <c r="O971" s="7"/>
      <c r="P971" s="7"/>
      <c r="Q971" s="7"/>
      <c r="R971" s="7"/>
      <c r="S971" s="7"/>
      <c r="T971" s="7"/>
      <c r="U971" s="7"/>
      <c r="V971" s="7"/>
      <c r="W971" s="7"/>
      <c r="X971" s="7"/>
      <c r="Y971" s="7"/>
      <c r="Z971" s="7"/>
    </row>
    <row r="972" spans="1:26" ht="23.25" customHeight="1">
      <c r="A972" s="4"/>
      <c r="B972" s="4"/>
      <c r="C972" s="4"/>
      <c r="D972" s="5"/>
      <c r="E972" s="4"/>
      <c r="F972" s="4"/>
      <c r="G972" s="6"/>
      <c r="H972" s="4"/>
      <c r="I972" s="4"/>
      <c r="J972" s="7"/>
      <c r="K972" s="7"/>
      <c r="L972" s="7"/>
      <c r="M972" s="7"/>
      <c r="N972" s="7"/>
      <c r="O972" s="7"/>
      <c r="P972" s="7"/>
      <c r="Q972" s="7"/>
      <c r="R972" s="7"/>
      <c r="S972" s="7"/>
      <c r="T972" s="7"/>
      <c r="U972" s="7"/>
      <c r="V972" s="7"/>
      <c r="W972" s="7"/>
      <c r="X972" s="7"/>
      <c r="Y972" s="7"/>
      <c r="Z972" s="7"/>
    </row>
    <row r="973" spans="1:26" ht="23.25" customHeight="1">
      <c r="A973" s="4"/>
      <c r="B973" s="4"/>
      <c r="C973" s="4"/>
      <c r="D973" s="5"/>
      <c r="E973" s="4"/>
      <c r="F973" s="4"/>
      <c r="G973" s="6"/>
      <c r="H973" s="4"/>
      <c r="I973" s="4"/>
      <c r="J973" s="7"/>
      <c r="K973" s="7"/>
      <c r="L973" s="7"/>
      <c r="M973" s="7"/>
      <c r="N973" s="7"/>
      <c r="O973" s="7"/>
      <c r="P973" s="7"/>
      <c r="Q973" s="7"/>
      <c r="R973" s="7"/>
      <c r="S973" s="7"/>
      <c r="T973" s="7"/>
      <c r="U973" s="7"/>
      <c r="V973" s="7"/>
      <c r="W973" s="7"/>
      <c r="X973" s="7"/>
      <c r="Y973" s="7"/>
      <c r="Z973" s="7"/>
    </row>
    <row r="974" spans="1:26" ht="23.25" customHeight="1">
      <c r="A974" s="4"/>
      <c r="B974" s="4"/>
      <c r="C974" s="4"/>
      <c r="D974" s="5"/>
      <c r="E974" s="4"/>
      <c r="F974" s="4"/>
      <c r="G974" s="6"/>
      <c r="H974" s="4"/>
      <c r="I974" s="4"/>
      <c r="J974" s="7"/>
      <c r="K974" s="7"/>
      <c r="L974" s="7"/>
      <c r="M974" s="7"/>
      <c r="N974" s="7"/>
      <c r="O974" s="7"/>
      <c r="P974" s="7"/>
      <c r="Q974" s="7"/>
      <c r="R974" s="7"/>
      <c r="S974" s="7"/>
      <c r="T974" s="7"/>
      <c r="U974" s="7"/>
      <c r="V974" s="7"/>
      <c r="W974" s="7"/>
      <c r="X974" s="7"/>
      <c r="Y974" s="7"/>
      <c r="Z974" s="7"/>
    </row>
    <row r="975" spans="1:26" ht="23.25" customHeight="1">
      <c r="A975" s="4"/>
      <c r="B975" s="4"/>
      <c r="C975" s="4"/>
      <c r="D975" s="5"/>
      <c r="E975" s="4"/>
      <c r="F975" s="4"/>
      <c r="G975" s="6"/>
      <c r="H975" s="4"/>
      <c r="I975" s="4"/>
      <c r="J975" s="7"/>
      <c r="K975" s="7"/>
      <c r="L975" s="7"/>
      <c r="M975" s="7"/>
      <c r="N975" s="7"/>
      <c r="O975" s="7"/>
      <c r="P975" s="7"/>
      <c r="Q975" s="7"/>
      <c r="R975" s="7"/>
      <c r="S975" s="7"/>
      <c r="T975" s="7"/>
      <c r="U975" s="7"/>
      <c r="V975" s="7"/>
      <c r="W975" s="7"/>
      <c r="X975" s="7"/>
      <c r="Y975" s="7"/>
      <c r="Z975" s="7"/>
    </row>
    <row r="976" spans="1:26" ht="23.25" customHeight="1">
      <c r="A976" s="4"/>
      <c r="B976" s="4"/>
      <c r="C976" s="4"/>
      <c r="D976" s="5"/>
      <c r="E976" s="4"/>
      <c r="F976" s="4"/>
      <c r="G976" s="6"/>
      <c r="H976" s="4"/>
      <c r="I976" s="4"/>
      <c r="J976" s="7"/>
      <c r="K976" s="7"/>
      <c r="L976" s="7"/>
      <c r="M976" s="7"/>
      <c r="N976" s="7"/>
      <c r="O976" s="7"/>
      <c r="P976" s="7"/>
      <c r="Q976" s="7"/>
      <c r="R976" s="7"/>
      <c r="S976" s="7"/>
      <c r="T976" s="7"/>
      <c r="U976" s="7"/>
      <c r="V976" s="7"/>
      <c r="W976" s="7"/>
      <c r="X976" s="7"/>
      <c r="Y976" s="7"/>
      <c r="Z976" s="7"/>
    </row>
    <row r="977" spans="1:26" ht="23.25" customHeight="1">
      <c r="A977" s="4"/>
      <c r="B977" s="4"/>
      <c r="C977" s="4"/>
      <c r="D977" s="5"/>
      <c r="E977" s="4"/>
      <c r="F977" s="4"/>
      <c r="G977" s="6"/>
      <c r="H977" s="4"/>
      <c r="I977" s="4"/>
      <c r="J977" s="7"/>
      <c r="K977" s="7"/>
      <c r="L977" s="7"/>
      <c r="M977" s="7"/>
      <c r="N977" s="7"/>
      <c r="O977" s="7"/>
      <c r="P977" s="7"/>
      <c r="Q977" s="7"/>
      <c r="R977" s="7"/>
      <c r="S977" s="7"/>
      <c r="T977" s="7"/>
      <c r="U977" s="7"/>
      <c r="V977" s="7"/>
      <c r="W977" s="7"/>
      <c r="X977" s="7"/>
      <c r="Y977" s="7"/>
      <c r="Z977" s="7"/>
    </row>
    <row r="978" spans="1:26" ht="23.25" customHeight="1">
      <c r="A978" s="4"/>
      <c r="B978" s="4"/>
      <c r="C978" s="4"/>
      <c r="D978" s="5"/>
      <c r="E978" s="4"/>
      <c r="F978" s="4"/>
      <c r="G978" s="6"/>
      <c r="H978" s="4"/>
      <c r="I978" s="4"/>
      <c r="J978" s="7"/>
      <c r="K978" s="7"/>
      <c r="L978" s="7"/>
      <c r="M978" s="7"/>
      <c r="N978" s="7"/>
      <c r="O978" s="7"/>
      <c r="P978" s="7"/>
      <c r="Q978" s="7"/>
      <c r="R978" s="7"/>
      <c r="S978" s="7"/>
      <c r="T978" s="7"/>
      <c r="U978" s="7"/>
      <c r="V978" s="7"/>
      <c r="W978" s="7"/>
      <c r="X978" s="7"/>
      <c r="Y978" s="7"/>
      <c r="Z978" s="7"/>
    </row>
    <row r="979" spans="1:26" ht="23.25" customHeight="1">
      <c r="A979" s="4"/>
      <c r="B979" s="4"/>
      <c r="C979" s="4"/>
      <c r="D979" s="5"/>
      <c r="E979" s="4"/>
      <c r="F979" s="4"/>
      <c r="G979" s="6"/>
      <c r="H979" s="4"/>
      <c r="I979" s="4"/>
      <c r="J979" s="7"/>
      <c r="K979" s="7"/>
      <c r="L979" s="7"/>
      <c r="M979" s="7"/>
      <c r="N979" s="7"/>
      <c r="O979" s="7"/>
      <c r="P979" s="7"/>
      <c r="Q979" s="7"/>
      <c r="R979" s="7"/>
      <c r="S979" s="7"/>
      <c r="T979" s="7"/>
      <c r="U979" s="7"/>
      <c r="V979" s="7"/>
      <c r="W979" s="7"/>
      <c r="X979" s="7"/>
      <c r="Y979" s="7"/>
      <c r="Z979" s="7"/>
    </row>
    <row r="980" spans="1:26" ht="23.25" customHeight="1">
      <c r="A980" s="4"/>
      <c r="B980" s="4"/>
      <c r="C980" s="4"/>
      <c r="D980" s="5"/>
      <c r="E980" s="4"/>
      <c r="F980" s="4"/>
      <c r="G980" s="6"/>
      <c r="H980" s="4"/>
      <c r="I980" s="4"/>
      <c r="J980" s="7"/>
      <c r="K980" s="7"/>
      <c r="L980" s="7"/>
      <c r="M980" s="7"/>
      <c r="N980" s="7"/>
      <c r="O980" s="7"/>
      <c r="P980" s="7"/>
      <c r="Q980" s="7"/>
      <c r="R980" s="7"/>
      <c r="S980" s="7"/>
      <c r="T980" s="7"/>
      <c r="U980" s="7"/>
      <c r="V980" s="7"/>
      <c r="W980" s="7"/>
      <c r="X980" s="7"/>
      <c r="Y980" s="7"/>
      <c r="Z980" s="7"/>
    </row>
    <row r="981" spans="1:26" ht="23.25" customHeight="1">
      <c r="A981" s="4"/>
      <c r="B981" s="4"/>
      <c r="C981" s="4"/>
      <c r="D981" s="5"/>
      <c r="E981" s="4"/>
      <c r="F981" s="4"/>
      <c r="G981" s="6"/>
      <c r="H981" s="4"/>
      <c r="I981" s="4"/>
      <c r="J981" s="7"/>
      <c r="K981" s="7"/>
      <c r="L981" s="7"/>
      <c r="M981" s="7"/>
      <c r="N981" s="7"/>
      <c r="O981" s="7"/>
      <c r="P981" s="7"/>
      <c r="Q981" s="7"/>
      <c r="R981" s="7"/>
      <c r="S981" s="7"/>
      <c r="T981" s="7"/>
      <c r="U981" s="7"/>
      <c r="V981" s="7"/>
      <c r="W981" s="7"/>
      <c r="X981" s="7"/>
      <c r="Y981" s="7"/>
      <c r="Z981" s="7"/>
    </row>
    <row r="982" spans="1:26" ht="23.25" customHeight="1">
      <c r="A982" s="4"/>
      <c r="B982" s="4"/>
      <c r="C982" s="4"/>
      <c r="D982" s="5"/>
      <c r="E982" s="4"/>
      <c r="F982" s="4"/>
      <c r="G982" s="6"/>
      <c r="H982" s="4"/>
      <c r="I982" s="4"/>
      <c r="J982" s="7"/>
      <c r="K982" s="7"/>
      <c r="L982" s="7"/>
      <c r="M982" s="7"/>
      <c r="N982" s="7"/>
      <c r="O982" s="7"/>
      <c r="P982" s="7"/>
      <c r="Q982" s="7"/>
      <c r="R982" s="7"/>
      <c r="S982" s="7"/>
      <c r="T982" s="7"/>
      <c r="U982" s="7"/>
      <c r="V982" s="7"/>
      <c r="W982" s="7"/>
      <c r="X982" s="7"/>
      <c r="Y982" s="7"/>
      <c r="Z982" s="7"/>
    </row>
    <row r="983" spans="1:26" ht="23.25" customHeight="1">
      <c r="A983" s="4"/>
      <c r="B983" s="4"/>
      <c r="C983" s="4"/>
      <c r="D983" s="5"/>
      <c r="E983" s="4"/>
      <c r="F983" s="4"/>
      <c r="G983" s="6"/>
      <c r="H983" s="4"/>
      <c r="I983" s="4"/>
      <c r="J983" s="7"/>
      <c r="K983" s="7"/>
      <c r="L983" s="7"/>
      <c r="M983" s="7"/>
      <c r="N983" s="7"/>
      <c r="O983" s="7"/>
      <c r="P983" s="7"/>
      <c r="Q983" s="7"/>
      <c r="R983" s="7"/>
      <c r="S983" s="7"/>
      <c r="T983" s="7"/>
      <c r="U983" s="7"/>
      <c r="V983" s="7"/>
      <c r="W983" s="7"/>
      <c r="X983" s="7"/>
      <c r="Y983" s="7"/>
      <c r="Z983" s="7"/>
    </row>
    <row r="984" spans="1:26" ht="23.25" customHeight="1">
      <c r="A984" s="4"/>
      <c r="B984" s="4"/>
      <c r="C984" s="4"/>
      <c r="D984" s="5"/>
      <c r="E984" s="4"/>
      <c r="F984" s="4"/>
      <c r="G984" s="6"/>
      <c r="H984" s="4"/>
      <c r="I984" s="4"/>
      <c r="J984" s="7"/>
      <c r="K984" s="7"/>
      <c r="L984" s="7"/>
      <c r="M984" s="7"/>
      <c r="N984" s="7"/>
      <c r="O984" s="7"/>
      <c r="P984" s="7"/>
      <c r="Q984" s="7"/>
      <c r="R984" s="7"/>
      <c r="S984" s="7"/>
      <c r="T984" s="7"/>
      <c r="U984" s="7"/>
      <c r="V984" s="7"/>
      <c r="W984" s="7"/>
      <c r="X984" s="7"/>
      <c r="Y984" s="7"/>
      <c r="Z984" s="7"/>
    </row>
    <row r="985" spans="1:26" ht="23.25" customHeight="1">
      <c r="A985" s="4"/>
      <c r="B985" s="4"/>
      <c r="C985" s="4"/>
      <c r="D985" s="5"/>
      <c r="E985" s="4"/>
      <c r="F985" s="4"/>
      <c r="G985" s="6"/>
      <c r="H985" s="4"/>
      <c r="I985" s="4"/>
      <c r="J985" s="7"/>
      <c r="K985" s="7"/>
      <c r="L985" s="7"/>
      <c r="M985" s="7"/>
      <c r="N985" s="7"/>
      <c r="O985" s="7"/>
      <c r="P985" s="7"/>
      <c r="Q985" s="7"/>
      <c r="R985" s="7"/>
      <c r="S985" s="7"/>
      <c r="T985" s="7"/>
      <c r="U985" s="7"/>
      <c r="V985" s="7"/>
      <c r="W985" s="7"/>
      <c r="X985" s="7"/>
      <c r="Y985" s="7"/>
      <c r="Z985" s="7"/>
    </row>
    <row r="986" spans="1:26" ht="23.25" customHeight="1">
      <c r="A986" s="4"/>
      <c r="B986" s="4"/>
      <c r="C986" s="4"/>
      <c r="D986" s="5"/>
      <c r="E986" s="4"/>
      <c r="F986" s="4"/>
      <c r="G986" s="6"/>
      <c r="H986" s="4"/>
      <c r="I986" s="4"/>
      <c r="J986" s="7"/>
      <c r="K986" s="7"/>
      <c r="L986" s="7"/>
      <c r="M986" s="7"/>
      <c r="N986" s="7"/>
      <c r="O986" s="7"/>
      <c r="P986" s="7"/>
      <c r="Q986" s="7"/>
      <c r="R986" s="7"/>
      <c r="S986" s="7"/>
      <c r="T986" s="7"/>
      <c r="U986" s="7"/>
      <c r="V986" s="7"/>
      <c r="W986" s="7"/>
      <c r="X986" s="7"/>
      <c r="Y986" s="7"/>
      <c r="Z986" s="7"/>
    </row>
    <row r="987" spans="1:26" ht="23.25" customHeight="1">
      <c r="A987" s="4"/>
      <c r="B987" s="4"/>
      <c r="C987" s="4"/>
      <c r="D987" s="5"/>
      <c r="E987" s="4"/>
      <c r="F987" s="4"/>
      <c r="G987" s="6"/>
      <c r="H987" s="4"/>
      <c r="I987" s="4"/>
      <c r="J987" s="7"/>
      <c r="K987" s="7"/>
      <c r="L987" s="7"/>
      <c r="M987" s="7"/>
      <c r="N987" s="7"/>
      <c r="O987" s="7"/>
      <c r="P987" s="7"/>
      <c r="Q987" s="7"/>
      <c r="R987" s="7"/>
      <c r="S987" s="7"/>
      <c r="T987" s="7"/>
      <c r="U987" s="7"/>
      <c r="V987" s="7"/>
      <c r="W987" s="7"/>
      <c r="X987" s="7"/>
      <c r="Y987" s="7"/>
      <c r="Z987" s="7"/>
    </row>
    <row r="988" spans="1:26" ht="23.25" customHeight="1">
      <c r="A988" s="4"/>
      <c r="B988" s="4"/>
      <c r="C988" s="4"/>
      <c r="D988" s="5"/>
      <c r="E988" s="4"/>
      <c r="F988" s="4"/>
      <c r="G988" s="6"/>
      <c r="H988" s="4"/>
      <c r="I988" s="4"/>
      <c r="J988" s="7"/>
      <c r="K988" s="7"/>
      <c r="L988" s="7"/>
      <c r="M988" s="7"/>
      <c r="N988" s="7"/>
      <c r="O988" s="7"/>
      <c r="P988" s="7"/>
      <c r="Q988" s="7"/>
      <c r="R988" s="7"/>
      <c r="S988" s="7"/>
      <c r="T988" s="7"/>
      <c r="U988" s="7"/>
      <c r="V988" s="7"/>
      <c r="W988" s="7"/>
      <c r="X988" s="7"/>
      <c r="Y988" s="7"/>
      <c r="Z988" s="7"/>
    </row>
    <row r="989" spans="1:26" ht="23.25" customHeight="1">
      <c r="A989" s="4"/>
      <c r="B989" s="4"/>
      <c r="C989" s="4"/>
      <c r="D989" s="5"/>
      <c r="E989" s="4"/>
      <c r="F989" s="4"/>
      <c r="G989" s="6"/>
      <c r="H989" s="4"/>
      <c r="I989" s="4"/>
      <c r="J989" s="7"/>
      <c r="K989" s="7"/>
      <c r="L989" s="7"/>
      <c r="M989" s="7"/>
      <c r="N989" s="7"/>
      <c r="O989" s="7"/>
      <c r="P989" s="7"/>
      <c r="Q989" s="7"/>
      <c r="R989" s="7"/>
      <c r="S989" s="7"/>
      <c r="T989" s="7"/>
      <c r="U989" s="7"/>
      <c r="V989" s="7"/>
      <c r="W989" s="7"/>
      <c r="X989" s="7"/>
      <c r="Y989" s="7"/>
      <c r="Z989" s="7"/>
    </row>
    <row r="990" spans="1:26" ht="23.25" customHeight="1">
      <c r="A990" s="4"/>
      <c r="B990" s="4"/>
      <c r="C990" s="4"/>
      <c r="D990" s="5"/>
      <c r="E990" s="4"/>
      <c r="F990" s="4"/>
      <c r="G990" s="6"/>
      <c r="H990" s="4"/>
      <c r="I990" s="4"/>
      <c r="J990" s="7"/>
      <c r="K990" s="7"/>
      <c r="L990" s="7"/>
      <c r="M990" s="7"/>
      <c r="N990" s="7"/>
      <c r="O990" s="7"/>
      <c r="P990" s="7"/>
      <c r="Q990" s="7"/>
      <c r="R990" s="7"/>
      <c r="S990" s="7"/>
      <c r="T990" s="7"/>
      <c r="U990" s="7"/>
      <c r="V990" s="7"/>
      <c r="W990" s="7"/>
      <c r="X990" s="7"/>
      <c r="Y990" s="7"/>
      <c r="Z990" s="7"/>
    </row>
    <row r="991" spans="1:26" ht="23.25" customHeight="1">
      <c r="A991" s="4"/>
      <c r="B991" s="4"/>
      <c r="C991" s="4"/>
      <c r="D991" s="5"/>
      <c r="E991" s="4"/>
      <c r="F991" s="4"/>
      <c r="G991" s="6"/>
      <c r="H991" s="4"/>
      <c r="I991" s="4"/>
      <c r="J991" s="7"/>
      <c r="K991" s="7"/>
      <c r="L991" s="7"/>
      <c r="M991" s="7"/>
      <c r="N991" s="7"/>
      <c r="O991" s="7"/>
      <c r="P991" s="7"/>
      <c r="Q991" s="7"/>
      <c r="R991" s="7"/>
      <c r="S991" s="7"/>
      <c r="T991" s="7"/>
      <c r="U991" s="7"/>
      <c r="V991" s="7"/>
      <c r="W991" s="7"/>
      <c r="X991" s="7"/>
      <c r="Y991" s="7"/>
      <c r="Z991" s="7"/>
    </row>
    <row r="992" spans="1:26" ht="23.25" customHeight="1">
      <c r="A992" s="4"/>
      <c r="B992" s="4"/>
      <c r="C992" s="4"/>
      <c r="D992" s="5"/>
      <c r="E992" s="4"/>
      <c r="F992" s="4"/>
      <c r="G992" s="6"/>
      <c r="H992" s="4"/>
      <c r="I992" s="4"/>
      <c r="J992" s="7"/>
      <c r="K992" s="7"/>
      <c r="L992" s="7"/>
      <c r="M992" s="7"/>
      <c r="N992" s="7"/>
      <c r="O992" s="7"/>
      <c r="P992" s="7"/>
      <c r="Q992" s="7"/>
      <c r="R992" s="7"/>
      <c r="S992" s="7"/>
      <c r="T992" s="7"/>
      <c r="U992" s="7"/>
      <c r="V992" s="7"/>
      <c r="W992" s="7"/>
      <c r="X992" s="7"/>
      <c r="Y992" s="7"/>
      <c r="Z992" s="7"/>
    </row>
    <row r="993" spans="1:26" ht="23.25" customHeight="1">
      <c r="A993" s="4"/>
      <c r="B993" s="4"/>
      <c r="C993" s="4"/>
      <c r="D993" s="5"/>
      <c r="E993" s="4"/>
      <c r="F993" s="4"/>
      <c r="G993" s="6"/>
      <c r="H993" s="4"/>
      <c r="I993" s="4"/>
      <c r="J993" s="7"/>
      <c r="K993" s="7"/>
      <c r="L993" s="7"/>
      <c r="M993" s="7"/>
      <c r="N993" s="7"/>
      <c r="O993" s="7"/>
      <c r="P993" s="7"/>
      <c r="Q993" s="7"/>
      <c r="R993" s="7"/>
      <c r="S993" s="7"/>
      <c r="T993" s="7"/>
      <c r="U993" s="7"/>
      <c r="V993" s="7"/>
      <c r="W993" s="7"/>
      <c r="X993" s="7"/>
      <c r="Y993" s="7"/>
      <c r="Z993" s="7"/>
    </row>
    <row r="994" spans="1:26" ht="23.25" customHeight="1">
      <c r="A994" s="4"/>
      <c r="B994" s="4"/>
      <c r="C994" s="4"/>
      <c r="D994" s="5"/>
      <c r="E994" s="4"/>
      <c r="F994" s="4"/>
      <c r="G994" s="6"/>
      <c r="H994" s="4"/>
      <c r="I994" s="4"/>
      <c r="J994" s="7"/>
      <c r="K994" s="7"/>
      <c r="L994" s="7"/>
      <c r="M994" s="7"/>
      <c r="N994" s="7"/>
      <c r="O994" s="7"/>
      <c r="P994" s="7"/>
      <c r="Q994" s="7"/>
      <c r="R994" s="7"/>
      <c r="S994" s="7"/>
      <c r="T994" s="7"/>
      <c r="U994" s="7"/>
      <c r="V994" s="7"/>
      <c r="W994" s="7"/>
      <c r="X994" s="7"/>
      <c r="Y994" s="7"/>
      <c r="Z994" s="7"/>
    </row>
    <row r="995" spans="1:26" ht="23.25" customHeight="1">
      <c r="A995" s="4"/>
      <c r="B995" s="4"/>
      <c r="C995" s="4"/>
      <c r="D995" s="5"/>
      <c r="E995" s="4"/>
      <c r="F995" s="4"/>
      <c r="G995" s="6"/>
      <c r="H995" s="4"/>
      <c r="I995" s="4"/>
      <c r="J995" s="7"/>
      <c r="K995" s="7"/>
      <c r="L995" s="7"/>
      <c r="M995" s="7"/>
      <c r="N995" s="7"/>
      <c r="O995" s="7"/>
      <c r="P995" s="7"/>
      <c r="Q995" s="7"/>
      <c r="R995" s="7"/>
      <c r="S995" s="7"/>
      <c r="T995" s="7"/>
      <c r="U995" s="7"/>
      <c r="V995" s="7"/>
      <c r="W995" s="7"/>
      <c r="X995" s="7"/>
      <c r="Y995" s="7"/>
      <c r="Z995" s="7"/>
    </row>
    <row r="996" spans="1:26" ht="23.25" customHeight="1">
      <c r="A996" s="4"/>
      <c r="B996" s="4"/>
      <c r="C996" s="4"/>
      <c r="D996" s="5"/>
      <c r="E996" s="4"/>
      <c r="F996" s="4"/>
      <c r="G996" s="6"/>
      <c r="H996" s="4"/>
      <c r="I996" s="4"/>
      <c r="J996" s="7"/>
      <c r="K996" s="7"/>
      <c r="L996" s="7"/>
      <c r="M996" s="7"/>
      <c r="N996" s="7"/>
      <c r="O996" s="7"/>
      <c r="P996" s="7"/>
      <c r="Q996" s="7"/>
      <c r="R996" s="7"/>
      <c r="S996" s="7"/>
      <c r="T996" s="7"/>
      <c r="U996" s="7"/>
      <c r="V996" s="7"/>
      <c r="W996" s="7"/>
      <c r="X996" s="7"/>
      <c r="Y996" s="7"/>
      <c r="Z996" s="7"/>
    </row>
    <row r="997" spans="1:26" ht="23.25" customHeight="1">
      <c r="A997" s="4"/>
      <c r="B997" s="4"/>
      <c r="C997" s="4"/>
      <c r="D997" s="5"/>
      <c r="E997" s="4"/>
      <c r="F997" s="4"/>
      <c r="G997" s="6"/>
      <c r="H997" s="4"/>
      <c r="I997" s="4"/>
      <c r="J997" s="7"/>
      <c r="K997" s="7"/>
      <c r="L997" s="7"/>
      <c r="M997" s="7"/>
      <c r="N997" s="7"/>
      <c r="O997" s="7"/>
      <c r="P997" s="7"/>
      <c r="Q997" s="7"/>
      <c r="R997" s="7"/>
      <c r="S997" s="7"/>
      <c r="T997" s="7"/>
      <c r="U997" s="7"/>
      <c r="V997" s="7"/>
      <c r="W997" s="7"/>
      <c r="X997" s="7"/>
      <c r="Y997" s="7"/>
      <c r="Z997" s="7"/>
    </row>
    <row r="998" spans="1:26" ht="23.25" customHeight="1">
      <c r="A998" s="4"/>
      <c r="B998" s="4"/>
      <c r="C998" s="4"/>
      <c r="D998" s="5"/>
      <c r="E998" s="4"/>
      <c r="F998" s="4"/>
      <c r="G998" s="6"/>
      <c r="H998" s="4"/>
      <c r="I998" s="4"/>
      <c r="J998" s="7"/>
      <c r="K998" s="7"/>
      <c r="L998" s="7"/>
      <c r="M998" s="7"/>
      <c r="N998" s="7"/>
      <c r="O998" s="7"/>
      <c r="P998" s="7"/>
      <c r="Q998" s="7"/>
      <c r="R998" s="7"/>
      <c r="S998" s="7"/>
      <c r="T998" s="7"/>
      <c r="U998" s="7"/>
      <c r="V998" s="7"/>
      <c r="W998" s="7"/>
      <c r="X998" s="7"/>
      <c r="Y998" s="7"/>
      <c r="Z998" s="7"/>
    </row>
    <row r="999" spans="1:26" ht="23.25" customHeight="1">
      <c r="A999" s="4"/>
      <c r="B999" s="4"/>
      <c r="C999" s="4"/>
      <c r="D999" s="5"/>
      <c r="E999" s="4"/>
      <c r="F999" s="4"/>
      <c r="G999" s="6"/>
      <c r="H999" s="4"/>
      <c r="I999" s="4"/>
      <c r="J999" s="7"/>
      <c r="K999" s="7"/>
      <c r="L999" s="7"/>
      <c r="M999" s="7"/>
      <c r="N999" s="7"/>
      <c r="O999" s="7"/>
      <c r="P999" s="7"/>
      <c r="Q999" s="7"/>
      <c r="R999" s="7"/>
      <c r="S999" s="7"/>
      <c r="T999" s="7"/>
      <c r="U999" s="7"/>
      <c r="V999" s="7"/>
      <c r="W999" s="7"/>
      <c r="X999" s="7"/>
      <c r="Y999" s="7"/>
      <c r="Z999" s="7"/>
    </row>
    <row r="1000" spans="1:26" ht="23.25" customHeight="1">
      <c r="A1000" s="4"/>
      <c r="B1000" s="4"/>
      <c r="C1000" s="4"/>
      <c r="D1000" s="5"/>
      <c r="E1000" s="4"/>
      <c r="F1000" s="4"/>
      <c r="G1000" s="6"/>
      <c r="H1000" s="4"/>
      <c r="I1000" s="4"/>
      <c r="J1000" s="7"/>
      <c r="K1000" s="7"/>
      <c r="L1000" s="7"/>
      <c r="M1000" s="7"/>
      <c r="N1000" s="7"/>
      <c r="O1000" s="7"/>
      <c r="P1000" s="7"/>
      <c r="Q1000" s="7"/>
      <c r="R1000" s="7"/>
      <c r="S1000" s="7"/>
      <c r="T1000" s="7"/>
      <c r="U1000" s="7"/>
      <c r="V1000" s="7"/>
      <c r="W1000" s="7"/>
      <c r="X1000" s="7"/>
      <c r="Y1000" s="7"/>
      <c r="Z1000" s="7"/>
    </row>
  </sheetData>
  <conditionalFormatting sqref="B1:B1000">
    <cfRule type="cellIs" dxfId="2" priority="1" operator="equal">
      <formula>3</formula>
    </cfRule>
    <cfRule type="cellIs" dxfId="1" priority="2" operator="equal">
      <formula>2</formula>
    </cfRule>
    <cfRule type="cellIs" dxfId="0" priority="3" operator="equal">
      <formula>1</formula>
    </cfRule>
  </conditionalFormatting>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658"/>
  <sheetViews>
    <sheetView tabSelected="1" topLeftCell="D1" workbookViewId="0">
      <selection activeCell="E13" sqref="E13"/>
    </sheetView>
  </sheetViews>
  <sheetFormatPr defaultColWidth="14.44140625" defaultRowHeight="15" customHeight="1"/>
  <cols>
    <col min="1" max="2" width="9.109375" customWidth="1"/>
    <col min="3" max="3" width="69.44140625" customWidth="1"/>
    <col min="4" max="4" width="74.5546875" style="34" customWidth="1"/>
    <col min="5" max="5" width="123.33203125" customWidth="1"/>
    <col min="6" max="6" width="19.88671875" customWidth="1"/>
    <col min="8" max="8" width="43" style="33" bestFit="1" customWidth="1"/>
    <col min="9" max="9" width="41.33203125" bestFit="1" customWidth="1"/>
    <col min="10" max="17" width="9.109375" customWidth="1"/>
    <col min="18" max="28" width="8.6640625" customWidth="1"/>
  </cols>
  <sheetData>
    <row r="1" spans="1:28" ht="21.75" customHeight="1">
      <c r="A1" s="12" t="s">
        <v>1675</v>
      </c>
      <c r="B1" s="12" t="s">
        <v>1676</v>
      </c>
      <c r="C1" s="12" t="s">
        <v>6</v>
      </c>
      <c r="D1" s="12" t="s">
        <v>1679</v>
      </c>
      <c r="E1" s="12" t="s">
        <v>1677</v>
      </c>
      <c r="F1" s="12" t="s">
        <v>1678</v>
      </c>
      <c r="H1" s="12" t="s">
        <v>1680</v>
      </c>
      <c r="I1" s="12" t="s">
        <v>1681</v>
      </c>
      <c r="L1" s="13"/>
      <c r="M1" s="13"/>
      <c r="N1" s="13"/>
      <c r="O1" s="13"/>
      <c r="P1" s="13"/>
      <c r="Q1" s="13"/>
      <c r="R1" s="14"/>
      <c r="S1" s="14"/>
      <c r="T1" s="14"/>
      <c r="U1" s="14"/>
      <c r="V1" s="14"/>
      <c r="W1" s="14"/>
      <c r="X1" s="14"/>
      <c r="Y1" s="14"/>
      <c r="Z1" s="14"/>
      <c r="AA1" s="14"/>
      <c r="AB1" s="14"/>
    </row>
    <row r="2" spans="1:28" ht="23.25" customHeight="1">
      <c r="A2" s="15"/>
      <c r="B2" s="15" t="s">
        <v>8257</v>
      </c>
      <c r="C2" s="16" t="s">
        <v>10</v>
      </c>
      <c r="D2" s="35" t="s">
        <v>12</v>
      </c>
      <c r="E2" s="17" t="s">
        <v>11</v>
      </c>
      <c r="F2" s="16"/>
      <c r="H2" s="31"/>
      <c r="I2" s="18"/>
      <c r="J2" s="18"/>
      <c r="K2" s="18"/>
      <c r="L2" s="18"/>
      <c r="M2" s="18"/>
      <c r="N2" s="18"/>
      <c r="O2" s="18"/>
      <c r="P2" s="18"/>
      <c r="Q2" s="18"/>
    </row>
    <row r="3" spans="1:28" ht="23.25" customHeight="1">
      <c r="A3" s="15" t="s">
        <v>1682</v>
      </c>
      <c r="B3" s="15"/>
      <c r="C3" s="16" t="s">
        <v>1683</v>
      </c>
      <c r="D3" s="35" t="s">
        <v>8147</v>
      </c>
      <c r="E3" s="17" t="s">
        <v>1684</v>
      </c>
      <c r="F3" s="16" t="s">
        <v>10</v>
      </c>
      <c r="H3" s="32" t="s">
        <v>1686</v>
      </c>
      <c r="I3" s="18" t="s">
        <v>1687</v>
      </c>
      <c r="J3" s="18"/>
      <c r="K3" s="18"/>
      <c r="L3" s="18"/>
      <c r="M3" s="18"/>
      <c r="N3" s="18"/>
      <c r="O3" s="18"/>
      <c r="P3" s="18"/>
      <c r="Q3" s="18"/>
    </row>
    <row r="4" spans="1:28" ht="23.25" customHeight="1">
      <c r="A4" s="15" t="s">
        <v>1688</v>
      </c>
      <c r="B4" s="15"/>
      <c r="C4" s="16" t="s">
        <v>1689</v>
      </c>
      <c r="D4" s="35" t="s">
        <v>8148</v>
      </c>
      <c r="E4" s="17" t="s">
        <v>1690</v>
      </c>
      <c r="F4" s="16" t="s">
        <v>1691</v>
      </c>
      <c r="H4" s="31" t="s">
        <v>1693</v>
      </c>
      <c r="I4" s="18" t="s">
        <v>1694</v>
      </c>
      <c r="J4" s="18"/>
      <c r="K4" s="18"/>
      <c r="L4" s="18"/>
      <c r="M4" s="18"/>
      <c r="N4" s="18"/>
      <c r="O4" s="18"/>
      <c r="P4" s="18"/>
      <c r="Q4" s="18"/>
    </row>
    <row r="5" spans="1:28" ht="23.25" customHeight="1">
      <c r="A5" s="15" t="s">
        <v>1695</v>
      </c>
      <c r="B5" s="15"/>
      <c r="C5" s="16" t="s">
        <v>1696</v>
      </c>
      <c r="D5" s="35" t="s">
        <v>8149</v>
      </c>
      <c r="E5" s="17" t="s">
        <v>1697</v>
      </c>
      <c r="F5" s="16" t="s">
        <v>1698</v>
      </c>
      <c r="H5" s="31" t="s">
        <v>1699</v>
      </c>
      <c r="I5" s="18" t="s">
        <v>1700</v>
      </c>
      <c r="J5" s="18"/>
      <c r="K5" s="18"/>
      <c r="L5" s="18"/>
      <c r="M5" s="18"/>
      <c r="N5" s="18"/>
      <c r="O5" s="18"/>
      <c r="P5" s="18"/>
      <c r="Q5" s="18"/>
    </row>
    <row r="6" spans="1:28" ht="23.25" customHeight="1">
      <c r="A6" s="15"/>
      <c r="B6" s="15" t="s">
        <v>8258</v>
      </c>
      <c r="C6" s="16" t="s">
        <v>14</v>
      </c>
      <c r="D6" s="35" t="s">
        <v>16</v>
      </c>
      <c r="E6" s="17" t="s">
        <v>15</v>
      </c>
      <c r="F6" s="16"/>
      <c r="H6" s="31"/>
      <c r="I6" s="18"/>
      <c r="J6" s="18"/>
      <c r="K6" s="18"/>
      <c r="L6" s="18"/>
      <c r="M6" s="18"/>
      <c r="N6" s="18"/>
      <c r="O6" s="18"/>
      <c r="P6" s="18"/>
      <c r="Q6" s="18"/>
    </row>
    <row r="7" spans="1:28" ht="23.25" customHeight="1">
      <c r="A7" s="15" t="s">
        <v>1701</v>
      </c>
      <c r="B7" s="15"/>
      <c r="C7" s="16" t="s">
        <v>1702</v>
      </c>
      <c r="D7" s="35" t="s">
        <v>8150</v>
      </c>
      <c r="E7" s="17" t="s">
        <v>1703</v>
      </c>
      <c r="F7" s="16" t="s">
        <v>1704</v>
      </c>
      <c r="H7" s="32" t="s">
        <v>1706</v>
      </c>
      <c r="I7" s="18" t="s">
        <v>1707</v>
      </c>
      <c r="J7" s="18"/>
      <c r="K7" s="18"/>
      <c r="L7" s="18"/>
      <c r="M7" s="18"/>
      <c r="N7" s="18"/>
      <c r="O7" s="18"/>
      <c r="P7" s="18"/>
      <c r="Q7" s="18"/>
    </row>
    <row r="8" spans="1:28" ht="23.25" customHeight="1">
      <c r="A8" s="15" t="s">
        <v>1708</v>
      </c>
      <c r="B8" s="15"/>
      <c r="C8" s="16" t="s">
        <v>1709</v>
      </c>
      <c r="D8" s="35" t="s">
        <v>8151</v>
      </c>
      <c r="E8" s="17" t="s">
        <v>1710</v>
      </c>
      <c r="F8" s="16" t="s">
        <v>1711</v>
      </c>
      <c r="H8" s="31" t="s">
        <v>1712</v>
      </c>
      <c r="I8" s="18" t="s">
        <v>1713</v>
      </c>
      <c r="J8" s="18"/>
      <c r="K8" s="18"/>
      <c r="L8" s="18"/>
      <c r="M8" s="18"/>
      <c r="N8" s="18"/>
      <c r="O8" s="18"/>
      <c r="P8" s="18"/>
      <c r="Q8" s="18"/>
    </row>
    <row r="9" spans="1:28" ht="23.25" customHeight="1">
      <c r="A9" s="15" t="s">
        <v>1714</v>
      </c>
      <c r="B9" s="15"/>
      <c r="C9" s="16" t="s">
        <v>1715</v>
      </c>
      <c r="D9" s="35" t="s">
        <v>8152</v>
      </c>
      <c r="E9" s="17" t="s">
        <v>1716</v>
      </c>
      <c r="F9" s="16" t="s">
        <v>1717</v>
      </c>
      <c r="H9" s="32" t="s">
        <v>1718</v>
      </c>
      <c r="I9" s="18" t="s">
        <v>1719</v>
      </c>
      <c r="J9" s="18"/>
      <c r="K9" s="18"/>
      <c r="L9" s="18"/>
      <c r="M9" s="18"/>
      <c r="N9" s="18"/>
      <c r="O9" s="18"/>
      <c r="P9" s="18"/>
      <c r="Q9" s="18"/>
    </row>
    <row r="10" spans="1:28" ht="23.25" customHeight="1">
      <c r="A10" s="15"/>
      <c r="B10" s="15" t="s">
        <v>8259</v>
      </c>
      <c r="C10" s="16" t="s">
        <v>19</v>
      </c>
      <c r="D10" s="35"/>
      <c r="E10" s="17" t="s">
        <v>11</v>
      </c>
      <c r="F10" s="16"/>
      <c r="H10" s="31"/>
      <c r="I10" s="18"/>
      <c r="J10" s="18"/>
      <c r="K10" s="18"/>
      <c r="L10" s="18"/>
      <c r="M10" s="18"/>
      <c r="N10" s="18"/>
      <c r="O10" s="18"/>
      <c r="P10" s="18"/>
      <c r="Q10" s="18"/>
    </row>
    <row r="11" spans="1:28" ht="23.25" customHeight="1">
      <c r="A11" s="15" t="s">
        <v>1720</v>
      </c>
      <c r="B11" s="15"/>
      <c r="C11" s="16" t="s">
        <v>1721</v>
      </c>
      <c r="D11" s="35" t="s">
        <v>1723</v>
      </c>
      <c r="E11" s="17" t="s">
        <v>1722</v>
      </c>
      <c r="F11" s="16" t="s">
        <v>19</v>
      </c>
      <c r="H11" s="32" t="s">
        <v>1724</v>
      </c>
      <c r="I11" s="18" t="s">
        <v>1725</v>
      </c>
      <c r="J11" s="18"/>
      <c r="K11" s="18"/>
      <c r="L11" s="18"/>
      <c r="M11" s="18"/>
      <c r="N11" s="18"/>
      <c r="O11" s="18"/>
      <c r="P11" s="18"/>
      <c r="Q11" s="18"/>
    </row>
    <row r="12" spans="1:28" ht="23.25" customHeight="1">
      <c r="A12" s="15" t="s">
        <v>1726</v>
      </c>
      <c r="B12" s="15"/>
      <c r="C12" s="16" t="s">
        <v>1727</v>
      </c>
      <c r="D12" s="35" t="s">
        <v>1729</v>
      </c>
      <c r="E12" s="17" t="s">
        <v>1728</v>
      </c>
      <c r="F12" s="16" t="s">
        <v>19</v>
      </c>
      <c r="H12" s="32" t="s">
        <v>1730</v>
      </c>
      <c r="I12" s="18" t="s">
        <v>1731</v>
      </c>
      <c r="J12" s="18"/>
      <c r="K12" s="18"/>
      <c r="L12" s="18"/>
      <c r="M12" s="18"/>
      <c r="N12" s="18"/>
      <c r="O12" s="18"/>
      <c r="P12" s="18"/>
      <c r="Q12" s="18"/>
    </row>
    <row r="13" spans="1:28" ht="23.25" customHeight="1">
      <c r="A13" s="15" t="s">
        <v>1732</v>
      </c>
      <c r="B13" s="15"/>
      <c r="C13" s="16" t="s">
        <v>1733</v>
      </c>
      <c r="D13" s="35" t="s">
        <v>1736</v>
      </c>
      <c r="E13" s="17" t="s">
        <v>1734</v>
      </c>
      <c r="F13" s="16" t="s">
        <v>1735</v>
      </c>
      <c r="H13" s="31" t="s">
        <v>1737</v>
      </c>
      <c r="I13" s="18" t="s">
        <v>1738</v>
      </c>
      <c r="J13" s="18"/>
      <c r="K13" s="18"/>
      <c r="L13" s="18"/>
      <c r="M13" s="18"/>
      <c r="N13" s="18"/>
      <c r="O13" s="18"/>
      <c r="P13" s="18"/>
      <c r="Q13" s="18"/>
    </row>
    <row r="14" spans="1:28" ht="23.25" customHeight="1">
      <c r="A14" s="15"/>
      <c r="B14" s="15" t="s">
        <v>1739</v>
      </c>
      <c r="C14" s="16" t="s">
        <v>1740</v>
      </c>
      <c r="D14" s="35"/>
      <c r="E14" s="17" t="s">
        <v>15</v>
      </c>
      <c r="F14" s="16"/>
      <c r="H14" s="31"/>
      <c r="I14" s="18"/>
      <c r="J14" s="18"/>
      <c r="K14" s="18"/>
      <c r="L14" s="18"/>
      <c r="M14" s="18"/>
      <c r="N14" s="18"/>
      <c r="O14" s="18"/>
      <c r="P14" s="18"/>
      <c r="Q14" s="18"/>
    </row>
    <row r="15" spans="1:28" ht="23.25" customHeight="1">
      <c r="A15" s="15" t="s">
        <v>1741</v>
      </c>
      <c r="B15" s="15"/>
      <c r="C15" s="16" t="s">
        <v>1742</v>
      </c>
      <c r="D15" s="35" t="s">
        <v>1744</v>
      </c>
      <c r="E15" s="17" t="s">
        <v>1743</v>
      </c>
      <c r="F15" s="16" t="s">
        <v>22</v>
      </c>
      <c r="H15" s="31" t="s">
        <v>1745</v>
      </c>
      <c r="I15" s="18" t="s">
        <v>1746</v>
      </c>
      <c r="J15" s="18"/>
      <c r="K15" s="18"/>
      <c r="L15" s="18"/>
      <c r="M15" s="18"/>
      <c r="N15" s="18"/>
      <c r="O15" s="18"/>
      <c r="P15" s="18"/>
      <c r="Q15" s="18"/>
    </row>
    <row r="16" spans="1:28" ht="23.25" customHeight="1">
      <c r="A16" s="15" t="s">
        <v>1747</v>
      </c>
      <c r="B16" s="15"/>
      <c r="C16" s="16" t="s">
        <v>1748</v>
      </c>
      <c r="D16" s="35" t="s">
        <v>1750</v>
      </c>
      <c r="E16" s="17" t="s">
        <v>1749</v>
      </c>
      <c r="F16" s="16" t="s">
        <v>22</v>
      </c>
      <c r="H16" s="31" t="s">
        <v>1751</v>
      </c>
      <c r="I16" s="18" t="s">
        <v>1752</v>
      </c>
      <c r="J16" s="18"/>
      <c r="K16" s="18"/>
      <c r="L16" s="18"/>
      <c r="M16" s="18"/>
      <c r="N16" s="18"/>
      <c r="O16" s="18"/>
      <c r="P16" s="18"/>
      <c r="Q16" s="18"/>
    </row>
    <row r="17" spans="1:17" ht="23.25" customHeight="1">
      <c r="A17" s="15"/>
      <c r="B17" s="15"/>
      <c r="C17" s="16" t="s">
        <v>26</v>
      </c>
      <c r="D17" s="35"/>
      <c r="E17" s="17" t="s">
        <v>27</v>
      </c>
      <c r="F17" s="16"/>
      <c r="H17" s="31"/>
      <c r="I17" s="18"/>
      <c r="J17" s="18"/>
      <c r="K17" s="18"/>
      <c r="L17" s="18"/>
      <c r="M17" s="18"/>
      <c r="N17" s="18"/>
      <c r="O17" s="18"/>
      <c r="P17" s="18"/>
      <c r="Q17" s="18"/>
    </row>
    <row r="18" spans="1:17" ht="23.25" customHeight="1">
      <c r="A18" s="15" t="s">
        <v>1753</v>
      </c>
      <c r="B18" s="15"/>
      <c r="C18" s="16" t="s">
        <v>1754</v>
      </c>
      <c r="D18" s="35" t="s">
        <v>1757</v>
      </c>
      <c r="E18" s="17" t="s">
        <v>1755</v>
      </c>
      <c r="F18" s="16" t="s">
        <v>1756</v>
      </c>
      <c r="H18" s="31" t="s">
        <v>1758</v>
      </c>
      <c r="I18" s="18" t="s">
        <v>1759</v>
      </c>
      <c r="J18" s="18"/>
      <c r="K18" s="18"/>
      <c r="L18" s="18"/>
      <c r="M18" s="18"/>
      <c r="N18" s="18"/>
      <c r="O18" s="18"/>
      <c r="P18" s="18"/>
      <c r="Q18" s="18"/>
    </row>
    <row r="19" spans="1:17" ht="23.25" customHeight="1">
      <c r="A19" s="15" t="s">
        <v>1760</v>
      </c>
      <c r="B19" s="15"/>
      <c r="C19" s="16" t="s">
        <v>1761</v>
      </c>
      <c r="D19" s="35" t="s">
        <v>1764</v>
      </c>
      <c r="E19" s="17" t="s">
        <v>1762</v>
      </c>
      <c r="F19" s="16" t="s">
        <v>1763</v>
      </c>
      <c r="H19" s="31" t="s">
        <v>1765</v>
      </c>
      <c r="I19" s="18" t="s">
        <v>1766</v>
      </c>
      <c r="J19" s="18"/>
      <c r="K19" s="18"/>
      <c r="L19" s="18"/>
      <c r="M19" s="18"/>
      <c r="N19" s="18"/>
      <c r="O19" s="18"/>
      <c r="P19" s="18"/>
      <c r="Q19" s="18"/>
    </row>
    <row r="20" spans="1:17" ht="23.25" customHeight="1">
      <c r="A20" s="15"/>
      <c r="B20" s="15"/>
      <c r="C20" s="16" t="s">
        <v>30</v>
      </c>
      <c r="D20" s="35"/>
      <c r="E20" s="17" t="s">
        <v>31</v>
      </c>
      <c r="F20" s="16"/>
      <c r="H20" s="31"/>
      <c r="I20" s="18"/>
      <c r="J20" s="18"/>
      <c r="K20" s="18"/>
      <c r="L20" s="18"/>
      <c r="M20" s="18"/>
      <c r="N20" s="18"/>
      <c r="O20" s="18"/>
      <c r="P20" s="18"/>
      <c r="Q20" s="18"/>
    </row>
    <row r="21" spans="1:17" ht="23.25" customHeight="1">
      <c r="A21" s="15" t="s">
        <v>1767</v>
      </c>
      <c r="B21" s="15"/>
      <c r="C21" s="16" t="s">
        <v>1768</v>
      </c>
      <c r="D21" s="35" t="s">
        <v>1771</v>
      </c>
      <c r="E21" s="17" t="s">
        <v>1769</v>
      </c>
      <c r="F21" s="16" t="s">
        <v>1770</v>
      </c>
      <c r="H21" s="31" t="s">
        <v>1772</v>
      </c>
      <c r="I21" s="18" t="s">
        <v>1769</v>
      </c>
      <c r="J21" s="18"/>
      <c r="K21" s="18"/>
      <c r="L21" s="18"/>
      <c r="M21" s="18"/>
      <c r="N21" s="18"/>
      <c r="O21" s="18"/>
      <c r="P21" s="18"/>
      <c r="Q21" s="18"/>
    </row>
    <row r="22" spans="1:17" ht="23.25" customHeight="1">
      <c r="A22" s="15" t="s">
        <v>1773</v>
      </c>
      <c r="B22" s="15"/>
      <c r="C22" s="16" t="s">
        <v>1774</v>
      </c>
      <c r="D22" s="35" t="s">
        <v>1776</v>
      </c>
      <c r="E22" s="17" t="s">
        <v>1775</v>
      </c>
      <c r="F22" s="16" t="s">
        <v>1770</v>
      </c>
      <c r="H22" s="31" t="s">
        <v>1777</v>
      </c>
      <c r="I22" s="18" t="s">
        <v>1778</v>
      </c>
      <c r="J22" s="18"/>
      <c r="K22" s="18"/>
      <c r="L22" s="18"/>
      <c r="M22" s="18"/>
      <c r="N22" s="18"/>
      <c r="O22" s="18"/>
      <c r="P22" s="18"/>
      <c r="Q22" s="18"/>
    </row>
    <row r="23" spans="1:17" ht="23.25" customHeight="1">
      <c r="A23" s="15"/>
      <c r="B23" s="15"/>
      <c r="C23" s="16" t="s">
        <v>34</v>
      </c>
      <c r="D23" s="35"/>
      <c r="E23" s="17" t="s">
        <v>1779</v>
      </c>
      <c r="F23" s="16"/>
      <c r="H23" s="31"/>
      <c r="I23" s="18"/>
      <c r="J23" s="18"/>
      <c r="K23" s="18"/>
      <c r="L23" s="18"/>
      <c r="M23" s="18"/>
      <c r="N23" s="18"/>
      <c r="O23" s="18"/>
      <c r="P23" s="18"/>
      <c r="Q23" s="18"/>
    </row>
    <row r="24" spans="1:17" ht="23.25" customHeight="1">
      <c r="A24" s="15" t="s">
        <v>1780</v>
      </c>
      <c r="B24" s="15"/>
      <c r="C24" s="16" t="s">
        <v>1781</v>
      </c>
      <c r="D24" s="35" t="s">
        <v>1783</v>
      </c>
      <c r="E24" s="17" t="s">
        <v>1782</v>
      </c>
      <c r="F24" s="16" t="s">
        <v>34</v>
      </c>
      <c r="H24" s="31" t="s">
        <v>1784</v>
      </c>
      <c r="I24" s="18" t="s">
        <v>1785</v>
      </c>
      <c r="J24" s="18"/>
      <c r="K24" s="18"/>
      <c r="L24" s="18"/>
      <c r="M24" s="18"/>
      <c r="N24" s="18"/>
      <c r="O24" s="18"/>
      <c r="P24" s="18"/>
      <c r="Q24" s="18"/>
    </row>
    <row r="25" spans="1:17" ht="23.25" customHeight="1">
      <c r="A25" s="15" t="s">
        <v>1786</v>
      </c>
      <c r="B25" s="15"/>
      <c r="C25" s="16" t="s">
        <v>1787</v>
      </c>
      <c r="D25" s="35" t="s">
        <v>1790</v>
      </c>
      <c r="E25" s="17" t="s">
        <v>1788</v>
      </c>
      <c r="F25" s="16" t="s">
        <v>1789</v>
      </c>
      <c r="H25" s="31" t="s">
        <v>1791</v>
      </c>
      <c r="I25" s="18" t="s">
        <v>1792</v>
      </c>
      <c r="J25" s="18"/>
      <c r="K25" s="18"/>
      <c r="L25" s="18"/>
      <c r="M25" s="18"/>
      <c r="N25" s="18"/>
      <c r="O25" s="18"/>
      <c r="P25" s="18"/>
      <c r="Q25" s="18"/>
    </row>
    <row r="26" spans="1:17" ht="23.25" customHeight="1">
      <c r="A26" s="15" t="s">
        <v>1793</v>
      </c>
      <c r="B26" s="15"/>
      <c r="C26" s="16" t="s">
        <v>1794</v>
      </c>
      <c r="D26" s="35" t="s">
        <v>1797</v>
      </c>
      <c r="E26" s="17" t="s">
        <v>1795</v>
      </c>
      <c r="F26" s="16" t="s">
        <v>1796</v>
      </c>
      <c r="H26" s="31" t="s">
        <v>1798</v>
      </c>
      <c r="I26" s="18" t="s">
        <v>1799</v>
      </c>
      <c r="J26" s="18"/>
      <c r="K26" s="18"/>
      <c r="L26" s="18"/>
      <c r="M26" s="18"/>
      <c r="N26" s="18"/>
      <c r="O26" s="18"/>
      <c r="P26" s="18"/>
      <c r="Q26" s="18"/>
    </row>
    <row r="27" spans="1:17" ht="23.25" customHeight="1">
      <c r="A27" s="15"/>
      <c r="B27" s="15"/>
      <c r="C27" s="16" t="s">
        <v>38</v>
      </c>
      <c r="D27" s="35"/>
      <c r="E27" s="17" t="s">
        <v>1800</v>
      </c>
      <c r="F27" s="16"/>
      <c r="H27" s="31"/>
      <c r="I27" s="18"/>
      <c r="J27" s="18"/>
      <c r="K27" s="18"/>
      <c r="L27" s="18"/>
      <c r="M27" s="18"/>
      <c r="N27" s="18"/>
      <c r="O27" s="18"/>
      <c r="P27" s="18"/>
      <c r="Q27" s="18"/>
    </row>
    <row r="28" spans="1:17" ht="23.25" customHeight="1">
      <c r="A28" s="15" t="s">
        <v>1801</v>
      </c>
      <c r="B28" s="15"/>
      <c r="C28" s="16" t="s">
        <v>1802</v>
      </c>
      <c r="D28" s="35" t="s">
        <v>1805</v>
      </c>
      <c r="E28" s="17" t="s">
        <v>1803</v>
      </c>
      <c r="F28" s="16" t="s">
        <v>1804</v>
      </c>
      <c r="H28" s="31" t="s">
        <v>1806</v>
      </c>
      <c r="I28" s="18" t="s">
        <v>1807</v>
      </c>
      <c r="J28" s="18"/>
      <c r="K28" s="18"/>
      <c r="L28" s="18"/>
      <c r="M28" s="18"/>
      <c r="N28" s="18"/>
      <c r="O28" s="18"/>
      <c r="P28" s="18"/>
      <c r="Q28" s="18"/>
    </row>
    <row r="29" spans="1:17" ht="23.25" customHeight="1">
      <c r="A29" s="15" t="s">
        <v>1808</v>
      </c>
      <c r="B29" s="15"/>
      <c r="C29" s="16" t="s">
        <v>1809</v>
      </c>
      <c r="D29" s="35" t="s">
        <v>1812</v>
      </c>
      <c r="E29" s="17" t="s">
        <v>1810</v>
      </c>
      <c r="F29" s="16" t="s">
        <v>1811</v>
      </c>
      <c r="H29" s="31" t="s">
        <v>1813</v>
      </c>
      <c r="I29" s="18" t="s">
        <v>1814</v>
      </c>
      <c r="J29" s="18"/>
      <c r="K29" s="18"/>
      <c r="L29" s="18"/>
      <c r="M29" s="18"/>
      <c r="N29" s="18"/>
      <c r="O29" s="18"/>
      <c r="P29" s="18"/>
      <c r="Q29" s="18"/>
    </row>
    <row r="30" spans="1:17" ht="23.25" customHeight="1">
      <c r="A30" s="15" t="s">
        <v>1815</v>
      </c>
      <c r="B30" s="15"/>
      <c r="C30" s="16" t="s">
        <v>1816</v>
      </c>
      <c r="D30" s="35" t="s">
        <v>1819</v>
      </c>
      <c r="E30" s="17" t="s">
        <v>1817</v>
      </c>
      <c r="F30" s="16" t="s">
        <v>1818</v>
      </c>
      <c r="H30" s="31" t="s">
        <v>1820</v>
      </c>
      <c r="I30" s="18" t="s">
        <v>1821</v>
      </c>
      <c r="J30" s="18"/>
      <c r="K30" s="18"/>
      <c r="L30" s="18"/>
      <c r="M30" s="18"/>
      <c r="N30" s="18"/>
      <c r="O30" s="18"/>
      <c r="P30" s="18"/>
      <c r="Q30" s="18"/>
    </row>
    <row r="31" spans="1:17" ht="23.25" customHeight="1">
      <c r="A31" s="15"/>
      <c r="B31" s="15"/>
      <c r="C31" s="16" t="s">
        <v>40</v>
      </c>
      <c r="D31" s="35"/>
      <c r="E31" s="17" t="s">
        <v>41</v>
      </c>
      <c r="F31" s="16"/>
      <c r="H31" s="31"/>
      <c r="I31" s="18"/>
      <c r="J31" s="18"/>
      <c r="K31" s="18"/>
      <c r="L31" s="18"/>
      <c r="M31" s="18"/>
      <c r="N31" s="18"/>
      <c r="O31" s="18"/>
      <c r="P31" s="18"/>
      <c r="Q31" s="18"/>
    </row>
    <row r="32" spans="1:17" ht="23.25" customHeight="1">
      <c r="A32" s="15" t="s">
        <v>1822</v>
      </c>
      <c r="B32" s="15"/>
      <c r="C32" s="16" t="s">
        <v>1823</v>
      </c>
      <c r="D32" s="35" t="s">
        <v>1825</v>
      </c>
      <c r="E32" s="17" t="s">
        <v>1824</v>
      </c>
      <c r="F32" s="16" t="s">
        <v>40</v>
      </c>
      <c r="H32" s="31" t="s">
        <v>1826</v>
      </c>
      <c r="I32" s="18" t="s">
        <v>1827</v>
      </c>
      <c r="J32" s="18"/>
      <c r="K32" s="18"/>
      <c r="L32" s="18"/>
      <c r="M32" s="18"/>
      <c r="N32" s="18"/>
      <c r="O32" s="18"/>
      <c r="P32" s="18"/>
      <c r="Q32" s="18"/>
    </row>
    <row r="33" spans="1:17" ht="23.25" customHeight="1">
      <c r="A33" s="15" t="s">
        <v>1828</v>
      </c>
      <c r="B33" s="15"/>
      <c r="C33" s="16" t="s">
        <v>1829</v>
      </c>
      <c r="D33" s="35" t="s">
        <v>1832</v>
      </c>
      <c r="E33" s="17" t="s">
        <v>1830</v>
      </c>
      <c r="F33" s="16" t="s">
        <v>1831</v>
      </c>
      <c r="H33" s="31" t="s">
        <v>1833</v>
      </c>
      <c r="I33" s="18" t="s">
        <v>1834</v>
      </c>
      <c r="J33" s="18"/>
      <c r="K33" s="18"/>
      <c r="L33" s="18"/>
      <c r="M33" s="18"/>
      <c r="N33" s="18"/>
      <c r="O33" s="18"/>
      <c r="P33" s="18"/>
      <c r="Q33" s="18"/>
    </row>
    <row r="34" spans="1:17" ht="23.25" customHeight="1">
      <c r="A34" s="15" t="s">
        <v>1835</v>
      </c>
      <c r="B34" s="15"/>
      <c r="C34" s="16" t="s">
        <v>1836</v>
      </c>
      <c r="D34" s="35" t="s">
        <v>1839</v>
      </c>
      <c r="E34" s="17" t="s">
        <v>1837</v>
      </c>
      <c r="F34" s="16" t="s">
        <v>1838</v>
      </c>
      <c r="H34" s="31" t="s">
        <v>1840</v>
      </c>
      <c r="I34" s="18" t="s">
        <v>1841</v>
      </c>
      <c r="J34" s="18"/>
      <c r="K34" s="18"/>
      <c r="L34" s="18"/>
      <c r="M34" s="18"/>
      <c r="N34" s="18"/>
      <c r="O34" s="18"/>
      <c r="P34" s="18"/>
      <c r="Q34" s="18"/>
    </row>
    <row r="35" spans="1:17" ht="23.25" customHeight="1">
      <c r="A35" s="15"/>
      <c r="B35" s="15"/>
      <c r="C35" s="16" t="s">
        <v>38</v>
      </c>
      <c r="D35" s="35"/>
      <c r="E35" s="17" t="s">
        <v>41</v>
      </c>
      <c r="F35" s="16"/>
      <c r="H35" s="31"/>
      <c r="I35" s="18"/>
      <c r="J35" s="18"/>
      <c r="K35" s="18"/>
      <c r="L35" s="18"/>
      <c r="M35" s="18"/>
      <c r="N35" s="18"/>
      <c r="O35" s="18"/>
      <c r="P35" s="18"/>
      <c r="Q35" s="18"/>
    </row>
    <row r="36" spans="1:17" ht="23.25" customHeight="1">
      <c r="A36" s="15" t="s">
        <v>1842</v>
      </c>
      <c r="B36" s="15"/>
      <c r="C36" s="16" t="s">
        <v>1843</v>
      </c>
      <c r="D36" s="35" t="s">
        <v>1846</v>
      </c>
      <c r="E36" s="17" t="s">
        <v>1844</v>
      </c>
      <c r="F36" s="16" t="s">
        <v>1845</v>
      </c>
      <c r="H36" s="31" t="s">
        <v>1847</v>
      </c>
      <c r="I36" s="18" t="s">
        <v>1848</v>
      </c>
      <c r="J36" s="18"/>
      <c r="K36" s="18"/>
      <c r="L36" s="18"/>
      <c r="M36" s="18"/>
      <c r="N36" s="18"/>
      <c r="O36" s="18"/>
      <c r="P36" s="18"/>
      <c r="Q36" s="18"/>
    </row>
    <row r="37" spans="1:17" ht="23.25" customHeight="1">
      <c r="A37" s="15" t="s">
        <v>1849</v>
      </c>
      <c r="B37" s="15"/>
      <c r="C37" s="16" t="s">
        <v>1850</v>
      </c>
      <c r="D37" s="35" t="s">
        <v>1852</v>
      </c>
      <c r="E37" s="17" t="s">
        <v>1851</v>
      </c>
      <c r="F37" s="16" t="s">
        <v>1845</v>
      </c>
      <c r="H37" s="31" t="s">
        <v>1853</v>
      </c>
      <c r="I37" s="18" t="s">
        <v>1854</v>
      </c>
      <c r="J37" s="18"/>
      <c r="K37" s="18"/>
      <c r="L37" s="18"/>
      <c r="M37" s="18"/>
      <c r="N37" s="18"/>
      <c r="O37" s="18"/>
      <c r="P37" s="18"/>
      <c r="Q37" s="18"/>
    </row>
    <row r="38" spans="1:17" ht="23.25" customHeight="1">
      <c r="A38" s="15"/>
      <c r="B38" s="15"/>
      <c r="C38" s="16" t="s">
        <v>19</v>
      </c>
      <c r="D38" s="35"/>
      <c r="E38" s="17" t="s">
        <v>27</v>
      </c>
      <c r="F38" s="16"/>
      <c r="H38" s="31"/>
      <c r="I38" s="18"/>
      <c r="J38" s="18"/>
      <c r="K38" s="18"/>
      <c r="L38" s="18"/>
      <c r="M38" s="18"/>
      <c r="N38" s="18"/>
      <c r="O38" s="18"/>
      <c r="P38" s="18"/>
      <c r="Q38" s="18"/>
    </row>
    <row r="39" spans="1:17" ht="23.25" customHeight="1">
      <c r="A39" s="15" t="s">
        <v>1855</v>
      </c>
      <c r="B39" s="15"/>
      <c r="C39" s="16" t="s">
        <v>1856</v>
      </c>
      <c r="D39" s="35" t="s">
        <v>1859</v>
      </c>
      <c r="E39" s="17" t="s">
        <v>1857</v>
      </c>
      <c r="F39" s="16" t="s">
        <v>1858</v>
      </c>
      <c r="H39" s="31" t="s">
        <v>1860</v>
      </c>
      <c r="I39" s="18" t="s">
        <v>1861</v>
      </c>
      <c r="J39" s="18"/>
      <c r="K39" s="18"/>
      <c r="L39" s="18"/>
      <c r="M39" s="18"/>
      <c r="N39" s="18"/>
      <c r="O39" s="18"/>
      <c r="P39" s="18"/>
      <c r="Q39" s="18"/>
    </row>
    <row r="40" spans="1:17" ht="23.25" customHeight="1">
      <c r="A40" s="15" t="s">
        <v>1862</v>
      </c>
      <c r="B40" s="15"/>
      <c r="C40" s="16" t="s">
        <v>1863</v>
      </c>
      <c r="D40" s="35" t="s">
        <v>1866</v>
      </c>
      <c r="E40" s="17" t="s">
        <v>1864</v>
      </c>
      <c r="F40" s="16" t="s">
        <v>1865</v>
      </c>
      <c r="H40" s="31" t="s">
        <v>1867</v>
      </c>
      <c r="I40" s="18" t="s">
        <v>1868</v>
      </c>
      <c r="J40" s="18"/>
      <c r="K40" s="18"/>
      <c r="L40" s="18"/>
      <c r="M40" s="18"/>
      <c r="N40" s="18"/>
      <c r="O40" s="18"/>
      <c r="P40" s="18"/>
      <c r="Q40" s="18"/>
    </row>
    <row r="41" spans="1:17" ht="23.25" customHeight="1">
      <c r="A41" s="15"/>
      <c r="B41" s="15" t="s">
        <v>1869</v>
      </c>
      <c r="C41" s="16" t="s">
        <v>1740</v>
      </c>
      <c r="D41" s="35"/>
      <c r="E41" s="17" t="s">
        <v>31</v>
      </c>
      <c r="F41" s="16"/>
      <c r="H41" s="31"/>
      <c r="I41" s="18"/>
      <c r="J41" s="18"/>
      <c r="K41" s="18"/>
      <c r="L41" s="18"/>
      <c r="M41" s="18"/>
      <c r="N41" s="18"/>
      <c r="O41" s="18"/>
      <c r="P41" s="18"/>
      <c r="Q41" s="18"/>
    </row>
    <row r="42" spans="1:17" ht="23.25" customHeight="1">
      <c r="A42" s="15" t="s">
        <v>1870</v>
      </c>
      <c r="B42" s="15"/>
      <c r="C42" s="16" t="s">
        <v>1871</v>
      </c>
      <c r="D42" s="35" t="s">
        <v>1873</v>
      </c>
      <c r="E42" s="17" t="s">
        <v>1872</v>
      </c>
      <c r="F42" s="16" t="s">
        <v>22</v>
      </c>
      <c r="H42" s="31" t="s">
        <v>1874</v>
      </c>
      <c r="I42" s="18" t="s">
        <v>1875</v>
      </c>
      <c r="J42" s="18"/>
      <c r="K42" s="18"/>
      <c r="L42" s="18"/>
      <c r="M42" s="18"/>
      <c r="N42" s="18"/>
      <c r="O42" s="18"/>
      <c r="P42" s="18"/>
      <c r="Q42" s="18"/>
    </row>
    <row r="43" spans="1:17" ht="23.25" customHeight="1">
      <c r="A43" s="15" t="s">
        <v>1876</v>
      </c>
      <c r="B43" s="15"/>
      <c r="C43" s="16" t="s">
        <v>1877</v>
      </c>
      <c r="D43" s="35" t="s">
        <v>1879</v>
      </c>
      <c r="E43" s="17" t="s">
        <v>1878</v>
      </c>
      <c r="F43" s="16" t="s">
        <v>22</v>
      </c>
      <c r="H43" s="31" t="s">
        <v>1880</v>
      </c>
      <c r="I43" s="18" t="s">
        <v>1881</v>
      </c>
      <c r="J43" s="18"/>
      <c r="K43" s="18"/>
      <c r="L43" s="18"/>
      <c r="M43" s="18"/>
      <c r="N43" s="18"/>
      <c r="O43" s="18"/>
      <c r="P43" s="18"/>
      <c r="Q43" s="18"/>
    </row>
    <row r="44" spans="1:17" ht="23.25" customHeight="1">
      <c r="A44" s="15"/>
      <c r="B44" s="15"/>
      <c r="C44" s="16" t="s">
        <v>46</v>
      </c>
      <c r="D44" s="35"/>
      <c r="E44" s="17" t="s">
        <v>47</v>
      </c>
      <c r="F44" s="16"/>
      <c r="H44" s="31"/>
      <c r="I44" s="18"/>
      <c r="J44" s="18"/>
      <c r="K44" s="18"/>
      <c r="L44" s="18"/>
      <c r="M44" s="18"/>
      <c r="N44" s="18"/>
      <c r="O44" s="18"/>
      <c r="P44" s="18"/>
      <c r="Q44" s="18"/>
    </row>
    <row r="45" spans="1:17" ht="23.25" customHeight="1">
      <c r="A45" s="15" t="s">
        <v>1882</v>
      </c>
      <c r="B45" s="15"/>
      <c r="C45" s="16" t="s">
        <v>1883</v>
      </c>
      <c r="D45" s="35" t="s">
        <v>1885</v>
      </c>
      <c r="E45" s="17" t="s">
        <v>1884</v>
      </c>
      <c r="F45" s="16" t="s">
        <v>46</v>
      </c>
      <c r="H45" s="31" t="s">
        <v>1886</v>
      </c>
      <c r="I45" s="18" t="s">
        <v>1887</v>
      </c>
      <c r="J45" s="18"/>
      <c r="K45" s="18"/>
      <c r="L45" s="18"/>
      <c r="M45" s="18"/>
      <c r="N45" s="18"/>
      <c r="O45" s="18"/>
      <c r="P45" s="18"/>
      <c r="Q45" s="18"/>
    </row>
    <row r="46" spans="1:17" ht="23.25" customHeight="1">
      <c r="A46" s="15" t="s">
        <v>1888</v>
      </c>
      <c r="B46" s="15"/>
      <c r="C46" s="16" t="s">
        <v>1889</v>
      </c>
      <c r="D46" s="35" t="s">
        <v>1891</v>
      </c>
      <c r="E46" s="17" t="s">
        <v>1890</v>
      </c>
      <c r="F46" s="16" t="s">
        <v>46</v>
      </c>
      <c r="H46" s="31" t="s">
        <v>1892</v>
      </c>
      <c r="I46" s="18" t="s">
        <v>1893</v>
      </c>
      <c r="J46" s="18"/>
      <c r="K46" s="18"/>
      <c r="L46" s="18"/>
      <c r="M46" s="18"/>
      <c r="N46" s="18"/>
      <c r="O46" s="18"/>
      <c r="P46" s="18"/>
      <c r="Q46" s="18"/>
    </row>
    <row r="47" spans="1:17" ht="23.25" customHeight="1">
      <c r="A47" s="15"/>
      <c r="B47" s="15"/>
      <c r="C47" s="16" t="s">
        <v>50</v>
      </c>
      <c r="D47" s="35"/>
      <c r="E47" s="17" t="s">
        <v>51</v>
      </c>
      <c r="F47" s="16"/>
      <c r="H47" s="31"/>
      <c r="I47" s="18"/>
      <c r="J47" s="18"/>
      <c r="K47" s="18"/>
      <c r="L47" s="18"/>
      <c r="M47" s="18"/>
      <c r="N47" s="18"/>
      <c r="O47" s="18"/>
      <c r="P47" s="18"/>
      <c r="Q47" s="18"/>
    </row>
    <row r="48" spans="1:17" ht="23.25" customHeight="1">
      <c r="A48" s="15" t="s">
        <v>1894</v>
      </c>
      <c r="B48" s="15"/>
      <c r="C48" s="16" t="s">
        <v>1895</v>
      </c>
      <c r="D48" s="35" t="s">
        <v>1898</v>
      </c>
      <c r="E48" s="17" t="s">
        <v>1896</v>
      </c>
      <c r="F48" s="16" t="s">
        <v>1897</v>
      </c>
      <c r="H48" s="31" t="s">
        <v>1899</v>
      </c>
      <c r="I48" s="18" t="s">
        <v>1900</v>
      </c>
      <c r="J48" s="18"/>
      <c r="K48" s="18"/>
      <c r="L48" s="18"/>
      <c r="M48" s="18"/>
      <c r="N48" s="18"/>
      <c r="O48" s="18"/>
      <c r="P48" s="18"/>
      <c r="Q48" s="18"/>
    </row>
    <row r="49" spans="1:17" ht="23.25" customHeight="1">
      <c r="A49" s="15" t="s">
        <v>1901</v>
      </c>
      <c r="B49" s="15"/>
      <c r="C49" s="16" t="s">
        <v>1902</v>
      </c>
      <c r="D49" s="35" t="s">
        <v>1904</v>
      </c>
      <c r="E49" s="17" t="s">
        <v>1903</v>
      </c>
      <c r="F49" s="16" t="s">
        <v>1897</v>
      </c>
      <c r="H49" s="31" t="s">
        <v>1905</v>
      </c>
      <c r="I49" s="18" t="s">
        <v>1906</v>
      </c>
      <c r="J49" s="18"/>
      <c r="K49" s="18"/>
      <c r="L49" s="18"/>
      <c r="M49" s="18"/>
      <c r="N49" s="18"/>
      <c r="O49" s="18"/>
      <c r="P49" s="18"/>
      <c r="Q49" s="18"/>
    </row>
    <row r="50" spans="1:17" ht="23.25" customHeight="1">
      <c r="A50" s="15"/>
      <c r="B50" s="15"/>
      <c r="C50" s="16" t="s">
        <v>53</v>
      </c>
      <c r="D50" s="35"/>
      <c r="E50" s="17" t="s">
        <v>54</v>
      </c>
      <c r="F50" s="16"/>
      <c r="H50" s="31"/>
      <c r="I50" s="18"/>
      <c r="J50" s="18"/>
      <c r="K50" s="18"/>
      <c r="L50" s="18"/>
      <c r="M50" s="18"/>
      <c r="N50" s="18"/>
      <c r="O50" s="18"/>
      <c r="P50" s="18"/>
      <c r="Q50" s="18"/>
    </row>
    <row r="51" spans="1:17" ht="23.25" customHeight="1">
      <c r="A51" s="15" t="s">
        <v>1907</v>
      </c>
      <c r="B51" s="15"/>
      <c r="C51" s="16" t="s">
        <v>1908</v>
      </c>
      <c r="D51" s="35" t="s">
        <v>1911</v>
      </c>
      <c r="E51" s="17" t="s">
        <v>1909</v>
      </c>
      <c r="F51" s="16" t="s">
        <v>1910</v>
      </c>
      <c r="H51" s="31" t="s">
        <v>1912</v>
      </c>
      <c r="I51" s="18" t="s">
        <v>1913</v>
      </c>
      <c r="J51" s="18"/>
      <c r="K51" s="18"/>
      <c r="L51" s="18"/>
      <c r="M51" s="18"/>
      <c r="N51" s="18"/>
      <c r="O51" s="18"/>
      <c r="P51" s="18"/>
      <c r="Q51" s="18"/>
    </row>
    <row r="52" spans="1:17" ht="23.25" customHeight="1">
      <c r="A52" s="15" t="s">
        <v>1914</v>
      </c>
      <c r="B52" s="15"/>
      <c r="C52" s="16" t="s">
        <v>1915</v>
      </c>
      <c r="D52" s="35" t="s">
        <v>1918</v>
      </c>
      <c r="E52" s="17" t="s">
        <v>1916</v>
      </c>
      <c r="F52" s="16" t="s">
        <v>1917</v>
      </c>
      <c r="H52" s="31" t="s">
        <v>1919</v>
      </c>
      <c r="I52" s="18" t="s">
        <v>1920</v>
      </c>
      <c r="J52" s="18"/>
      <c r="K52" s="18"/>
      <c r="L52" s="18"/>
      <c r="M52" s="18"/>
      <c r="N52" s="18"/>
      <c r="O52" s="18"/>
      <c r="P52" s="18"/>
      <c r="Q52" s="18"/>
    </row>
    <row r="53" spans="1:17" ht="23.25" customHeight="1">
      <c r="A53" s="15"/>
      <c r="B53" s="15"/>
      <c r="C53" s="16" t="s">
        <v>56</v>
      </c>
      <c r="D53" s="35"/>
      <c r="E53" s="17" t="s">
        <v>57</v>
      </c>
      <c r="F53" s="16"/>
      <c r="H53" s="31"/>
      <c r="I53" s="18"/>
      <c r="J53" s="18"/>
      <c r="K53" s="18"/>
      <c r="L53" s="18"/>
      <c r="M53" s="18"/>
      <c r="N53" s="18"/>
      <c r="O53" s="18"/>
      <c r="P53" s="18"/>
      <c r="Q53" s="18"/>
    </row>
    <row r="54" spans="1:17" ht="23.25" customHeight="1">
      <c r="A54" s="15" t="s">
        <v>1921</v>
      </c>
      <c r="B54" s="15"/>
      <c r="C54" s="16" t="s">
        <v>1922</v>
      </c>
      <c r="D54" s="35" t="s">
        <v>1924</v>
      </c>
      <c r="E54" s="17" t="s">
        <v>1923</v>
      </c>
      <c r="F54" s="16" t="s">
        <v>56</v>
      </c>
      <c r="H54" s="31" t="s">
        <v>1925</v>
      </c>
      <c r="I54" s="18" t="s">
        <v>1926</v>
      </c>
      <c r="J54" s="18"/>
      <c r="K54" s="18"/>
      <c r="L54" s="18"/>
      <c r="M54" s="18"/>
      <c r="N54" s="18"/>
      <c r="O54" s="18"/>
      <c r="P54" s="18"/>
      <c r="Q54" s="18"/>
    </row>
    <row r="55" spans="1:17" ht="23.25" customHeight="1">
      <c r="A55" s="15" t="s">
        <v>1927</v>
      </c>
      <c r="B55" s="15"/>
      <c r="C55" s="16" t="s">
        <v>1928</v>
      </c>
      <c r="D55" s="35" t="s">
        <v>1930</v>
      </c>
      <c r="E55" s="17" t="s">
        <v>1929</v>
      </c>
      <c r="F55" s="16" t="s">
        <v>56</v>
      </c>
      <c r="H55" s="31" t="s">
        <v>1931</v>
      </c>
      <c r="I55" s="18" t="s">
        <v>1932</v>
      </c>
      <c r="J55" s="18"/>
      <c r="K55" s="18"/>
      <c r="L55" s="18"/>
      <c r="M55" s="18"/>
      <c r="N55" s="18"/>
      <c r="O55" s="18"/>
      <c r="P55" s="18"/>
      <c r="Q55" s="18"/>
    </row>
    <row r="56" spans="1:17" ht="23.25" customHeight="1">
      <c r="A56" s="15"/>
      <c r="B56" s="15"/>
      <c r="C56" s="16" t="s">
        <v>59</v>
      </c>
      <c r="D56" s="35"/>
      <c r="E56" s="17" t="s">
        <v>60</v>
      </c>
      <c r="F56" s="16"/>
      <c r="H56" s="31"/>
      <c r="I56" s="18"/>
      <c r="J56" s="18"/>
      <c r="K56" s="18"/>
      <c r="L56" s="18"/>
      <c r="M56" s="18"/>
      <c r="N56" s="18"/>
      <c r="O56" s="18"/>
      <c r="P56" s="18"/>
      <c r="Q56" s="18"/>
    </row>
    <row r="57" spans="1:17" ht="23.25" customHeight="1">
      <c r="A57" s="15" t="s">
        <v>1933</v>
      </c>
      <c r="B57" s="15"/>
      <c r="C57" s="16" t="s">
        <v>1934</v>
      </c>
      <c r="D57" s="35" t="s">
        <v>1936</v>
      </c>
      <c r="E57" s="17" t="s">
        <v>1935</v>
      </c>
      <c r="F57" s="16" t="s">
        <v>59</v>
      </c>
      <c r="H57" s="31" t="s">
        <v>1937</v>
      </c>
      <c r="I57" s="18" t="s">
        <v>1938</v>
      </c>
      <c r="J57" s="18"/>
      <c r="K57" s="18"/>
      <c r="L57" s="18"/>
      <c r="M57" s="18"/>
      <c r="N57" s="18"/>
      <c r="O57" s="18"/>
      <c r="P57" s="18"/>
      <c r="Q57" s="18"/>
    </row>
    <row r="58" spans="1:17" ht="23.25" customHeight="1">
      <c r="A58" s="15" t="s">
        <v>1939</v>
      </c>
      <c r="B58" s="15"/>
      <c r="C58" s="16" t="s">
        <v>1940</v>
      </c>
      <c r="D58" s="35" t="s">
        <v>1942</v>
      </c>
      <c r="E58" s="17" t="s">
        <v>1941</v>
      </c>
      <c r="F58" s="16" t="s">
        <v>59</v>
      </c>
      <c r="H58" s="31" t="s">
        <v>1943</v>
      </c>
      <c r="I58" s="18" t="s">
        <v>1944</v>
      </c>
      <c r="J58" s="18"/>
      <c r="K58" s="18"/>
      <c r="L58" s="18"/>
      <c r="M58" s="18"/>
      <c r="N58" s="18"/>
      <c r="O58" s="18"/>
      <c r="P58" s="18"/>
      <c r="Q58" s="18"/>
    </row>
    <row r="59" spans="1:17" ht="23.25" customHeight="1">
      <c r="A59" s="15"/>
      <c r="B59" s="15"/>
      <c r="C59" s="16" t="s">
        <v>62</v>
      </c>
      <c r="D59" s="35"/>
      <c r="E59" s="17" t="s">
        <v>60</v>
      </c>
      <c r="F59" s="16"/>
      <c r="H59" s="31"/>
      <c r="I59" s="18"/>
      <c r="J59" s="18"/>
      <c r="K59" s="18"/>
      <c r="L59" s="18"/>
      <c r="M59" s="18"/>
      <c r="N59" s="18"/>
      <c r="O59" s="18"/>
      <c r="P59" s="18"/>
      <c r="Q59" s="18"/>
    </row>
    <row r="60" spans="1:17" ht="23.25" customHeight="1">
      <c r="A60" s="15" t="s">
        <v>1945</v>
      </c>
      <c r="B60" s="15"/>
      <c r="C60" s="16" t="s">
        <v>1946</v>
      </c>
      <c r="D60" s="35" t="s">
        <v>1948</v>
      </c>
      <c r="E60" s="17" t="s">
        <v>1947</v>
      </c>
      <c r="F60" s="16" t="s">
        <v>62</v>
      </c>
      <c r="H60" s="31" t="s">
        <v>1949</v>
      </c>
      <c r="I60" s="18" t="s">
        <v>1950</v>
      </c>
      <c r="J60" s="18"/>
      <c r="K60" s="18"/>
      <c r="L60" s="18"/>
      <c r="M60" s="18"/>
      <c r="N60" s="18"/>
      <c r="O60" s="18"/>
      <c r="P60" s="18"/>
      <c r="Q60" s="18"/>
    </row>
    <row r="61" spans="1:17" ht="23.25" customHeight="1">
      <c r="A61" s="15" t="s">
        <v>1951</v>
      </c>
      <c r="B61" s="15"/>
      <c r="C61" s="16" t="s">
        <v>1952</v>
      </c>
      <c r="D61" s="35" t="s">
        <v>1954</v>
      </c>
      <c r="E61" s="17" t="s">
        <v>1953</v>
      </c>
      <c r="F61" s="16" t="s">
        <v>62</v>
      </c>
      <c r="H61" s="31" t="s">
        <v>1955</v>
      </c>
      <c r="I61" s="18" t="s">
        <v>1956</v>
      </c>
      <c r="J61" s="18"/>
      <c r="K61" s="18"/>
      <c r="L61" s="18"/>
      <c r="M61" s="18"/>
      <c r="N61" s="18"/>
      <c r="O61" s="18"/>
      <c r="P61" s="18"/>
      <c r="Q61" s="18"/>
    </row>
    <row r="62" spans="1:17" ht="23.25" customHeight="1">
      <c r="A62" s="15"/>
      <c r="B62" s="15"/>
      <c r="C62" s="16" t="s">
        <v>64</v>
      </c>
      <c r="D62" s="35"/>
      <c r="E62" s="17" t="s">
        <v>65</v>
      </c>
      <c r="F62" s="16"/>
      <c r="H62" s="31"/>
      <c r="I62" s="18"/>
      <c r="J62" s="18"/>
      <c r="K62" s="18"/>
      <c r="L62" s="18"/>
      <c r="M62" s="18"/>
      <c r="N62" s="18"/>
      <c r="O62" s="18"/>
      <c r="P62" s="18"/>
      <c r="Q62" s="18"/>
    </row>
    <row r="63" spans="1:17" ht="23.25" customHeight="1">
      <c r="A63" s="15" t="s">
        <v>1957</v>
      </c>
      <c r="B63" s="15"/>
      <c r="C63" s="16" t="s">
        <v>1958</v>
      </c>
      <c r="D63" s="35" t="s">
        <v>1960</v>
      </c>
      <c r="E63" s="17" t="s">
        <v>1959</v>
      </c>
      <c r="F63" s="16" t="s">
        <v>64</v>
      </c>
      <c r="H63" s="31" t="s">
        <v>1961</v>
      </c>
      <c r="I63" s="18" t="s">
        <v>1962</v>
      </c>
      <c r="J63" s="18"/>
      <c r="K63" s="18"/>
      <c r="L63" s="18"/>
      <c r="M63" s="18"/>
      <c r="N63" s="18"/>
      <c r="O63" s="18"/>
      <c r="P63" s="18"/>
      <c r="Q63" s="18"/>
    </row>
    <row r="64" spans="1:17" ht="23.25" customHeight="1">
      <c r="A64" s="15" t="s">
        <v>1963</v>
      </c>
      <c r="B64" s="15"/>
      <c r="C64" s="16" t="s">
        <v>1964</v>
      </c>
      <c r="D64" s="35" t="s">
        <v>1966</v>
      </c>
      <c r="E64" s="17" t="s">
        <v>1965</v>
      </c>
      <c r="F64" s="16" t="s">
        <v>64</v>
      </c>
      <c r="H64" s="31" t="s">
        <v>1967</v>
      </c>
      <c r="I64" s="18" t="s">
        <v>1968</v>
      </c>
      <c r="J64" s="18"/>
      <c r="K64" s="18"/>
      <c r="L64" s="18"/>
      <c r="M64" s="18"/>
      <c r="N64" s="18"/>
      <c r="O64" s="18"/>
      <c r="P64" s="18"/>
      <c r="Q64" s="18"/>
    </row>
    <row r="65" spans="1:17" ht="23.25" customHeight="1">
      <c r="A65" s="15"/>
      <c r="B65" s="15"/>
      <c r="C65" s="16" t="s">
        <v>67</v>
      </c>
      <c r="D65" s="35"/>
      <c r="E65" s="17" t="s">
        <v>68</v>
      </c>
      <c r="F65" s="16"/>
      <c r="H65" s="31"/>
      <c r="I65" s="18"/>
      <c r="J65" s="18"/>
      <c r="K65" s="18"/>
      <c r="L65" s="18"/>
      <c r="M65" s="18"/>
      <c r="N65" s="18"/>
      <c r="O65" s="18"/>
      <c r="P65" s="18"/>
      <c r="Q65" s="18"/>
    </row>
    <row r="66" spans="1:17" ht="23.25" customHeight="1">
      <c r="A66" s="15" t="s">
        <v>1969</v>
      </c>
      <c r="B66" s="15"/>
      <c r="C66" s="16" t="s">
        <v>1970</v>
      </c>
      <c r="D66" s="35" t="s">
        <v>1972</v>
      </c>
      <c r="E66" s="17" t="s">
        <v>1971</v>
      </c>
      <c r="F66" s="16" t="s">
        <v>67</v>
      </c>
      <c r="H66" s="31" t="s">
        <v>1973</v>
      </c>
      <c r="I66" s="18" t="s">
        <v>1971</v>
      </c>
      <c r="J66" s="18"/>
      <c r="K66" s="18"/>
      <c r="L66" s="18"/>
      <c r="M66" s="18"/>
      <c r="N66" s="18"/>
      <c r="O66" s="18"/>
      <c r="P66" s="18"/>
      <c r="Q66" s="18"/>
    </row>
    <row r="67" spans="1:17" ht="23.25" customHeight="1">
      <c r="A67" s="15" t="s">
        <v>1974</v>
      </c>
      <c r="B67" s="15"/>
      <c r="C67" s="16" t="s">
        <v>1975</v>
      </c>
      <c r="D67" s="35" t="s">
        <v>1977</v>
      </c>
      <c r="E67" s="17" t="s">
        <v>1976</v>
      </c>
      <c r="F67" s="16" t="s">
        <v>67</v>
      </c>
      <c r="H67" s="31" t="s">
        <v>1978</v>
      </c>
      <c r="I67" s="18" t="s">
        <v>1979</v>
      </c>
      <c r="J67" s="18"/>
      <c r="K67" s="18"/>
      <c r="L67" s="18"/>
      <c r="M67" s="18"/>
      <c r="N67" s="18"/>
      <c r="O67" s="18"/>
      <c r="P67" s="18"/>
      <c r="Q67" s="18"/>
    </row>
    <row r="68" spans="1:17" ht="23.25" customHeight="1">
      <c r="A68" s="15"/>
      <c r="B68" s="15" t="s">
        <v>1980</v>
      </c>
      <c r="C68" s="16" t="s">
        <v>70</v>
      </c>
      <c r="D68" s="35"/>
      <c r="E68" s="17" t="s">
        <v>71</v>
      </c>
      <c r="F68" s="16"/>
      <c r="H68" s="31"/>
      <c r="I68" s="18"/>
      <c r="J68" s="18"/>
      <c r="K68" s="18"/>
      <c r="L68" s="18"/>
      <c r="M68" s="18"/>
      <c r="N68" s="18"/>
      <c r="O68" s="18"/>
      <c r="P68" s="18"/>
      <c r="Q68" s="18"/>
    </row>
    <row r="69" spans="1:17" ht="23.25" customHeight="1">
      <c r="A69" s="15" t="s">
        <v>1981</v>
      </c>
      <c r="B69" s="15"/>
      <c r="C69" s="16" t="s">
        <v>1982</v>
      </c>
      <c r="D69" s="35" t="s">
        <v>1984</v>
      </c>
      <c r="E69" s="17" t="s">
        <v>1983</v>
      </c>
      <c r="F69" s="16" t="s">
        <v>70</v>
      </c>
      <c r="H69" s="31" t="s">
        <v>1985</v>
      </c>
      <c r="I69" s="18" t="s">
        <v>1986</v>
      </c>
      <c r="J69" s="18"/>
      <c r="K69" s="18"/>
      <c r="L69" s="18"/>
      <c r="M69" s="18"/>
      <c r="N69" s="18"/>
      <c r="O69" s="18"/>
      <c r="P69" s="18"/>
      <c r="Q69" s="18"/>
    </row>
    <row r="70" spans="1:17" ht="23.25" customHeight="1">
      <c r="A70" s="15" t="s">
        <v>1987</v>
      </c>
      <c r="B70" s="15"/>
      <c r="C70" s="16" t="s">
        <v>1988</v>
      </c>
      <c r="D70" s="35" t="s">
        <v>1990</v>
      </c>
      <c r="E70" s="17" t="s">
        <v>1989</v>
      </c>
      <c r="F70" s="16" t="s">
        <v>70</v>
      </c>
      <c r="H70" s="31" t="s">
        <v>1991</v>
      </c>
      <c r="I70" s="18" t="s">
        <v>1992</v>
      </c>
      <c r="J70" s="18"/>
      <c r="K70" s="18"/>
      <c r="L70" s="18"/>
      <c r="M70" s="18"/>
      <c r="N70" s="18"/>
      <c r="O70" s="18"/>
      <c r="P70" s="18"/>
      <c r="Q70" s="18"/>
    </row>
    <row r="71" spans="1:17" ht="23.25" customHeight="1">
      <c r="A71" s="15"/>
      <c r="B71" s="15"/>
      <c r="C71" s="16" t="s">
        <v>73</v>
      </c>
      <c r="D71" s="35"/>
      <c r="E71" s="17" t="s">
        <v>74</v>
      </c>
      <c r="F71" s="16"/>
      <c r="H71" s="31"/>
      <c r="I71" s="18"/>
      <c r="J71" s="18"/>
      <c r="K71" s="18"/>
      <c r="L71" s="18"/>
      <c r="M71" s="18"/>
      <c r="N71" s="18"/>
      <c r="O71" s="18"/>
      <c r="P71" s="18"/>
      <c r="Q71" s="18"/>
    </row>
    <row r="72" spans="1:17" ht="23.25" customHeight="1">
      <c r="A72" s="15" t="s">
        <v>1993</v>
      </c>
      <c r="B72" s="15"/>
      <c r="C72" s="16" t="s">
        <v>1994</v>
      </c>
      <c r="D72" s="35" t="s">
        <v>1996</v>
      </c>
      <c r="E72" s="17" t="s">
        <v>1995</v>
      </c>
      <c r="F72" s="16" t="s">
        <v>73</v>
      </c>
      <c r="H72" s="31" t="s">
        <v>1997</v>
      </c>
      <c r="I72" s="18" t="s">
        <v>1998</v>
      </c>
      <c r="J72" s="18"/>
      <c r="K72" s="18"/>
      <c r="L72" s="18"/>
      <c r="M72" s="18"/>
      <c r="N72" s="18"/>
      <c r="O72" s="18"/>
      <c r="P72" s="18"/>
      <c r="Q72" s="18"/>
    </row>
    <row r="73" spans="1:17" ht="23.25" customHeight="1">
      <c r="A73" s="15" t="s">
        <v>1999</v>
      </c>
      <c r="B73" s="15"/>
      <c r="C73" s="16" t="s">
        <v>2000</v>
      </c>
      <c r="D73" s="35" t="s">
        <v>2003</v>
      </c>
      <c r="E73" s="17" t="s">
        <v>2001</v>
      </c>
      <c r="F73" s="16" t="s">
        <v>2002</v>
      </c>
      <c r="H73" s="31" t="s">
        <v>2004</v>
      </c>
      <c r="I73" s="18" t="s">
        <v>2005</v>
      </c>
      <c r="J73" s="18"/>
      <c r="K73" s="18"/>
      <c r="L73" s="18"/>
      <c r="M73" s="18"/>
      <c r="N73" s="18"/>
      <c r="O73" s="18"/>
      <c r="P73" s="18"/>
      <c r="Q73" s="18"/>
    </row>
    <row r="74" spans="1:17" ht="23.25" customHeight="1">
      <c r="A74" s="15"/>
      <c r="B74" s="15"/>
      <c r="C74" s="16" t="s">
        <v>76</v>
      </c>
      <c r="D74" s="35"/>
      <c r="E74" s="17" t="s">
        <v>77</v>
      </c>
      <c r="F74" s="16"/>
      <c r="H74" s="31"/>
      <c r="I74" s="18"/>
      <c r="J74" s="18"/>
      <c r="K74" s="18"/>
      <c r="L74" s="18"/>
      <c r="M74" s="18"/>
      <c r="N74" s="18"/>
      <c r="O74" s="18"/>
      <c r="P74" s="18"/>
      <c r="Q74" s="18"/>
    </row>
    <row r="75" spans="1:17" ht="23.25" customHeight="1">
      <c r="A75" s="15" t="s">
        <v>2006</v>
      </c>
      <c r="B75" s="15"/>
      <c r="C75" s="16" t="s">
        <v>2007</v>
      </c>
      <c r="D75" s="35" t="s">
        <v>2009</v>
      </c>
      <c r="E75" s="17" t="s">
        <v>2008</v>
      </c>
      <c r="F75" s="16" t="s">
        <v>76</v>
      </c>
      <c r="H75" s="31" t="s">
        <v>2010</v>
      </c>
      <c r="I75" s="18" t="s">
        <v>2011</v>
      </c>
      <c r="J75" s="18"/>
      <c r="K75" s="18"/>
      <c r="L75" s="18"/>
      <c r="M75" s="18"/>
      <c r="N75" s="18"/>
      <c r="O75" s="18"/>
      <c r="P75" s="18"/>
      <c r="Q75" s="18"/>
    </row>
    <row r="76" spans="1:17" ht="23.25" customHeight="1">
      <c r="A76" s="15" t="s">
        <v>2012</v>
      </c>
      <c r="B76" s="15"/>
      <c r="C76" s="16" t="s">
        <v>2013</v>
      </c>
      <c r="D76" s="35" t="s">
        <v>2015</v>
      </c>
      <c r="E76" s="17" t="s">
        <v>2014</v>
      </c>
      <c r="F76" s="16" t="s">
        <v>76</v>
      </c>
      <c r="H76" s="31" t="s">
        <v>2016</v>
      </c>
      <c r="I76" s="18" t="s">
        <v>2017</v>
      </c>
      <c r="J76" s="18"/>
      <c r="K76" s="18"/>
      <c r="L76" s="18"/>
      <c r="M76" s="18"/>
      <c r="N76" s="18"/>
      <c r="O76" s="18"/>
      <c r="P76" s="18"/>
      <c r="Q76" s="18"/>
    </row>
    <row r="77" spans="1:17" ht="23.25" customHeight="1">
      <c r="A77" s="15"/>
      <c r="B77" s="15"/>
      <c r="C77" s="16" t="s">
        <v>80</v>
      </c>
      <c r="D77" s="35"/>
      <c r="E77" s="17" t="s">
        <v>81</v>
      </c>
      <c r="F77" s="16"/>
      <c r="H77" s="31"/>
      <c r="I77" s="18"/>
      <c r="J77" s="18"/>
      <c r="K77" s="18"/>
      <c r="L77" s="18"/>
      <c r="M77" s="18"/>
      <c r="N77" s="18"/>
      <c r="O77" s="18"/>
      <c r="P77" s="18"/>
      <c r="Q77" s="18"/>
    </row>
    <row r="78" spans="1:17" ht="23.25" customHeight="1">
      <c r="A78" s="15" t="s">
        <v>2018</v>
      </c>
      <c r="B78" s="15"/>
      <c r="C78" s="16" t="s">
        <v>2019</v>
      </c>
      <c r="D78" s="35" t="s">
        <v>2022</v>
      </c>
      <c r="E78" s="17" t="s">
        <v>2020</v>
      </c>
      <c r="F78" s="16" t="s">
        <v>2021</v>
      </c>
      <c r="H78" s="31" t="s">
        <v>2023</v>
      </c>
      <c r="I78" s="18" t="s">
        <v>2024</v>
      </c>
      <c r="J78" s="18"/>
      <c r="K78" s="18"/>
      <c r="L78" s="18"/>
      <c r="M78" s="18"/>
      <c r="N78" s="18"/>
      <c r="O78" s="18"/>
      <c r="P78" s="18"/>
      <c r="Q78" s="18"/>
    </row>
    <row r="79" spans="1:17" ht="23.25" customHeight="1">
      <c r="A79" s="15" t="s">
        <v>2025</v>
      </c>
      <c r="B79" s="15"/>
      <c r="C79" s="16" t="s">
        <v>2026</v>
      </c>
      <c r="D79" s="35" t="s">
        <v>2028</v>
      </c>
      <c r="E79" s="17" t="s">
        <v>2027</v>
      </c>
      <c r="F79" s="16" t="s">
        <v>2021</v>
      </c>
      <c r="H79" s="31" t="s">
        <v>2029</v>
      </c>
      <c r="I79" s="18" t="s">
        <v>2030</v>
      </c>
      <c r="J79" s="18"/>
      <c r="K79" s="18"/>
      <c r="L79" s="18"/>
      <c r="M79" s="18"/>
      <c r="N79" s="18"/>
      <c r="O79" s="18"/>
      <c r="P79" s="18"/>
      <c r="Q79" s="18"/>
    </row>
    <row r="80" spans="1:17" ht="23.25" customHeight="1">
      <c r="A80" s="15"/>
      <c r="B80" s="15"/>
      <c r="C80" s="16" t="s">
        <v>83</v>
      </c>
      <c r="D80" s="35"/>
      <c r="E80" s="17" t="s">
        <v>81</v>
      </c>
      <c r="F80" s="16"/>
      <c r="H80" s="31"/>
      <c r="I80" s="18"/>
      <c r="J80" s="18"/>
      <c r="K80" s="18"/>
      <c r="L80" s="18"/>
      <c r="M80" s="18"/>
      <c r="N80" s="18"/>
      <c r="O80" s="18"/>
      <c r="P80" s="18"/>
      <c r="Q80" s="18"/>
    </row>
    <row r="81" spans="1:17" ht="23.25" customHeight="1">
      <c r="A81" s="15" t="s">
        <v>2031</v>
      </c>
      <c r="B81" s="15"/>
      <c r="C81" s="16" t="s">
        <v>2032</v>
      </c>
      <c r="D81" s="35" t="s">
        <v>2035</v>
      </c>
      <c r="E81" s="17" t="s">
        <v>2033</v>
      </c>
      <c r="F81" s="16" t="s">
        <v>2034</v>
      </c>
      <c r="H81" s="31" t="s">
        <v>2036</v>
      </c>
      <c r="I81" s="18" t="s">
        <v>2037</v>
      </c>
      <c r="J81" s="18"/>
      <c r="K81" s="18"/>
      <c r="L81" s="18"/>
      <c r="M81" s="18"/>
      <c r="N81" s="18"/>
      <c r="O81" s="18"/>
      <c r="P81" s="18"/>
      <c r="Q81" s="18"/>
    </row>
    <row r="82" spans="1:17" ht="23.25" customHeight="1">
      <c r="A82" s="15"/>
      <c r="B82" s="15" t="s">
        <v>2038</v>
      </c>
      <c r="C82" s="16" t="s">
        <v>2039</v>
      </c>
      <c r="D82" s="35"/>
      <c r="E82" s="17" t="s">
        <v>86</v>
      </c>
      <c r="F82" s="16"/>
      <c r="H82" s="31"/>
      <c r="I82" s="18"/>
      <c r="J82" s="18"/>
      <c r="K82" s="18"/>
      <c r="L82" s="18"/>
      <c r="M82" s="18"/>
      <c r="N82" s="18"/>
      <c r="O82" s="18"/>
      <c r="P82" s="18"/>
      <c r="Q82" s="18"/>
    </row>
    <row r="83" spans="1:17" ht="23.25" customHeight="1">
      <c r="A83" s="15" t="s">
        <v>2040</v>
      </c>
      <c r="B83" s="15"/>
      <c r="C83" s="16" t="s">
        <v>2041</v>
      </c>
      <c r="D83" s="35" t="s">
        <v>2044</v>
      </c>
      <c r="E83" s="17" t="s">
        <v>2042</v>
      </c>
      <c r="F83" s="16" t="s">
        <v>2043</v>
      </c>
      <c r="H83" s="31" t="s">
        <v>2045</v>
      </c>
      <c r="I83" s="18" t="s">
        <v>2046</v>
      </c>
      <c r="J83" s="18"/>
      <c r="K83" s="18"/>
      <c r="L83" s="18"/>
      <c r="M83" s="18"/>
      <c r="N83" s="18"/>
      <c r="O83" s="18"/>
      <c r="P83" s="18"/>
      <c r="Q83" s="18"/>
    </row>
    <row r="84" spans="1:17" ht="23.25" customHeight="1">
      <c r="A84" s="15"/>
      <c r="B84" s="15" t="s">
        <v>2047</v>
      </c>
      <c r="C84" s="16" t="s">
        <v>85</v>
      </c>
      <c r="D84" s="35"/>
      <c r="E84" s="17" t="s">
        <v>88</v>
      </c>
      <c r="F84" s="16"/>
      <c r="H84" s="31"/>
      <c r="I84" s="18"/>
      <c r="J84" s="18"/>
      <c r="K84" s="18"/>
      <c r="L84" s="18"/>
      <c r="M84" s="18"/>
      <c r="N84" s="18"/>
      <c r="O84" s="18"/>
      <c r="P84" s="18"/>
      <c r="Q84" s="18"/>
    </row>
    <row r="85" spans="1:17" ht="23.25" customHeight="1">
      <c r="A85" s="15" t="s">
        <v>1822</v>
      </c>
      <c r="B85" s="15"/>
      <c r="C85" s="16" t="s">
        <v>2048</v>
      </c>
      <c r="D85" s="35" t="s">
        <v>1825</v>
      </c>
      <c r="E85" s="17" t="s">
        <v>1827</v>
      </c>
      <c r="F85" s="16" t="s">
        <v>2049</v>
      </c>
      <c r="H85" s="31" t="s">
        <v>1826</v>
      </c>
      <c r="I85" s="18" t="s">
        <v>1827</v>
      </c>
      <c r="J85" s="18"/>
      <c r="K85" s="18"/>
      <c r="L85" s="18"/>
      <c r="M85" s="18"/>
      <c r="N85" s="18"/>
      <c r="O85" s="18"/>
      <c r="P85" s="18"/>
      <c r="Q85" s="18"/>
    </row>
    <row r="86" spans="1:17" ht="23.25" customHeight="1">
      <c r="A86" s="15"/>
      <c r="B86" s="15"/>
      <c r="C86" s="16" t="s">
        <v>90</v>
      </c>
      <c r="D86" s="35"/>
      <c r="E86" s="17" t="s">
        <v>91</v>
      </c>
      <c r="F86" s="16"/>
      <c r="H86" s="31"/>
      <c r="I86" s="18"/>
      <c r="J86" s="18"/>
      <c r="K86" s="18"/>
      <c r="L86" s="18"/>
      <c r="M86" s="18"/>
      <c r="N86" s="18"/>
      <c r="O86" s="18"/>
      <c r="P86" s="18"/>
      <c r="Q86" s="18"/>
    </row>
    <row r="87" spans="1:17" ht="23.25" customHeight="1">
      <c r="A87" s="15" t="s">
        <v>2050</v>
      </c>
      <c r="B87" s="15"/>
      <c r="C87" s="16" t="s">
        <v>2051</v>
      </c>
      <c r="D87" s="35" t="s">
        <v>2054</v>
      </c>
      <c r="E87" s="17" t="s">
        <v>2052</v>
      </c>
      <c r="F87" s="16" t="s">
        <v>2053</v>
      </c>
      <c r="H87" s="31" t="s">
        <v>2055</v>
      </c>
      <c r="I87" s="18" t="s">
        <v>2056</v>
      </c>
      <c r="J87" s="18"/>
      <c r="K87" s="18"/>
      <c r="L87" s="18"/>
      <c r="M87" s="18"/>
      <c r="N87" s="18"/>
      <c r="O87" s="18"/>
      <c r="P87" s="18"/>
      <c r="Q87" s="18"/>
    </row>
    <row r="88" spans="1:17" ht="23.25" customHeight="1">
      <c r="A88" s="15" t="s">
        <v>2057</v>
      </c>
      <c r="B88" s="15"/>
      <c r="C88" s="16" t="s">
        <v>2058</v>
      </c>
      <c r="D88" s="35" t="s">
        <v>2060</v>
      </c>
      <c r="E88" s="17" t="s">
        <v>2059</v>
      </c>
      <c r="F88" s="16" t="s">
        <v>2053</v>
      </c>
      <c r="H88" s="31" t="s">
        <v>2061</v>
      </c>
      <c r="I88" s="18" t="s">
        <v>2062</v>
      </c>
      <c r="J88" s="18"/>
      <c r="K88" s="18"/>
      <c r="L88" s="18"/>
      <c r="M88" s="18"/>
      <c r="N88" s="18"/>
      <c r="O88" s="18"/>
      <c r="P88" s="18"/>
      <c r="Q88" s="18"/>
    </row>
    <row r="89" spans="1:17" ht="23.25" customHeight="1">
      <c r="A89" s="15"/>
      <c r="B89" s="15"/>
      <c r="C89" s="16" t="s">
        <v>2063</v>
      </c>
      <c r="D89" s="35"/>
      <c r="E89" s="17" t="s">
        <v>94</v>
      </c>
      <c r="F89" s="16"/>
      <c r="H89" s="31"/>
      <c r="I89" s="18"/>
      <c r="J89" s="18"/>
      <c r="K89" s="18"/>
      <c r="L89" s="18"/>
      <c r="M89" s="18"/>
      <c r="N89" s="18"/>
      <c r="O89" s="18"/>
      <c r="P89" s="18"/>
      <c r="Q89" s="18"/>
    </row>
    <row r="90" spans="1:17" ht="23.25" customHeight="1">
      <c r="A90" s="15" t="s">
        <v>2064</v>
      </c>
      <c r="B90" s="15"/>
      <c r="C90" s="16" t="s">
        <v>2065</v>
      </c>
      <c r="D90" s="35" t="s">
        <v>2067</v>
      </c>
      <c r="E90" s="17" t="s">
        <v>2066</v>
      </c>
      <c r="F90" s="16" t="s">
        <v>1763</v>
      </c>
      <c r="H90" s="31" t="s">
        <v>2068</v>
      </c>
      <c r="I90" s="18" t="s">
        <v>2069</v>
      </c>
      <c r="J90" s="18"/>
      <c r="K90" s="18"/>
      <c r="L90" s="18"/>
      <c r="M90" s="18"/>
      <c r="N90" s="18"/>
      <c r="O90" s="18"/>
      <c r="P90" s="18"/>
      <c r="Q90" s="18"/>
    </row>
    <row r="91" spans="1:17" ht="23.25" customHeight="1">
      <c r="A91" s="15" t="s">
        <v>2070</v>
      </c>
      <c r="B91" s="15"/>
      <c r="C91" s="16" t="s">
        <v>2071</v>
      </c>
      <c r="D91" s="35" t="s">
        <v>2074</v>
      </c>
      <c r="E91" s="17" t="s">
        <v>2072</v>
      </c>
      <c r="F91" s="16" t="s">
        <v>2073</v>
      </c>
      <c r="H91" s="31" t="s">
        <v>2075</v>
      </c>
      <c r="I91" s="18" t="s">
        <v>2076</v>
      </c>
      <c r="J91" s="18"/>
      <c r="K91" s="18"/>
      <c r="L91" s="18"/>
      <c r="M91" s="18"/>
      <c r="N91" s="18"/>
      <c r="O91" s="18"/>
      <c r="P91" s="18"/>
      <c r="Q91" s="18"/>
    </row>
    <row r="92" spans="1:17" ht="23.25" customHeight="1">
      <c r="A92" s="15" t="s">
        <v>2077</v>
      </c>
      <c r="B92" s="15"/>
      <c r="C92" s="16" t="s">
        <v>2078</v>
      </c>
      <c r="D92" s="35" t="s">
        <v>2081</v>
      </c>
      <c r="E92" s="17" t="s">
        <v>2079</v>
      </c>
      <c r="F92" s="16" t="s">
        <v>2080</v>
      </c>
      <c r="H92" s="31" t="s">
        <v>2082</v>
      </c>
      <c r="I92" s="18" t="s">
        <v>2083</v>
      </c>
      <c r="J92" s="18"/>
      <c r="K92" s="18"/>
      <c r="L92" s="18"/>
      <c r="M92" s="18"/>
      <c r="N92" s="18"/>
      <c r="O92" s="18"/>
      <c r="P92" s="18"/>
      <c r="Q92" s="18"/>
    </row>
    <row r="93" spans="1:17" ht="23.25" customHeight="1">
      <c r="A93" s="15"/>
      <c r="B93" s="15"/>
      <c r="C93" s="16" t="s">
        <v>96</v>
      </c>
      <c r="D93" s="35"/>
      <c r="E93" s="17" t="s">
        <v>94</v>
      </c>
      <c r="F93" s="16"/>
      <c r="H93" s="31"/>
      <c r="I93" s="18"/>
      <c r="J93" s="18"/>
      <c r="K93" s="18"/>
      <c r="L93" s="18"/>
      <c r="M93" s="18"/>
      <c r="N93" s="18"/>
      <c r="O93" s="18"/>
      <c r="P93" s="18"/>
      <c r="Q93" s="18"/>
    </row>
    <row r="94" spans="1:17" ht="23.25" customHeight="1">
      <c r="A94" s="15" t="s">
        <v>2084</v>
      </c>
      <c r="B94" s="15"/>
      <c r="C94" s="16" t="s">
        <v>2085</v>
      </c>
      <c r="D94" s="35" t="s">
        <v>2088</v>
      </c>
      <c r="E94" s="17" t="s">
        <v>2086</v>
      </c>
      <c r="F94" s="16" t="s">
        <v>2087</v>
      </c>
      <c r="H94" s="31" t="s">
        <v>2089</v>
      </c>
      <c r="I94" s="18" t="s">
        <v>2090</v>
      </c>
      <c r="J94" s="18"/>
      <c r="K94" s="18"/>
      <c r="L94" s="18"/>
      <c r="M94" s="18"/>
      <c r="N94" s="18"/>
      <c r="O94" s="18"/>
      <c r="P94" s="18"/>
      <c r="Q94" s="18"/>
    </row>
    <row r="95" spans="1:17" ht="23.25" customHeight="1">
      <c r="A95" s="15" t="s">
        <v>2091</v>
      </c>
      <c r="B95" s="15"/>
      <c r="C95" s="16" t="s">
        <v>2092</v>
      </c>
      <c r="D95" s="35" t="s">
        <v>2095</v>
      </c>
      <c r="E95" s="17" t="s">
        <v>2093</v>
      </c>
      <c r="F95" s="16" t="s">
        <v>2094</v>
      </c>
      <c r="H95" s="31" t="s">
        <v>2096</v>
      </c>
      <c r="I95" s="18" t="s">
        <v>2097</v>
      </c>
      <c r="J95" s="18"/>
      <c r="K95" s="18"/>
      <c r="L95" s="18"/>
      <c r="M95" s="18"/>
      <c r="N95" s="18"/>
      <c r="O95" s="18"/>
      <c r="P95" s="18"/>
      <c r="Q95" s="18"/>
    </row>
    <row r="96" spans="1:17" ht="23.25" customHeight="1">
      <c r="A96" s="15"/>
      <c r="B96" s="15" t="s">
        <v>2098</v>
      </c>
      <c r="C96" s="16" t="s">
        <v>312</v>
      </c>
      <c r="D96" s="35"/>
      <c r="E96" s="17" t="s">
        <v>310</v>
      </c>
      <c r="F96" s="16"/>
      <c r="H96" s="31"/>
      <c r="I96" s="18"/>
      <c r="J96" s="18"/>
      <c r="K96" s="18"/>
      <c r="L96" s="18"/>
      <c r="M96" s="18"/>
      <c r="N96" s="18"/>
      <c r="O96" s="18"/>
      <c r="P96" s="18"/>
      <c r="Q96" s="18"/>
    </row>
    <row r="97" spans="1:17" ht="23.25" customHeight="1">
      <c r="A97" s="15" t="s">
        <v>2099</v>
      </c>
      <c r="B97" s="15"/>
      <c r="C97" s="16" t="s">
        <v>2100</v>
      </c>
      <c r="D97" s="35" t="s">
        <v>2102</v>
      </c>
      <c r="E97" s="17" t="s">
        <v>2101</v>
      </c>
      <c r="F97" s="16" t="s">
        <v>70</v>
      </c>
      <c r="H97" s="31" t="s">
        <v>2103</v>
      </c>
      <c r="I97" s="18" t="s">
        <v>2104</v>
      </c>
      <c r="J97" s="18"/>
      <c r="K97" s="18"/>
      <c r="L97" s="18"/>
      <c r="M97" s="18"/>
      <c r="N97" s="18"/>
      <c r="O97" s="18"/>
      <c r="P97" s="18"/>
      <c r="Q97" s="18"/>
    </row>
    <row r="98" spans="1:17" ht="23.25" customHeight="1">
      <c r="A98" s="15"/>
      <c r="B98" s="15"/>
      <c r="C98" s="16" t="s">
        <v>100</v>
      </c>
      <c r="D98" s="35"/>
      <c r="E98" s="17" t="s">
        <v>98</v>
      </c>
      <c r="F98" s="16"/>
      <c r="H98" s="31"/>
      <c r="I98" s="18"/>
      <c r="J98" s="18"/>
      <c r="K98" s="18"/>
      <c r="L98" s="18"/>
      <c r="M98" s="18"/>
      <c r="N98" s="18"/>
      <c r="O98" s="18"/>
      <c r="P98" s="18"/>
      <c r="Q98" s="18"/>
    </row>
    <row r="99" spans="1:17" ht="23.25" customHeight="1">
      <c r="A99" s="15" t="s">
        <v>2105</v>
      </c>
      <c r="B99" s="15"/>
      <c r="C99" s="16" t="s">
        <v>2106</v>
      </c>
      <c r="D99" s="35" t="s">
        <v>2109</v>
      </c>
      <c r="E99" s="17" t="s">
        <v>2107</v>
      </c>
      <c r="F99" s="16" t="s">
        <v>2108</v>
      </c>
      <c r="H99" s="31" t="s">
        <v>2110</v>
      </c>
      <c r="I99" s="18" t="s">
        <v>2111</v>
      </c>
      <c r="J99" s="18"/>
      <c r="K99" s="18"/>
      <c r="L99" s="18"/>
      <c r="M99" s="18"/>
      <c r="N99" s="18"/>
      <c r="O99" s="18"/>
      <c r="P99" s="18"/>
      <c r="Q99" s="18"/>
    </row>
    <row r="100" spans="1:17" ht="23.25" customHeight="1">
      <c r="A100" s="15" t="s">
        <v>2112</v>
      </c>
      <c r="B100" s="15"/>
      <c r="C100" s="16" t="s">
        <v>2113</v>
      </c>
      <c r="D100" s="35" t="s">
        <v>2116</v>
      </c>
      <c r="E100" s="17" t="s">
        <v>2114</v>
      </c>
      <c r="F100" s="16" t="s">
        <v>2115</v>
      </c>
      <c r="H100" s="31" t="s">
        <v>2117</v>
      </c>
      <c r="I100" s="18" t="s">
        <v>2118</v>
      </c>
      <c r="J100" s="18"/>
      <c r="K100" s="18"/>
      <c r="L100" s="18"/>
      <c r="M100" s="18"/>
      <c r="N100" s="18"/>
      <c r="O100" s="18"/>
      <c r="P100" s="18"/>
      <c r="Q100" s="18"/>
    </row>
    <row r="101" spans="1:17" ht="23.25" customHeight="1">
      <c r="A101" s="15"/>
      <c r="B101" s="15"/>
      <c r="C101" s="16" t="s">
        <v>102</v>
      </c>
      <c r="D101" s="35"/>
      <c r="E101" s="17" t="s">
        <v>103</v>
      </c>
      <c r="F101" s="16"/>
      <c r="H101" s="31"/>
      <c r="I101" s="18"/>
      <c r="J101" s="18"/>
      <c r="K101" s="18"/>
      <c r="L101" s="18"/>
      <c r="M101" s="18"/>
      <c r="N101" s="18"/>
      <c r="O101" s="18"/>
      <c r="P101" s="18"/>
      <c r="Q101" s="18"/>
    </row>
    <row r="102" spans="1:17" ht="23.25" customHeight="1">
      <c r="A102" s="15" t="s">
        <v>2119</v>
      </c>
      <c r="B102" s="15"/>
      <c r="C102" s="16" t="s">
        <v>2120</v>
      </c>
      <c r="D102" s="35" t="s">
        <v>2122</v>
      </c>
      <c r="E102" s="17" t="s">
        <v>2121</v>
      </c>
      <c r="F102" s="16" t="s">
        <v>102</v>
      </c>
      <c r="H102" s="31" t="s">
        <v>2123</v>
      </c>
      <c r="I102" s="18" t="s">
        <v>2124</v>
      </c>
      <c r="J102" s="18"/>
      <c r="K102" s="18"/>
      <c r="L102" s="18"/>
      <c r="M102" s="18"/>
      <c r="N102" s="18"/>
      <c r="O102" s="18"/>
      <c r="P102" s="18"/>
      <c r="Q102" s="18"/>
    </row>
    <row r="103" spans="1:17" ht="23.25" customHeight="1">
      <c r="A103" s="15" t="s">
        <v>2125</v>
      </c>
      <c r="B103" s="15"/>
      <c r="C103" s="16" t="s">
        <v>2126</v>
      </c>
      <c r="D103" s="35" t="s">
        <v>2128</v>
      </c>
      <c r="E103" s="17" t="s">
        <v>2127</v>
      </c>
      <c r="F103" s="16" t="s">
        <v>102</v>
      </c>
      <c r="H103" s="31" t="s">
        <v>2129</v>
      </c>
      <c r="I103" s="18" t="s">
        <v>2130</v>
      </c>
      <c r="J103" s="18"/>
      <c r="K103" s="18"/>
      <c r="L103" s="18"/>
      <c r="M103" s="18"/>
      <c r="N103" s="18"/>
      <c r="O103" s="18"/>
      <c r="P103" s="18"/>
      <c r="Q103" s="18"/>
    </row>
    <row r="104" spans="1:17" ht="23.25" customHeight="1">
      <c r="A104" s="15"/>
      <c r="B104" s="15"/>
      <c r="C104" s="16" t="s">
        <v>105</v>
      </c>
      <c r="D104" s="35"/>
      <c r="E104" s="17" t="s">
        <v>106</v>
      </c>
      <c r="F104" s="16"/>
      <c r="H104" s="31"/>
      <c r="I104" s="18"/>
      <c r="J104" s="18"/>
      <c r="K104" s="18"/>
      <c r="L104" s="18"/>
      <c r="M104" s="18"/>
      <c r="N104" s="18"/>
      <c r="O104" s="18"/>
      <c r="P104" s="18"/>
      <c r="Q104" s="18"/>
    </row>
    <row r="105" spans="1:17" ht="23.25" customHeight="1">
      <c r="A105" s="15" t="s">
        <v>2131</v>
      </c>
      <c r="B105" s="15"/>
      <c r="C105" s="16" t="s">
        <v>2132</v>
      </c>
      <c r="D105" s="35" t="s">
        <v>2135</v>
      </c>
      <c r="E105" s="17" t="s">
        <v>2133</v>
      </c>
      <c r="F105" s="16" t="s">
        <v>2134</v>
      </c>
      <c r="H105" s="31" t="s">
        <v>2136</v>
      </c>
      <c r="I105" s="18" t="s">
        <v>2137</v>
      </c>
      <c r="J105" s="18"/>
      <c r="K105" s="18"/>
      <c r="L105" s="18"/>
      <c r="M105" s="18"/>
      <c r="N105" s="18"/>
      <c r="O105" s="18"/>
      <c r="P105" s="18"/>
      <c r="Q105" s="18"/>
    </row>
    <row r="106" spans="1:17" ht="23.25" customHeight="1">
      <c r="A106" s="15" t="s">
        <v>2138</v>
      </c>
      <c r="B106" s="15"/>
      <c r="C106" s="16" t="s">
        <v>2139</v>
      </c>
      <c r="D106" s="35" t="s">
        <v>2142</v>
      </c>
      <c r="E106" s="17" t="s">
        <v>2140</v>
      </c>
      <c r="F106" s="16" t="s">
        <v>2141</v>
      </c>
      <c r="H106" s="31" t="s">
        <v>2143</v>
      </c>
      <c r="I106" s="18" t="s">
        <v>2144</v>
      </c>
      <c r="J106" s="18"/>
      <c r="K106" s="18"/>
      <c r="L106" s="18"/>
      <c r="M106" s="18"/>
      <c r="N106" s="18"/>
      <c r="O106" s="18"/>
      <c r="P106" s="18"/>
      <c r="Q106" s="18"/>
    </row>
    <row r="107" spans="1:17" ht="23.25" customHeight="1">
      <c r="A107" s="15"/>
      <c r="B107" s="15"/>
      <c r="C107" s="16" t="s">
        <v>108</v>
      </c>
      <c r="D107" s="35"/>
      <c r="E107" s="17" t="s">
        <v>109</v>
      </c>
      <c r="F107" s="16"/>
      <c r="H107" s="31"/>
      <c r="I107" s="18"/>
      <c r="J107" s="18"/>
      <c r="K107" s="18"/>
      <c r="L107" s="18"/>
      <c r="M107" s="18"/>
      <c r="N107" s="18"/>
      <c r="O107" s="18"/>
      <c r="P107" s="18"/>
      <c r="Q107" s="18"/>
    </row>
    <row r="108" spans="1:17" ht="23.25" customHeight="1">
      <c r="A108" s="15" t="s">
        <v>2145</v>
      </c>
      <c r="B108" s="15"/>
      <c r="C108" s="16" t="s">
        <v>2146</v>
      </c>
      <c r="D108" s="35" t="s">
        <v>2149</v>
      </c>
      <c r="E108" s="17" t="s">
        <v>2147</v>
      </c>
      <c r="F108" s="16" t="s">
        <v>2148</v>
      </c>
      <c r="H108" s="31" t="s">
        <v>2150</v>
      </c>
      <c r="I108" s="18" t="s">
        <v>2151</v>
      </c>
      <c r="J108" s="18"/>
      <c r="K108" s="18"/>
      <c r="L108" s="18"/>
      <c r="M108" s="18"/>
      <c r="N108" s="18"/>
      <c r="O108" s="18"/>
      <c r="P108" s="18"/>
      <c r="Q108" s="18"/>
    </row>
    <row r="109" spans="1:17" ht="23.25" customHeight="1">
      <c r="A109" s="15" t="s">
        <v>2152</v>
      </c>
      <c r="B109" s="15"/>
      <c r="C109" s="16" t="s">
        <v>2153</v>
      </c>
      <c r="D109" s="35" t="s">
        <v>2155</v>
      </c>
      <c r="E109" s="17" t="s">
        <v>2154</v>
      </c>
      <c r="F109" s="16" t="s">
        <v>2148</v>
      </c>
      <c r="H109" s="31" t="s">
        <v>2156</v>
      </c>
      <c r="I109" s="18" t="s">
        <v>2157</v>
      </c>
      <c r="J109" s="18"/>
      <c r="K109" s="18"/>
      <c r="L109" s="18"/>
      <c r="M109" s="18"/>
      <c r="N109" s="18"/>
      <c r="O109" s="18"/>
      <c r="P109" s="18"/>
      <c r="Q109" s="18"/>
    </row>
    <row r="110" spans="1:17" ht="23.25" customHeight="1">
      <c r="A110" s="15"/>
      <c r="B110" s="15"/>
      <c r="C110" s="16" t="s">
        <v>111</v>
      </c>
      <c r="D110" s="35"/>
      <c r="E110" s="17" t="s">
        <v>112</v>
      </c>
      <c r="F110" s="16"/>
      <c r="H110" s="31"/>
      <c r="I110" s="18"/>
      <c r="J110" s="18"/>
      <c r="K110" s="18"/>
      <c r="L110" s="18"/>
      <c r="M110" s="18"/>
      <c r="N110" s="18"/>
      <c r="O110" s="18"/>
      <c r="P110" s="18"/>
      <c r="Q110" s="18"/>
    </row>
    <row r="111" spans="1:17" ht="23.25" customHeight="1">
      <c r="A111" s="15" t="s">
        <v>2158</v>
      </c>
      <c r="B111" s="15"/>
      <c r="C111" s="16" t="s">
        <v>2159</v>
      </c>
      <c r="D111" s="35" t="s">
        <v>2161</v>
      </c>
      <c r="E111" s="17" t="s">
        <v>2160</v>
      </c>
      <c r="F111" s="16" t="s">
        <v>111</v>
      </c>
      <c r="H111" s="31" t="s">
        <v>2162</v>
      </c>
      <c r="I111" s="18" t="s">
        <v>2163</v>
      </c>
      <c r="J111" s="18"/>
      <c r="K111" s="18"/>
      <c r="L111" s="18"/>
      <c r="M111" s="18"/>
      <c r="N111" s="18"/>
      <c r="O111" s="18"/>
      <c r="P111" s="18"/>
      <c r="Q111" s="18"/>
    </row>
    <row r="112" spans="1:17" ht="23.25" customHeight="1">
      <c r="A112" s="15" t="s">
        <v>2164</v>
      </c>
      <c r="B112" s="15"/>
      <c r="C112" s="16" t="s">
        <v>2165</v>
      </c>
      <c r="D112" s="35" t="s">
        <v>2167</v>
      </c>
      <c r="E112" s="17" t="s">
        <v>2166</v>
      </c>
      <c r="F112" s="16" t="s">
        <v>111</v>
      </c>
      <c r="H112" s="31" t="s">
        <v>2168</v>
      </c>
      <c r="I112" s="18" t="s">
        <v>2169</v>
      </c>
      <c r="J112" s="18"/>
      <c r="K112" s="18"/>
      <c r="L112" s="18"/>
      <c r="M112" s="18"/>
      <c r="N112" s="18"/>
      <c r="O112" s="18"/>
      <c r="P112" s="18"/>
      <c r="Q112" s="18"/>
    </row>
    <row r="113" spans="1:17" ht="23.25" customHeight="1">
      <c r="A113" s="15"/>
      <c r="B113" s="15"/>
      <c r="C113" s="16" t="s">
        <v>114</v>
      </c>
      <c r="D113" s="35"/>
      <c r="E113" s="17" t="s">
        <v>115</v>
      </c>
      <c r="F113" s="16"/>
      <c r="H113" s="31"/>
      <c r="I113" s="18"/>
      <c r="J113" s="18"/>
      <c r="K113" s="18"/>
      <c r="L113" s="18"/>
      <c r="M113" s="18"/>
      <c r="N113" s="18"/>
      <c r="O113" s="18"/>
      <c r="P113" s="18"/>
      <c r="Q113" s="18"/>
    </row>
    <row r="114" spans="1:17" ht="23.25" customHeight="1">
      <c r="A114" s="15" t="s">
        <v>2170</v>
      </c>
      <c r="B114" s="15"/>
      <c r="C114" s="16" t="s">
        <v>2171</v>
      </c>
      <c r="D114" s="35" t="s">
        <v>2173</v>
      </c>
      <c r="E114" s="17" t="s">
        <v>2172</v>
      </c>
      <c r="F114" s="16" t="s">
        <v>114</v>
      </c>
      <c r="H114" s="31" t="s">
        <v>2174</v>
      </c>
      <c r="I114" s="18" t="s">
        <v>2175</v>
      </c>
      <c r="J114" s="18"/>
      <c r="K114" s="18"/>
      <c r="L114" s="18"/>
      <c r="M114" s="18"/>
      <c r="N114" s="18"/>
      <c r="O114" s="18"/>
      <c r="P114" s="18"/>
      <c r="Q114" s="18"/>
    </row>
    <row r="115" spans="1:17" ht="23.25" customHeight="1">
      <c r="A115" s="15" t="s">
        <v>2176</v>
      </c>
      <c r="B115" s="15"/>
      <c r="C115" s="16" t="s">
        <v>2177</v>
      </c>
      <c r="D115" s="35" t="s">
        <v>2179</v>
      </c>
      <c r="E115" s="17" t="s">
        <v>2178</v>
      </c>
      <c r="F115" s="16" t="s">
        <v>114</v>
      </c>
      <c r="H115" s="31" t="s">
        <v>2180</v>
      </c>
      <c r="I115" s="18" t="s">
        <v>2181</v>
      </c>
      <c r="J115" s="18"/>
      <c r="K115" s="18"/>
      <c r="L115" s="18"/>
      <c r="M115" s="18"/>
      <c r="N115" s="18"/>
      <c r="O115" s="18"/>
      <c r="P115" s="18"/>
      <c r="Q115" s="18"/>
    </row>
    <row r="116" spans="1:17" ht="23.25" customHeight="1">
      <c r="A116" s="15"/>
      <c r="B116" s="15"/>
      <c r="C116" s="16" t="s">
        <v>117</v>
      </c>
      <c r="D116" s="35"/>
      <c r="E116" s="17" t="s">
        <v>118</v>
      </c>
      <c r="F116" s="16"/>
      <c r="H116" s="31"/>
      <c r="I116" s="18"/>
      <c r="J116" s="18"/>
      <c r="K116" s="18"/>
      <c r="L116" s="18"/>
      <c r="M116" s="18"/>
      <c r="N116" s="18"/>
      <c r="O116" s="18"/>
      <c r="P116" s="18"/>
      <c r="Q116" s="18"/>
    </row>
    <row r="117" spans="1:17" ht="23.25" customHeight="1">
      <c r="A117" s="15" t="s">
        <v>2182</v>
      </c>
      <c r="B117" s="15"/>
      <c r="C117" s="16" t="s">
        <v>2183</v>
      </c>
      <c r="D117" s="35" t="s">
        <v>2185</v>
      </c>
      <c r="E117" s="17" t="s">
        <v>2184</v>
      </c>
      <c r="F117" s="16" t="s">
        <v>117</v>
      </c>
      <c r="H117" s="31" t="s">
        <v>2186</v>
      </c>
      <c r="I117" s="18" t="s">
        <v>2187</v>
      </c>
      <c r="J117" s="18"/>
      <c r="K117" s="18"/>
      <c r="L117" s="18"/>
      <c r="M117" s="18"/>
      <c r="N117" s="18"/>
      <c r="O117" s="18"/>
      <c r="P117" s="18"/>
      <c r="Q117" s="18"/>
    </row>
    <row r="118" spans="1:17" ht="23.25" customHeight="1">
      <c r="A118" s="15" t="s">
        <v>1870</v>
      </c>
      <c r="B118" s="15"/>
      <c r="C118" s="16" t="s">
        <v>2188</v>
      </c>
      <c r="D118" s="35" t="s">
        <v>1873</v>
      </c>
      <c r="E118" s="17" t="s">
        <v>2189</v>
      </c>
      <c r="F118" s="16" t="s">
        <v>117</v>
      </c>
      <c r="H118" s="31" t="s">
        <v>1874</v>
      </c>
      <c r="I118" s="18" t="s">
        <v>1875</v>
      </c>
      <c r="J118" s="18"/>
      <c r="K118" s="18"/>
      <c r="L118" s="18"/>
      <c r="M118" s="18"/>
      <c r="N118" s="18"/>
      <c r="O118" s="18"/>
      <c r="P118" s="18"/>
      <c r="Q118" s="18"/>
    </row>
    <row r="119" spans="1:17" ht="23.25" customHeight="1">
      <c r="A119" s="15"/>
      <c r="B119" s="15"/>
      <c r="C119" s="16" t="s">
        <v>120</v>
      </c>
      <c r="D119" s="35"/>
      <c r="E119" s="17" t="s">
        <v>121</v>
      </c>
      <c r="F119" s="16"/>
      <c r="H119" s="31"/>
      <c r="I119" s="18"/>
      <c r="J119" s="18"/>
      <c r="K119" s="18"/>
      <c r="L119" s="18"/>
      <c r="M119" s="18"/>
      <c r="N119" s="18"/>
      <c r="O119" s="18"/>
      <c r="P119" s="18"/>
      <c r="Q119" s="18"/>
    </row>
    <row r="120" spans="1:17" ht="23.25" customHeight="1">
      <c r="A120" s="15" t="s">
        <v>2190</v>
      </c>
      <c r="B120" s="15"/>
      <c r="C120" s="16" t="s">
        <v>2191</v>
      </c>
      <c r="D120" s="35" t="s">
        <v>2193</v>
      </c>
      <c r="E120" s="17" t="s">
        <v>2192</v>
      </c>
      <c r="F120" s="16" t="s">
        <v>120</v>
      </c>
      <c r="H120" s="31" t="s">
        <v>2194</v>
      </c>
      <c r="I120" s="18" t="s">
        <v>2195</v>
      </c>
      <c r="J120" s="18"/>
      <c r="K120" s="18"/>
      <c r="L120" s="18"/>
      <c r="M120" s="18"/>
      <c r="N120" s="18"/>
      <c r="O120" s="18"/>
      <c r="P120" s="18"/>
      <c r="Q120" s="18"/>
    </row>
    <row r="121" spans="1:17" ht="23.25" customHeight="1">
      <c r="A121" s="15" t="s">
        <v>2196</v>
      </c>
      <c r="B121" s="15"/>
      <c r="C121" s="16" t="s">
        <v>2197</v>
      </c>
      <c r="D121" s="35" t="s">
        <v>2200</v>
      </c>
      <c r="E121" s="17" t="s">
        <v>2198</v>
      </c>
      <c r="F121" s="16" t="s">
        <v>2199</v>
      </c>
      <c r="H121" s="31" t="s">
        <v>2201</v>
      </c>
      <c r="I121" s="18" t="s">
        <v>2202</v>
      </c>
      <c r="J121" s="18"/>
      <c r="K121" s="18"/>
      <c r="L121" s="18"/>
      <c r="M121" s="18"/>
      <c r="N121" s="18"/>
      <c r="O121" s="18"/>
      <c r="P121" s="18"/>
      <c r="Q121" s="18"/>
    </row>
    <row r="122" spans="1:17" ht="23.25" customHeight="1">
      <c r="A122" s="15"/>
      <c r="B122" s="15" t="s">
        <v>2203</v>
      </c>
      <c r="C122" s="16" t="s">
        <v>2204</v>
      </c>
      <c r="D122" s="35"/>
      <c r="E122" s="17" t="s">
        <v>115</v>
      </c>
      <c r="F122" s="16"/>
      <c r="H122" s="31"/>
      <c r="I122" s="18"/>
      <c r="J122" s="18"/>
      <c r="K122" s="18"/>
      <c r="L122" s="18"/>
      <c r="M122" s="18"/>
      <c r="N122" s="18"/>
      <c r="O122" s="18"/>
      <c r="P122" s="18"/>
      <c r="Q122" s="18"/>
    </row>
    <row r="123" spans="1:17" ht="23.25" customHeight="1">
      <c r="A123" s="15" t="s">
        <v>2205</v>
      </c>
      <c r="B123" s="15"/>
      <c r="C123" s="16" t="s">
        <v>2206</v>
      </c>
      <c r="D123" s="35" t="s">
        <v>2209</v>
      </c>
      <c r="E123" s="17" t="s">
        <v>2207</v>
      </c>
      <c r="F123" s="16" t="s">
        <v>2208</v>
      </c>
      <c r="H123" s="31" t="s">
        <v>2210</v>
      </c>
      <c r="I123" s="18" t="s">
        <v>2211</v>
      </c>
      <c r="J123" s="18"/>
      <c r="K123" s="18"/>
      <c r="L123" s="18"/>
      <c r="M123" s="18"/>
      <c r="N123" s="18"/>
      <c r="O123" s="18"/>
      <c r="P123" s="18"/>
      <c r="Q123" s="18"/>
    </row>
    <row r="124" spans="1:17" ht="23.25" customHeight="1">
      <c r="A124" s="15"/>
      <c r="B124" s="15" t="s">
        <v>2212</v>
      </c>
      <c r="C124" s="16" t="s">
        <v>2204</v>
      </c>
      <c r="D124" s="35"/>
      <c r="E124" s="17" t="s">
        <v>125</v>
      </c>
      <c r="F124" s="16"/>
      <c r="H124" s="31"/>
      <c r="I124" s="18"/>
      <c r="J124" s="18"/>
      <c r="K124" s="18"/>
      <c r="L124" s="18"/>
      <c r="M124" s="18"/>
      <c r="N124" s="18"/>
      <c r="O124" s="18"/>
      <c r="P124" s="18"/>
      <c r="Q124" s="18"/>
    </row>
    <row r="125" spans="1:17" ht="23.25" customHeight="1">
      <c r="A125" s="15" t="s">
        <v>2213</v>
      </c>
      <c r="B125" s="15"/>
      <c r="C125" s="16" t="s">
        <v>2214</v>
      </c>
      <c r="D125" s="35" t="s">
        <v>2217</v>
      </c>
      <c r="E125" s="17" t="s">
        <v>2215</v>
      </c>
      <c r="F125" s="16" t="s">
        <v>2216</v>
      </c>
      <c r="H125" s="31" t="s">
        <v>2218</v>
      </c>
      <c r="I125" s="18" t="s">
        <v>2219</v>
      </c>
      <c r="J125" s="18"/>
      <c r="K125" s="18"/>
      <c r="L125" s="18"/>
      <c r="M125" s="18"/>
      <c r="N125" s="18"/>
      <c r="O125" s="18"/>
      <c r="P125" s="18"/>
      <c r="Q125" s="18"/>
    </row>
    <row r="126" spans="1:17" ht="23.25" customHeight="1">
      <c r="A126" s="15"/>
      <c r="B126" s="15"/>
      <c r="C126" s="16" t="s">
        <v>127</v>
      </c>
      <c r="D126" s="35"/>
      <c r="E126" s="19" t="s">
        <v>128</v>
      </c>
      <c r="F126" s="16"/>
      <c r="H126" s="31"/>
      <c r="I126" s="18"/>
      <c r="J126" s="18"/>
      <c r="K126" s="18"/>
      <c r="L126" s="18"/>
      <c r="M126" s="18"/>
      <c r="N126" s="18"/>
      <c r="O126" s="18"/>
      <c r="P126" s="18"/>
      <c r="Q126" s="18"/>
    </row>
    <row r="127" spans="1:17" ht="23.25" customHeight="1">
      <c r="A127" s="15" t="s">
        <v>2220</v>
      </c>
      <c r="B127" s="15"/>
      <c r="C127" s="16" t="s">
        <v>2221</v>
      </c>
      <c r="D127" s="35" t="s">
        <v>2224</v>
      </c>
      <c r="E127" s="19" t="s">
        <v>2222</v>
      </c>
      <c r="F127" s="16" t="s">
        <v>2223</v>
      </c>
      <c r="H127" s="31" t="s">
        <v>2225</v>
      </c>
      <c r="I127" s="18" t="s">
        <v>2226</v>
      </c>
      <c r="J127" s="18"/>
      <c r="K127" s="18"/>
      <c r="L127" s="18"/>
      <c r="M127" s="18"/>
      <c r="N127" s="18"/>
      <c r="O127" s="18"/>
      <c r="P127" s="18"/>
      <c r="Q127" s="18"/>
    </row>
    <row r="128" spans="1:17" ht="23.25" customHeight="1">
      <c r="A128" s="15" t="s">
        <v>2227</v>
      </c>
      <c r="B128" s="15"/>
      <c r="C128" s="16" t="s">
        <v>2228</v>
      </c>
      <c r="D128" s="35" t="s">
        <v>2230</v>
      </c>
      <c r="E128" s="17" t="s">
        <v>2229</v>
      </c>
      <c r="F128" s="16" t="s">
        <v>2223</v>
      </c>
      <c r="H128" s="31" t="s">
        <v>2231</v>
      </c>
      <c r="I128" s="18" t="s">
        <v>2232</v>
      </c>
      <c r="J128" s="18"/>
      <c r="K128" s="18"/>
      <c r="L128" s="18"/>
      <c r="M128" s="18"/>
      <c r="N128" s="18"/>
      <c r="O128" s="18"/>
      <c r="P128" s="18"/>
      <c r="Q128" s="18"/>
    </row>
    <row r="129" spans="1:17" ht="23.25" customHeight="1">
      <c r="A129" s="15" t="s">
        <v>2233</v>
      </c>
      <c r="B129" s="15"/>
      <c r="C129" s="16" t="s">
        <v>2234</v>
      </c>
      <c r="D129" s="35" t="s">
        <v>2236</v>
      </c>
      <c r="E129" s="17" t="s">
        <v>2235</v>
      </c>
      <c r="F129" s="16" t="s">
        <v>2223</v>
      </c>
      <c r="H129" s="31" t="s">
        <v>2237</v>
      </c>
      <c r="I129" s="18" t="s">
        <v>2238</v>
      </c>
      <c r="J129" s="18"/>
      <c r="K129" s="18"/>
      <c r="L129" s="18"/>
      <c r="M129" s="18"/>
      <c r="N129" s="18"/>
      <c r="O129" s="18"/>
      <c r="P129" s="18"/>
      <c r="Q129" s="18"/>
    </row>
    <row r="130" spans="1:17" ht="23.25" customHeight="1">
      <c r="A130" s="15"/>
      <c r="B130" s="15"/>
      <c r="C130" s="16" t="s">
        <v>130</v>
      </c>
      <c r="D130" s="35"/>
      <c r="E130" s="17" t="s">
        <v>131</v>
      </c>
      <c r="F130" s="16"/>
      <c r="H130" s="31"/>
      <c r="I130" s="18"/>
      <c r="J130" s="18"/>
      <c r="K130" s="18"/>
      <c r="L130" s="18"/>
      <c r="M130" s="18"/>
      <c r="N130" s="18"/>
      <c r="O130" s="18"/>
      <c r="P130" s="18"/>
      <c r="Q130" s="18"/>
    </row>
    <row r="131" spans="1:17" ht="23.25" customHeight="1">
      <c r="A131" s="15" t="s">
        <v>2239</v>
      </c>
      <c r="B131" s="15"/>
      <c r="C131" s="16" t="s">
        <v>2240</v>
      </c>
      <c r="D131" s="35" t="s">
        <v>2243</v>
      </c>
      <c r="E131" s="17" t="s">
        <v>2241</v>
      </c>
      <c r="F131" s="16" t="s">
        <v>2242</v>
      </c>
      <c r="H131" s="31" t="s">
        <v>2244</v>
      </c>
      <c r="I131" s="18" t="s">
        <v>2245</v>
      </c>
      <c r="J131" s="18"/>
      <c r="K131" s="18"/>
      <c r="L131" s="18"/>
      <c r="M131" s="18"/>
      <c r="N131" s="18"/>
      <c r="O131" s="18"/>
      <c r="P131" s="18"/>
      <c r="Q131" s="18"/>
    </row>
    <row r="132" spans="1:17" ht="23.25" customHeight="1">
      <c r="A132" s="15" t="s">
        <v>2246</v>
      </c>
      <c r="B132" s="15"/>
      <c r="C132" s="16" t="s">
        <v>2247</v>
      </c>
      <c r="D132" s="35" t="s">
        <v>2250</v>
      </c>
      <c r="E132" s="17" t="s">
        <v>2248</v>
      </c>
      <c r="F132" s="16" t="s">
        <v>2249</v>
      </c>
      <c r="H132" s="31" t="s">
        <v>2251</v>
      </c>
      <c r="I132" s="18" t="s">
        <v>2252</v>
      </c>
      <c r="J132" s="18"/>
      <c r="K132" s="18"/>
      <c r="L132" s="18"/>
      <c r="M132" s="18"/>
      <c r="N132" s="18"/>
      <c r="O132" s="18"/>
      <c r="P132" s="18"/>
      <c r="Q132" s="18"/>
    </row>
    <row r="133" spans="1:17" ht="23.25" customHeight="1">
      <c r="A133" s="15"/>
      <c r="B133" s="15"/>
      <c r="C133" s="16" t="s">
        <v>133</v>
      </c>
      <c r="D133" s="35"/>
      <c r="E133" s="17" t="s">
        <v>134</v>
      </c>
      <c r="F133" s="16"/>
      <c r="H133" s="31"/>
      <c r="I133" s="18"/>
      <c r="J133" s="18"/>
      <c r="K133" s="18"/>
      <c r="L133" s="18"/>
      <c r="M133" s="18"/>
      <c r="N133" s="18"/>
      <c r="O133" s="18"/>
      <c r="P133" s="18"/>
      <c r="Q133" s="18"/>
    </row>
    <row r="134" spans="1:17" ht="23.25" customHeight="1">
      <c r="A134" s="15" t="s">
        <v>2253</v>
      </c>
      <c r="B134" s="15"/>
      <c r="C134" s="16" t="s">
        <v>2254</v>
      </c>
      <c r="D134" s="35" t="s">
        <v>2257</v>
      </c>
      <c r="E134" s="17" t="s">
        <v>2255</v>
      </c>
      <c r="F134" s="16" t="s">
        <v>2256</v>
      </c>
      <c r="H134" s="31" t="s">
        <v>2258</v>
      </c>
      <c r="I134" s="18" t="s">
        <v>2259</v>
      </c>
      <c r="J134" s="18"/>
      <c r="K134" s="18"/>
      <c r="L134" s="18"/>
      <c r="M134" s="18"/>
      <c r="N134" s="18"/>
      <c r="O134" s="18"/>
      <c r="P134" s="18"/>
      <c r="Q134" s="18"/>
    </row>
    <row r="135" spans="1:17" ht="23.25" customHeight="1">
      <c r="A135" s="15" t="s">
        <v>2260</v>
      </c>
      <c r="B135" s="15"/>
      <c r="C135" s="16" t="s">
        <v>2261</v>
      </c>
      <c r="D135" s="35" t="s">
        <v>2264</v>
      </c>
      <c r="E135" s="17" t="s">
        <v>2262</v>
      </c>
      <c r="F135" s="16" t="s">
        <v>2263</v>
      </c>
      <c r="H135" s="31" t="s">
        <v>2265</v>
      </c>
      <c r="I135" s="18" t="s">
        <v>2266</v>
      </c>
      <c r="J135" s="18"/>
      <c r="K135" s="18"/>
      <c r="L135" s="18"/>
      <c r="M135" s="18"/>
      <c r="N135" s="18"/>
      <c r="O135" s="18"/>
      <c r="P135" s="18"/>
      <c r="Q135" s="18"/>
    </row>
    <row r="136" spans="1:17" ht="23.25" customHeight="1">
      <c r="A136" s="15" t="s">
        <v>2267</v>
      </c>
      <c r="B136" s="15"/>
      <c r="C136" s="16" t="s">
        <v>2268</v>
      </c>
      <c r="D136" s="35" t="s">
        <v>2271</v>
      </c>
      <c r="E136" s="17" t="s">
        <v>2269</v>
      </c>
      <c r="F136" s="16" t="s">
        <v>2270</v>
      </c>
      <c r="H136" s="31" t="s">
        <v>2272</v>
      </c>
      <c r="I136" s="18" t="s">
        <v>2273</v>
      </c>
      <c r="J136" s="18"/>
      <c r="K136" s="18"/>
      <c r="L136" s="18"/>
      <c r="M136" s="18"/>
      <c r="N136" s="18"/>
      <c r="O136" s="18"/>
      <c r="P136" s="18"/>
      <c r="Q136" s="18"/>
    </row>
    <row r="137" spans="1:17" ht="23.25" customHeight="1">
      <c r="A137" s="15"/>
      <c r="B137" s="15"/>
      <c r="C137" s="16" t="s">
        <v>136</v>
      </c>
      <c r="D137" s="35"/>
      <c r="E137" s="17" t="s">
        <v>137</v>
      </c>
      <c r="F137" s="16"/>
      <c r="H137" s="31"/>
      <c r="I137" s="18"/>
      <c r="J137" s="18"/>
      <c r="K137" s="18"/>
      <c r="L137" s="18"/>
      <c r="M137" s="18"/>
      <c r="N137" s="18"/>
      <c r="O137" s="18"/>
      <c r="P137" s="18"/>
      <c r="Q137" s="18"/>
    </row>
    <row r="138" spans="1:17" ht="23.25" customHeight="1">
      <c r="A138" s="15" t="s">
        <v>2253</v>
      </c>
      <c r="B138" s="15"/>
      <c r="C138" s="16" t="s">
        <v>2274</v>
      </c>
      <c r="D138" s="35" t="s">
        <v>2257</v>
      </c>
      <c r="E138" s="17" t="s">
        <v>2255</v>
      </c>
      <c r="F138" s="16" t="s">
        <v>2275</v>
      </c>
      <c r="H138" s="31" t="s">
        <v>2258</v>
      </c>
      <c r="I138" s="18" t="s">
        <v>2259</v>
      </c>
      <c r="J138" s="18"/>
      <c r="K138" s="18"/>
      <c r="L138" s="18"/>
      <c r="M138" s="18"/>
      <c r="N138" s="18"/>
      <c r="O138" s="18"/>
      <c r="P138" s="18"/>
      <c r="Q138" s="18"/>
    </row>
    <row r="139" spans="1:17" ht="23.25" customHeight="1">
      <c r="A139" s="15" t="s">
        <v>2276</v>
      </c>
      <c r="B139" s="15"/>
      <c r="C139" s="16" t="s">
        <v>2277</v>
      </c>
      <c r="D139" s="35" t="s">
        <v>2280</v>
      </c>
      <c r="E139" s="17" t="s">
        <v>2278</v>
      </c>
      <c r="F139" s="16" t="s">
        <v>2279</v>
      </c>
      <c r="H139" s="31" t="s">
        <v>2281</v>
      </c>
      <c r="I139" s="18" t="s">
        <v>2282</v>
      </c>
      <c r="J139" s="18"/>
      <c r="K139" s="18"/>
      <c r="L139" s="18"/>
      <c r="M139" s="18"/>
      <c r="N139" s="18"/>
      <c r="O139" s="18"/>
      <c r="P139" s="18"/>
      <c r="Q139" s="18"/>
    </row>
    <row r="140" spans="1:17" ht="23.25" customHeight="1">
      <c r="A140" s="15" t="s">
        <v>2283</v>
      </c>
      <c r="B140" s="15"/>
      <c r="C140" s="16" t="s">
        <v>2284</v>
      </c>
      <c r="D140" s="35" t="s">
        <v>2286</v>
      </c>
      <c r="E140" s="17" t="s">
        <v>2285</v>
      </c>
      <c r="F140" s="16" t="s">
        <v>2279</v>
      </c>
      <c r="H140" s="31" t="s">
        <v>2287</v>
      </c>
      <c r="I140" s="18" t="s">
        <v>2285</v>
      </c>
      <c r="J140" s="18"/>
      <c r="K140" s="18"/>
      <c r="L140" s="18"/>
      <c r="M140" s="18"/>
      <c r="N140" s="18"/>
      <c r="O140" s="18"/>
      <c r="P140" s="18"/>
      <c r="Q140" s="18"/>
    </row>
    <row r="141" spans="1:17" ht="23.25" customHeight="1">
      <c r="A141" s="15" t="s">
        <v>2288</v>
      </c>
      <c r="B141" s="15"/>
      <c r="C141" s="16" t="s">
        <v>2289</v>
      </c>
      <c r="D141" s="35" t="s">
        <v>2292</v>
      </c>
      <c r="E141" s="17" t="s">
        <v>2290</v>
      </c>
      <c r="F141" s="16" t="s">
        <v>2291</v>
      </c>
      <c r="H141" s="31" t="s">
        <v>2293</v>
      </c>
      <c r="I141" s="18" t="s">
        <v>2294</v>
      </c>
      <c r="J141" s="18"/>
      <c r="K141" s="18"/>
      <c r="L141" s="18"/>
      <c r="M141" s="18"/>
      <c r="N141" s="18"/>
      <c r="O141" s="18"/>
      <c r="P141" s="18"/>
      <c r="Q141" s="18"/>
    </row>
    <row r="142" spans="1:17" ht="23.25" customHeight="1">
      <c r="A142" s="15"/>
      <c r="B142" s="15"/>
      <c r="C142" s="16" t="s">
        <v>139</v>
      </c>
      <c r="D142" s="35"/>
      <c r="E142" s="17" t="s">
        <v>140</v>
      </c>
      <c r="F142" s="16"/>
      <c r="H142" s="31"/>
      <c r="I142" s="18"/>
      <c r="J142" s="18"/>
      <c r="K142" s="18"/>
      <c r="L142" s="18"/>
      <c r="M142" s="18"/>
      <c r="N142" s="18"/>
      <c r="O142" s="18"/>
      <c r="P142" s="18"/>
      <c r="Q142" s="18"/>
    </row>
    <row r="143" spans="1:17" ht="23.25" customHeight="1">
      <c r="A143" s="15" t="s">
        <v>2295</v>
      </c>
      <c r="B143" s="15"/>
      <c r="C143" s="16" t="s">
        <v>2296</v>
      </c>
      <c r="D143" s="35" t="s">
        <v>2299</v>
      </c>
      <c r="E143" s="17" t="s">
        <v>2297</v>
      </c>
      <c r="F143" s="16" t="s">
        <v>2298</v>
      </c>
      <c r="H143" s="31" t="s">
        <v>2300</v>
      </c>
      <c r="I143" s="18" t="s">
        <v>2301</v>
      </c>
      <c r="J143" s="18"/>
      <c r="K143" s="18"/>
      <c r="L143" s="18"/>
      <c r="M143" s="18"/>
      <c r="N143" s="18"/>
      <c r="O143" s="18"/>
      <c r="P143" s="18"/>
      <c r="Q143" s="18"/>
    </row>
    <row r="144" spans="1:17" ht="23.25" customHeight="1">
      <c r="A144" s="15" t="s">
        <v>2302</v>
      </c>
      <c r="B144" s="15"/>
      <c r="C144" s="16" t="s">
        <v>2303</v>
      </c>
      <c r="D144" s="35" t="s">
        <v>2306</v>
      </c>
      <c r="E144" s="17" t="s">
        <v>2304</v>
      </c>
      <c r="F144" s="16" t="s">
        <v>2305</v>
      </c>
      <c r="H144" s="31" t="s">
        <v>2307</v>
      </c>
      <c r="I144" s="18" t="s">
        <v>2308</v>
      </c>
      <c r="J144" s="18"/>
      <c r="K144" s="18"/>
      <c r="L144" s="18"/>
      <c r="M144" s="18"/>
      <c r="N144" s="18"/>
      <c r="O144" s="18"/>
      <c r="P144" s="18"/>
      <c r="Q144" s="18"/>
    </row>
    <row r="145" spans="1:17" ht="23.25" customHeight="1">
      <c r="A145" s="15" t="s">
        <v>2309</v>
      </c>
      <c r="B145" s="15"/>
      <c r="C145" s="16" t="s">
        <v>2310</v>
      </c>
      <c r="D145" s="35" t="s">
        <v>2313</v>
      </c>
      <c r="E145" s="17" t="s">
        <v>2311</v>
      </c>
      <c r="F145" s="16" t="s">
        <v>2312</v>
      </c>
      <c r="H145" s="31" t="s">
        <v>2314</v>
      </c>
      <c r="I145" s="18" t="s">
        <v>2315</v>
      </c>
      <c r="J145" s="18"/>
      <c r="K145" s="18"/>
      <c r="L145" s="18"/>
      <c r="M145" s="18"/>
      <c r="N145" s="18"/>
      <c r="O145" s="18"/>
      <c r="P145" s="18"/>
      <c r="Q145" s="18"/>
    </row>
    <row r="146" spans="1:17" ht="23.25" customHeight="1">
      <c r="A146" s="15"/>
      <c r="B146" s="15"/>
      <c r="C146" s="16" t="s">
        <v>142</v>
      </c>
      <c r="D146" s="35"/>
      <c r="E146" s="17" t="s">
        <v>143</v>
      </c>
      <c r="F146" s="16"/>
      <c r="H146" s="31"/>
      <c r="I146" s="18"/>
      <c r="J146" s="18"/>
      <c r="K146" s="18"/>
      <c r="L146" s="18"/>
      <c r="M146" s="18"/>
      <c r="N146" s="18"/>
      <c r="O146" s="18"/>
      <c r="P146" s="18"/>
      <c r="Q146" s="18"/>
    </row>
    <row r="147" spans="1:17" ht="23.25" customHeight="1">
      <c r="A147" s="15" t="s">
        <v>2316</v>
      </c>
      <c r="B147" s="15"/>
      <c r="C147" s="16" t="s">
        <v>2317</v>
      </c>
      <c r="D147" s="35" t="s">
        <v>2320</v>
      </c>
      <c r="E147" s="17" t="s">
        <v>2318</v>
      </c>
      <c r="F147" s="16" t="s">
        <v>2319</v>
      </c>
      <c r="H147" s="31" t="s">
        <v>2321</v>
      </c>
      <c r="I147" s="18" t="s">
        <v>2322</v>
      </c>
      <c r="J147" s="18"/>
      <c r="K147" s="18"/>
      <c r="L147" s="18"/>
      <c r="M147" s="18"/>
      <c r="N147" s="18"/>
      <c r="O147" s="18"/>
      <c r="P147" s="18"/>
      <c r="Q147" s="18"/>
    </row>
    <row r="148" spans="1:17" ht="23.25" customHeight="1">
      <c r="A148" s="15"/>
      <c r="B148" s="15"/>
      <c r="C148" s="16" t="s">
        <v>145</v>
      </c>
      <c r="D148" s="35"/>
      <c r="E148" s="17" t="s">
        <v>143</v>
      </c>
      <c r="F148" s="16"/>
      <c r="H148" s="31"/>
      <c r="I148" s="18"/>
      <c r="J148" s="18"/>
      <c r="K148" s="18"/>
      <c r="L148" s="18"/>
      <c r="M148" s="18"/>
      <c r="N148" s="18"/>
      <c r="O148" s="18"/>
      <c r="P148" s="18"/>
      <c r="Q148" s="18"/>
    </row>
    <row r="149" spans="1:17" ht="23.25" customHeight="1">
      <c r="A149" s="15" t="s">
        <v>2323</v>
      </c>
      <c r="B149" s="15"/>
      <c r="C149" s="16" t="s">
        <v>2324</v>
      </c>
      <c r="D149" s="35" t="s">
        <v>2327</v>
      </c>
      <c r="E149" s="17" t="s">
        <v>2325</v>
      </c>
      <c r="F149" s="16" t="s">
        <v>2326</v>
      </c>
      <c r="H149" s="31" t="s">
        <v>2328</v>
      </c>
      <c r="I149" s="18" t="s">
        <v>2329</v>
      </c>
      <c r="J149" s="18"/>
      <c r="K149" s="18"/>
      <c r="L149" s="18"/>
      <c r="M149" s="18"/>
      <c r="N149" s="18"/>
      <c r="O149" s="18"/>
      <c r="P149" s="18"/>
      <c r="Q149" s="18"/>
    </row>
    <row r="150" spans="1:17" ht="23.25" customHeight="1">
      <c r="A150" s="15"/>
      <c r="B150" s="15" t="s">
        <v>2330</v>
      </c>
      <c r="C150" s="16" t="s">
        <v>2331</v>
      </c>
      <c r="D150" s="35"/>
      <c r="E150" s="17" t="s">
        <v>148</v>
      </c>
      <c r="F150" s="16"/>
      <c r="H150" s="31"/>
      <c r="I150" s="18"/>
      <c r="J150" s="18"/>
      <c r="K150" s="18"/>
      <c r="L150" s="18"/>
      <c r="M150" s="18"/>
      <c r="N150" s="18"/>
      <c r="O150" s="18"/>
      <c r="P150" s="18"/>
      <c r="Q150" s="18"/>
    </row>
    <row r="151" spans="1:17" ht="23.25" customHeight="1">
      <c r="A151" s="15" t="s">
        <v>2323</v>
      </c>
      <c r="B151" s="15"/>
      <c r="C151" s="16" t="s">
        <v>2324</v>
      </c>
      <c r="D151" s="35" t="s">
        <v>2327</v>
      </c>
      <c r="E151" s="17" t="s">
        <v>2332</v>
      </c>
      <c r="F151" s="16" t="s">
        <v>2333</v>
      </c>
      <c r="H151" s="31" t="s">
        <v>2328</v>
      </c>
      <c r="I151" s="18" t="s">
        <v>2329</v>
      </c>
      <c r="J151" s="18"/>
      <c r="K151" s="18"/>
      <c r="L151" s="18"/>
      <c r="M151" s="18"/>
      <c r="N151" s="18"/>
      <c r="O151" s="18"/>
      <c r="P151" s="18"/>
      <c r="Q151" s="18"/>
    </row>
    <row r="152" spans="1:17" ht="23.25" customHeight="1">
      <c r="A152" s="15"/>
      <c r="B152" s="15" t="s">
        <v>2334</v>
      </c>
      <c r="C152" s="16" t="s">
        <v>2331</v>
      </c>
      <c r="D152" s="35"/>
      <c r="E152" s="17" t="s">
        <v>150</v>
      </c>
      <c r="F152" s="16"/>
      <c r="H152" s="31"/>
      <c r="I152" s="18"/>
      <c r="J152" s="18"/>
      <c r="K152" s="18"/>
      <c r="L152" s="18"/>
      <c r="M152" s="18"/>
      <c r="N152" s="18"/>
      <c r="O152" s="18"/>
      <c r="P152" s="18"/>
      <c r="Q152" s="18"/>
    </row>
    <row r="153" spans="1:17" ht="23.25" customHeight="1">
      <c r="A153" s="15" t="s">
        <v>2335</v>
      </c>
      <c r="B153" s="15"/>
      <c r="C153" s="16" t="s">
        <v>2336</v>
      </c>
      <c r="D153" s="35" t="s">
        <v>2339</v>
      </c>
      <c r="E153" s="17" t="s">
        <v>2337</v>
      </c>
      <c r="F153" s="16" t="s">
        <v>2338</v>
      </c>
      <c r="H153" s="31" t="s">
        <v>2340</v>
      </c>
      <c r="I153" s="18" t="s">
        <v>2341</v>
      </c>
      <c r="J153" s="18"/>
      <c r="K153" s="18"/>
      <c r="L153" s="18"/>
      <c r="M153" s="18"/>
      <c r="N153" s="18"/>
      <c r="O153" s="18"/>
      <c r="P153" s="18"/>
      <c r="Q153" s="18"/>
    </row>
    <row r="154" spans="1:17" ht="23.25" customHeight="1">
      <c r="A154" s="15"/>
      <c r="B154" s="15" t="s">
        <v>2342</v>
      </c>
      <c r="C154" s="16" t="s">
        <v>152</v>
      </c>
      <c r="D154" s="35"/>
      <c r="E154" s="17" t="s">
        <v>148</v>
      </c>
      <c r="F154" s="16"/>
      <c r="H154" s="31"/>
      <c r="I154" s="18"/>
      <c r="J154" s="18"/>
      <c r="K154" s="18"/>
      <c r="L154" s="18"/>
      <c r="M154" s="18"/>
      <c r="N154" s="18"/>
      <c r="O154" s="18"/>
      <c r="P154" s="18"/>
      <c r="Q154" s="18"/>
    </row>
    <row r="155" spans="1:17" ht="23.25" customHeight="1">
      <c r="A155" s="15" t="s">
        <v>2343</v>
      </c>
      <c r="B155" s="15"/>
      <c r="C155" s="16" t="s">
        <v>2344</v>
      </c>
      <c r="D155" s="35" t="s">
        <v>2347</v>
      </c>
      <c r="E155" s="17" t="s">
        <v>2345</v>
      </c>
      <c r="F155" s="16" t="s">
        <v>2346</v>
      </c>
      <c r="H155" s="31" t="s">
        <v>2348</v>
      </c>
      <c r="I155" s="18" t="s">
        <v>2349</v>
      </c>
      <c r="J155" s="18"/>
      <c r="K155" s="18"/>
      <c r="L155" s="18"/>
      <c r="M155" s="18"/>
      <c r="N155" s="18"/>
      <c r="O155" s="18"/>
      <c r="P155" s="18"/>
      <c r="Q155" s="18"/>
    </row>
    <row r="156" spans="1:17" ht="23.25" customHeight="1">
      <c r="A156" s="15"/>
      <c r="B156" s="15" t="s">
        <v>2350</v>
      </c>
      <c r="C156" s="16" t="s">
        <v>152</v>
      </c>
      <c r="D156" s="35"/>
      <c r="E156" s="17" t="s">
        <v>154</v>
      </c>
      <c r="F156" s="16"/>
      <c r="H156" s="31"/>
      <c r="I156" s="18"/>
      <c r="J156" s="18"/>
      <c r="K156" s="18"/>
      <c r="L156" s="18"/>
      <c r="M156" s="18"/>
      <c r="N156" s="18"/>
      <c r="O156" s="18"/>
      <c r="P156" s="18"/>
      <c r="Q156" s="18"/>
    </row>
    <row r="157" spans="1:17" ht="23.25" customHeight="1">
      <c r="A157" s="15" t="s">
        <v>2351</v>
      </c>
      <c r="B157" s="15"/>
      <c r="C157" s="16" t="s">
        <v>2352</v>
      </c>
      <c r="D157" s="35" t="s">
        <v>2354</v>
      </c>
      <c r="E157" s="17" t="s">
        <v>2353</v>
      </c>
      <c r="F157" s="16" t="s">
        <v>2346</v>
      </c>
      <c r="H157" s="31" t="s">
        <v>2355</v>
      </c>
      <c r="I157" s="18" t="s">
        <v>2356</v>
      </c>
      <c r="J157" s="18"/>
      <c r="K157" s="18"/>
      <c r="L157" s="18"/>
      <c r="M157" s="18"/>
      <c r="N157" s="18"/>
      <c r="O157" s="18"/>
      <c r="P157" s="18"/>
      <c r="Q157" s="18"/>
    </row>
    <row r="158" spans="1:17" ht="23.25" customHeight="1">
      <c r="A158" s="15" t="s">
        <v>2357</v>
      </c>
      <c r="B158" s="15"/>
      <c r="C158" s="16" t="s">
        <v>2358</v>
      </c>
      <c r="D158" s="35" t="s">
        <v>2361</v>
      </c>
      <c r="E158" s="17" t="s">
        <v>2359</v>
      </c>
      <c r="F158" s="16" t="s">
        <v>2360</v>
      </c>
      <c r="H158" s="31" t="s">
        <v>2362</v>
      </c>
      <c r="I158" s="18" t="s">
        <v>2363</v>
      </c>
      <c r="J158" s="18"/>
      <c r="K158" s="18"/>
      <c r="L158" s="18"/>
      <c r="M158" s="18"/>
      <c r="N158" s="18"/>
      <c r="O158" s="18"/>
      <c r="P158" s="18"/>
      <c r="Q158" s="18"/>
    </row>
    <row r="159" spans="1:17" ht="23.25" customHeight="1">
      <c r="A159" s="15"/>
      <c r="B159" s="15"/>
      <c r="C159" s="16" t="s">
        <v>156</v>
      </c>
      <c r="D159" s="35"/>
      <c r="E159" s="17" t="s">
        <v>157</v>
      </c>
      <c r="F159" s="16"/>
      <c r="H159" s="31"/>
      <c r="I159" s="18"/>
      <c r="J159" s="18"/>
      <c r="K159" s="18"/>
      <c r="L159" s="18"/>
      <c r="M159" s="18"/>
      <c r="N159" s="18"/>
      <c r="O159" s="18"/>
      <c r="P159" s="18"/>
      <c r="Q159" s="18"/>
    </row>
    <row r="160" spans="1:17" ht="23.25" customHeight="1">
      <c r="A160" s="15" t="s">
        <v>2364</v>
      </c>
      <c r="B160" s="15"/>
      <c r="C160" s="16" t="s">
        <v>2365</v>
      </c>
      <c r="D160" s="35" t="s">
        <v>2368</v>
      </c>
      <c r="E160" s="17" t="s">
        <v>2366</v>
      </c>
      <c r="F160" s="16" t="s">
        <v>2367</v>
      </c>
      <c r="H160" s="31" t="s">
        <v>2369</v>
      </c>
      <c r="I160" s="18" t="s">
        <v>2370</v>
      </c>
      <c r="J160" s="18"/>
      <c r="K160" s="18"/>
      <c r="L160" s="18"/>
      <c r="M160" s="18"/>
      <c r="N160" s="18"/>
      <c r="O160" s="18"/>
      <c r="P160" s="18"/>
      <c r="Q160" s="18"/>
    </row>
    <row r="161" spans="1:17" ht="23.25" customHeight="1">
      <c r="A161" s="15" t="s">
        <v>2371</v>
      </c>
      <c r="B161" s="15"/>
      <c r="C161" s="16" t="s">
        <v>2372</v>
      </c>
      <c r="D161" s="35" t="s">
        <v>2375</v>
      </c>
      <c r="E161" s="17" t="s">
        <v>2373</v>
      </c>
      <c r="F161" s="16" t="s">
        <v>2374</v>
      </c>
      <c r="H161" s="31" t="s">
        <v>2376</v>
      </c>
      <c r="I161" s="18" t="s">
        <v>2377</v>
      </c>
      <c r="J161" s="18"/>
      <c r="K161" s="18"/>
      <c r="L161" s="18"/>
      <c r="M161" s="18"/>
      <c r="N161" s="18"/>
      <c r="O161" s="18"/>
      <c r="P161" s="18"/>
      <c r="Q161" s="18"/>
    </row>
    <row r="162" spans="1:17" ht="23.25" customHeight="1">
      <c r="A162" s="15" t="s">
        <v>2378</v>
      </c>
      <c r="B162" s="15"/>
      <c r="C162" s="16" t="s">
        <v>2379</v>
      </c>
      <c r="D162" s="35" t="s">
        <v>2382</v>
      </c>
      <c r="E162" s="17" t="s">
        <v>2380</v>
      </c>
      <c r="F162" s="16" t="s">
        <v>2381</v>
      </c>
      <c r="H162" s="31" t="s">
        <v>2383</v>
      </c>
      <c r="I162" s="18" t="s">
        <v>2384</v>
      </c>
      <c r="J162" s="18"/>
      <c r="K162" s="18"/>
      <c r="L162" s="18"/>
      <c r="M162" s="18"/>
      <c r="N162" s="18"/>
      <c r="O162" s="18"/>
      <c r="P162" s="18"/>
      <c r="Q162" s="18"/>
    </row>
    <row r="163" spans="1:17" ht="23.25" customHeight="1">
      <c r="A163" s="15"/>
      <c r="B163" s="15"/>
      <c r="C163" s="16" t="s">
        <v>159</v>
      </c>
      <c r="D163" s="35"/>
      <c r="E163" s="17" t="s">
        <v>160</v>
      </c>
      <c r="F163" s="16"/>
      <c r="H163" s="31"/>
      <c r="I163" s="18"/>
      <c r="J163" s="18"/>
      <c r="K163" s="18"/>
      <c r="L163" s="18"/>
      <c r="M163" s="18"/>
      <c r="N163" s="18"/>
      <c r="O163" s="18"/>
      <c r="P163" s="18"/>
      <c r="Q163" s="18"/>
    </row>
    <row r="164" spans="1:17" ht="23.25" customHeight="1">
      <c r="A164" s="15" t="s">
        <v>2385</v>
      </c>
      <c r="B164" s="15"/>
      <c r="C164" s="16" t="s">
        <v>2386</v>
      </c>
      <c r="D164" s="35" t="s">
        <v>2388</v>
      </c>
      <c r="E164" s="17" t="s">
        <v>2387</v>
      </c>
      <c r="F164" s="16" t="s">
        <v>159</v>
      </c>
      <c r="H164" s="31" t="s">
        <v>2389</v>
      </c>
      <c r="I164" s="18" t="s">
        <v>2390</v>
      </c>
      <c r="J164" s="18"/>
      <c r="K164" s="18"/>
      <c r="L164" s="18"/>
      <c r="M164" s="18"/>
      <c r="N164" s="18"/>
      <c r="O164" s="18"/>
      <c r="P164" s="18"/>
      <c r="Q164" s="18"/>
    </row>
    <row r="165" spans="1:17" ht="23.25" customHeight="1">
      <c r="A165" s="15" t="s">
        <v>2391</v>
      </c>
      <c r="B165" s="15"/>
      <c r="C165" s="16" t="s">
        <v>2392</v>
      </c>
      <c r="D165" s="35" t="s">
        <v>2394</v>
      </c>
      <c r="E165" s="17" t="s">
        <v>2393</v>
      </c>
      <c r="F165" s="16" t="s">
        <v>159</v>
      </c>
      <c r="H165" s="31" t="s">
        <v>2395</v>
      </c>
      <c r="I165" s="18" t="s">
        <v>2396</v>
      </c>
      <c r="J165" s="18"/>
      <c r="K165" s="18"/>
      <c r="L165" s="18"/>
      <c r="M165" s="18"/>
      <c r="N165" s="18"/>
      <c r="O165" s="18"/>
      <c r="P165" s="18"/>
      <c r="Q165" s="18"/>
    </row>
    <row r="166" spans="1:17" ht="23.25" customHeight="1">
      <c r="A166" s="15"/>
      <c r="B166" s="15"/>
      <c r="C166" s="16" t="s">
        <v>162</v>
      </c>
      <c r="D166" s="35"/>
      <c r="E166" s="17" t="s">
        <v>160</v>
      </c>
      <c r="F166" s="16"/>
      <c r="H166" s="31"/>
      <c r="I166" s="18"/>
      <c r="J166" s="18"/>
      <c r="K166" s="18"/>
      <c r="L166" s="18"/>
      <c r="M166" s="18"/>
      <c r="N166" s="18"/>
      <c r="O166" s="18"/>
      <c r="P166" s="18"/>
      <c r="Q166" s="18"/>
    </row>
    <row r="167" spans="1:17" ht="23.25" customHeight="1">
      <c r="A167" s="15" t="s">
        <v>2397</v>
      </c>
      <c r="B167" s="15"/>
      <c r="C167" s="16" t="s">
        <v>2398</v>
      </c>
      <c r="D167" s="35" t="s">
        <v>2400</v>
      </c>
      <c r="E167" s="17" t="s">
        <v>2399</v>
      </c>
      <c r="F167" s="16" t="s">
        <v>162</v>
      </c>
      <c r="H167" s="31" t="s">
        <v>2401</v>
      </c>
      <c r="I167" s="18" t="s">
        <v>2402</v>
      </c>
      <c r="J167" s="18"/>
      <c r="K167" s="18"/>
      <c r="L167" s="18"/>
      <c r="M167" s="18"/>
      <c r="N167" s="18"/>
      <c r="O167" s="18"/>
      <c r="P167" s="18"/>
      <c r="Q167" s="18"/>
    </row>
    <row r="168" spans="1:17" ht="23.25" customHeight="1">
      <c r="A168" s="15" t="s">
        <v>2403</v>
      </c>
      <c r="B168" s="15"/>
      <c r="C168" s="16" t="s">
        <v>2404</v>
      </c>
      <c r="D168" s="35" t="s">
        <v>2407</v>
      </c>
      <c r="E168" s="17" t="s">
        <v>2405</v>
      </c>
      <c r="F168" s="16" t="s">
        <v>2406</v>
      </c>
      <c r="H168" s="31" t="s">
        <v>2408</v>
      </c>
      <c r="I168" s="18" t="s">
        <v>2409</v>
      </c>
      <c r="J168" s="18"/>
      <c r="K168" s="18"/>
      <c r="L168" s="18"/>
      <c r="M168" s="18"/>
      <c r="N168" s="18"/>
      <c r="O168" s="18"/>
      <c r="P168" s="18"/>
      <c r="Q168" s="18"/>
    </row>
    <row r="169" spans="1:17" ht="23.25" customHeight="1">
      <c r="A169" s="15"/>
      <c r="B169" s="15"/>
      <c r="C169" s="16" t="s">
        <v>164</v>
      </c>
      <c r="D169" s="35"/>
      <c r="E169" s="17" t="s">
        <v>165</v>
      </c>
      <c r="F169" s="16"/>
      <c r="H169" s="31"/>
      <c r="I169" s="18"/>
      <c r="J169" s="18"/>
      <c r="K169" s="18"/>
      <c r="L169" s="18"/>
      <c r="M169" s="18"/>
      <c r="N169" s="18"/>
      <c r="O169" s="18"/>
      <c r="P169" s="18"/>
      <c r="Q169" s="18"/>
    </row>
    <row r="170" spans="1:17" ht="23.25" customHeight="1">
      <c r="A170" s="15" t="s">
        <v>2410</v>
      </c>
      <c r="B170" s="15"/>
      <c r="C170" s="16" t="s">
        <v>2411</v>
      </c>
      <c r="D170" s="35" t="s">
        <v>2414</v>
      </c>
      <c r="E170" s="17" t="s">
        <v>2412</v>
      </c>
      <c r="F170" s="16" t="s">
        <v>2413</v>
      </c>
      <c r="H170" s="31" t="s">
        <v>2415</v>
      </c>
      <c r="I170" s="18" t="s">
        <v>2416</v>
      </c>
      <c r="J170" s="18"/>
      <c r="K170" s="18"/>
      <c r="L170" s="18"/>
      <c r="M170" s="18"/>
      <c r="N170" s="18"/>
      <c r="O170" s="18"/>
      <c r="P170" s="18"/>
      <c r="Q170" s="18"/>
    </row>
    <row r="171" spans="1:17" ht="23.25" customHeight="1">
      <c r="A171" s="15" t="s">
        <v>2417</v>
      </c>
      <c r="B171" s="15"/>
      <c r="C171" s="16" t="s">
        <v>2418</v>
      </c>
      <c r="D171" s="35" t="s">
        <v>2421</v>
      </c>
      <c r="E171" s="17" t="s">
        <v>2419</v>
      </c>
      <c r="F171" s="16" t="s">
        <v>2420</v>
      </c>
      <c r="H171" s="31" t="s">
        <v>2422</v>
      </c>
      <c r="I171" s="18" t="s">
        <v>2423</v>
      </c>
      <c r="J171" s="18"/>
      <c r="K171" s="18"/>
      <c r="L171" s="18"/>
      <c r="M171" s="18"/>
      <c r="N171" s="18"/>
      <c r="O171" s="18"/>
      <c r="P171" s="18"/>
      <c r="Q171" s="18"/>
    </row>
    <row r="172" spans="1:17" ht="23.25" customHeight="1">
      <c r="A172" s="15" t="s">
        <v>2424</v>
      </c>
      <c r="B172" s="15"/>
      <c r="C172" s="16" t="s">
        <v>2425</v>
      </c>
      <c r="D172" s="35" t="s">
        <v>2428</v>
      </c>
      <c r="E172" s="17" t="s">
        <v>2426</v>
      </c>
      <c r="F172" s="16" t="s">
        <v>2427</v>
      </c>
      <c r="H172" s="31" t="s">
        <v>2429</v>
      </c>
      <c r="I172" s="18" t="s">
        <v>2430</v>
      </c>
      <c r="J172" s="18"/>
      <c r="K172" s="18"/>
      <c r="L172" s="18"/>
      <c r="M172" s="18"/>
      <c r="N172" s="18"/>
      <c r="O172" s="18"/>
      <c r="P172" s="18"/>
      <c r="Q172" s="18"/>
    </row>
    <row r="173" spans="1:17" ht="23.25" customHeight="1">
      <c r="A173" s="15"/>
      <c r="B173" s="15"/>
      <c r="C173" s="16" t="s">
        <v>167</v>
      </c>
      <c r="D173" s="35"/>
      <c r="E173" s="17" t="s">
        <v>168</v>
      </c>
      <c r="F173" s="16"/>
      <c r="H173" s="31"/>
      <c r="I173" s="18"/>
      <c r="J173" s="18"/>
      <c r="K173" s="18"/>
      <c r="L173" s="18"/>
      <c r="M173" s="18"/>
      <c r="N173" s="18"/>
      <c r="O173" s="18"/>
      <c r="P173" s="18"/>
      <c r="Q173" s="18"/>
    </row>
    <row r="174" spans="1:17" ht="23.25" customHeight="1">
      <c r="A174" s="15" t="s">
        <v>2431</v>
      </c>
      <c r="B174" s="15"/>
      <c r="C174" s="16" t="s">
        <v>2432</v>
      </c>
      <c r="D174" s="35" t="s">
        <v>2435</v>
      </c>
      <c r="E174" s="17" t="s">
        <v>2433</v>
      </c>
      <c r="F174" s="16" t="s">
        <v>2434</v>
      </c>
      <c r="H174" s="31" t="s">
        <v>2436</v>
      </c>
      <c r="I174" s="18" t="s">
        <v>2433</v>
      </c>
      <c r="J174" s="18"/>
      <c r="K174" s="18"/>
      <c r="L174" s="18"/>
      <c r="M174" s="18"/>
      <c r="N174" s="18"/>
      <c r="O174" s="18"/>
      <c r="P174" s="18"/>
      <c r="Q174" s="18"/>
    </row>
    <row r="175" spans="1:17" ht="23.25" customHeight="1">
      <c r="A175" s="15" t="s">
        <v>2437</v>
      </c>
      <c r="B175" s="15"/>
      <c r="C175" s="16" t="s">
        <v>2438</v>
      </c>
      <c r="D175" s="35" t="s">
        <v>2441</v>
      </c>
      <c r="E175" s="17" t="s">
        <v>2439</v>
      </c>
      <c r="F175" s="16" t="s">
        <v>2440</v>
      </c>
      <c r="H175" s="31" t="s">
        <v>2442</v>
      </c>
      <c r="I175" s="18" t="s">
        <v>2443</v>
      </c>
      <c r="J175" s="18"/>
      <c r="K175" s="18"/>
      <c r="L175" s="18"/>
      <c r="M175" s="18"/>
      <c r="N175" s="18"/>
      <c r="O175" s="18"/>
      <c r="P175" s="18"/>
      <c r="Q175" s="18"/>
    </row>
    <row r="176" spans="1:17" ht="23.25" customHeight="1">
      <c r="A176" s="15"/>
      <c r="B176" s="15"/>
      <c r="C176" s="16" t="s">
        <v>170</v>
      </c>
      <c r="D176" s="35"/>
      <c r="E176" s="17" t="s">
        <v>171</v>
      </c>
      <c r="F176" s="16"/>
      <c r="H176" s="31"/>
      <c r="I176" s="18"/>
      <c r="J176" s="18"/>
      <c r="K176" s="18"/>
      <c r="L176" s="18"/>
      <c r="M176" s="18"/>
      <c r="N176" s="18"/>
      <c r="O176" s="18"/>
      <c r="P176" s="18"/>
      <c r="Q176" s="18"/>
    </row>
    <row r="177" spans="1:17" ht="23.25" customHeight="1">
      <c r="A177" s="15" t="s">
        <v>2444</v>
      </c>
      <c r="B177" s="15"/>
      <c r="C177" s="16" t="s">
        <v>2445</v>
      </c>
      <c r="D177" s="35" t="s">
        <v>2447</v>
      </c>
      <c r="E177" s="17" t="s">
        <v>2446</v>
      </c>
      <c r="F177" s="16" t="s">
        <v>170</v>
      </c>
      <c r="H177" s="31" t="s">
        <v>2448</v>
      </c>
      <c r="I177" s="18" t="s">
        <v>2449</v>
      </c>
      <c r="J177" s="18"/>
      <c r="K177" s="18"/>
      <c r="L177" s="18"/>
      <c r="M177" s="18"/>
      <c r="N177" s="18"/>
      <c r="O177" s="18"/>
      <c r="P177" s="18"/>
      <c r="Q177" s="18"/>
    </row>
    <row r="178" spans="1:17" ht="23.25" customHeight="1">
      <c r="A178" s="15" t="s">
        <v>2450</v>
      </c>
      <c r="B178" s="15"/>
      <c r="C178" s="16" t="s">
        <v>2451</v>
      </c>
      <c r="D178" s="35" t="s">
        <v>2453</v>
      </c>
      <c r="E178" s="17" t="s">
        <v>2452</v>
      </c>
      <c r="F178" s="16" t="s">
        <v>170</v>
      </c>
      <c r="H178" s="31" t="s">
        <v>2454</v>
      </c>
      <c r="I178" s="18" t="s">
        <v>2455</v>
      </c>
      <c r="J178" s="18"/>
      <c r="K178" s="18"/>
      <c r="L178" s="18"/>
      <c r="M178" s="18"/>
      <c r="N178" s="18"/>
      <c r="O178" s="18"/>
      <c r="P178" s="18"/>
      <c r="Q178" s="18"/>
    </row>
    <row r="179" spans="1:17" ht="23.25" customHeight="1">
      <c r="A179" s="15" t="s">
        <v>2456</v>
      </c>
      <c r="B179" s="15"/>
      <c r="C179" s="16" t="s">
        <v>2457</v>
      </c>
      <c r="D179" s="35" t="s">
        <v>2459</v>
      </c>
      <c r="E179" s="17" t="s">
        <v>2458</v>
      </c>
      <c r="F179" s="16" t="s">
        <v>170</v>
      </c>
      <c r="H179" s="31" t="s">
        <v>2460</v>
      </c>
      <c r="I179" s="18" t="s">
        <v>2461</v>
      </c>
      <c r="J179" s="18"/>
      <c r="K179" s="18"/>
      <c r="L179" s="18"/>
      <c r="M179" s="18"/>
      <c r="N179" s="18"/>
      <c r="O179" s="18"/>
      <c r="P179" s="18"/>
      <c r="Q179" s="18"/>
    </row>
    <row r="180" spans="1:17" ht="23.25" customHeight="1">
      <c r="A180" s="15"/>
      <c r="B180" s="15"/>
      <c r="C180" s="16" t="s">
        <v>173</v>
      </c>
      <c r="D180" s="35"/>
      <c r="E180" s="17" t="s">
        <v>174</v>
      </c>
      <c r="F180" s="16"/>
      <c r="H180" s="31"/>
      <c r="I180" s="18"/>
      <c r="J180" s="18"/>
      <c r="K180" s="18"/>
      <c r="L180" s="18"/>
      <c r="M180" s="18"/>
      <c r="N180" s="18"/>
      <c r="O180" s="18"/>
      <c r="P180" s="18"/>
      <c r="Q180" s="18"/>
    </row>
    <row r="181" spans="1:17" ht="23.25" customHeight="1">
      <c r="A181" s="15" t="s">
        <v>2385</v>
      </c>
      <c r="B181" s="15"/>
      <c r="C181" s="16" t="s">
        <v>2462</v>
      </c>
      <c r="D181" s="35" t="s">
        <v>2388</v>
      </c>
      <c r="E181" s="17" t="s">
        <v>2463</v>
      </c>
      <c r="F181" s="16" t="s">
        <v>2464</v>
      </c>
      <c r="H181" s="31" t="s">
        <v>2389</v>
      </c>
      <c r="I181" s="18" t="s">
        <v>2390</v>
      </c>
      <c r="J181" s="18"/>
      <c r="K181" s="18"/>
      <c r="L181" s="18"/>
      <c r="M181" s="18"/>
      <c r="N181" s="18"/>
      <c r="O181" s="18"/>
      <c r="P181" s="18"/>
      <c r="Q181" s="18"/>
    </row>
    <row r="182" spans="1:17" ht="23.25" customHeight="1">
      <c r="A182" s="15" t="s">
        <v>2465</v>
      </c>
      <c r="B182" s="15"/>
      <c r="C182" s="16" t="s">
        <v>2466</v>
      </c>
      <c r="D182" s="35" t="s">
        <v>2469</v>
      </c>
      <c r="E182" s="17" t="s">
        <v>2467</v>
      </c>
      <c r="F182" s="16" t="s">
        <v>2468</v>
      </c>
      <c r="H182" s="31" t="s">
        <v>2470</v>
      </c>
      <c r="I182" s="18" t="s">
        <v>2471</v>
      </c>
      <c r="J182" s="18"/>
      <c r="K182" s="18"/>
      <c r="L182" s="18"/>
      <c r="M182" s="18"/>
      <c r="N182" s="18"/>
      <c r="O182" s="18"/>
      <c r="P182" s="18"/>
      <c r="Q182" s="18"/>
    </row>
    <row r="183" spans="1:17" ht="23.25" customHeight="1">
      <c r="A183" s="15"/>
      <c r="B183" s="15"/>
      <c r="C183" s="16" t="s">
        <v>176</v>
      </c>
      <c r="D183" s="35"/>
      <c r="E183" s="17" t="s">
        <v>177</v>
      </c>
      <c r="F183" s="16"/>
      <c r="H183" s="31"/>
      <c r="I183" s="18"/>
      <c r="J183" s="18"/>
      <c r="K183" s="18"/>
      <c r="L183" s="18"/>
      <c r="M183" s="18"/>
      <c r="N183" s="18"/>
      <c r="O183" s="18"/>
      <c r="P183" s="18"/>
      <c r="Q183" s="18"/>
    </row>
    <row r="184" spans="1:17" ht="23.25" customHeight="1">
      <c r="A184" s="15" t="s">
        <v>2472</v>
      </c>
      <c r="B184" s="15"/>
      <c r="C184" s="16" t="s">
        <v>2473</v>
      </c>
      <c r="D184" s="35" t="s">
        <v>2476</v>
      </c>
      <c r="E184" s="17" t="s">
        <v>2474</v>
      </c>
      <c r="F184" s="16" t="s">
        <v>2475</v>
      </c>
      <c r="H184" s="31" t="s">
        <v>2477</v>
      </c>
      <c r="I184" s="18" t="s">
        <v>2478</v>
      </c>
      <c r="J184" s="18"/>
      <c r="K184" s="18"/>
      <c r="L184" s="18"/>
      <c r="M184" s="18"/>
      <c r="N184" s="18"/>
      <c r="O184" s="18"/>
      <c r="P184" s="18"/>
      <c r="Q184" s="18"/>
    </row>
    <row r="185" spans="1:17" ht="23.25" customHeight="1">
      <c r="A185" s="15" t="s">
        <v>1701</v>
      </c>
      <c r="B185" s="15"/>
      <c r="C185" s="16" t="s">
        <v>2479</v>
      </c>
      <c r="D185" s="35" t="s">
        <v>1705</v>
      </c>
      <c r="E185" s="17" t="s">
        <v>2480</v>
      </c>
      <c r="F185" s="16" t="s">
        <v>2481</v>
      </c>
      <c r="H185" s="31" t="s">
        <v>1706</v>
      </c>
      <c r="I185" s="18" t="s">
        <v>1707</v>
      </c>
      <c r="J185" s="18"/>
      <c r="K185" s="18"/>
      <c r="L185" s="18"/>
      <c r="M185" s="18"/>
      <c r="N185" s="18"/>
      <c r="O185" s="18"/>
      <c r="P185" s="18"/>
      <c r="Q185" s="18"/>
    </row>
    <row r="186" spans="1:17" ht="23.25" customHeight="1">
      <c r="A186" s="15"/>
      <c r="B186" s="15"/>
      <c r="C186" s="16" t="s">
        <v>179</v>
      </c>
      <c r="D186" s="35"/>
      <c r="E186" s="17" t="s">
        <v>180</v>
      </c>
      <c r="F186" s="16"/>
      <c r="H186" s="31"/>
      <c r="I186" s="18"/>
      <c r="J186" s="18"/>
      <c r="K186" s="18"/>
      <c r="L186" s="18"/>
      <c r="M186" s="18"/>
      <c r="N186" s="18"/>
      <c r="O186" s="18"/>
      <c r="P186" s="18"/>
      <c r="Q186" s="18"/>
    </row>
    <row r="187" spans="1:17" ht="23.25" customHeight="1">
      <c r="A187" s="15" t="s">
        <v>2397</v>
      </c>
      <c r="B187" s="15"/>
      <c r="C187" s="16" t="s">
        <v>2482</v>
      </c>
      <c r="D187" s="35" t="s">
        <v>2400</v>
      </c>
      <c r="E187" s="17" t="s">
        <v>2483</v>
      </c>
      <c r="F187" s="16" t="s">
        <v>179</v>
      </c>
      <c r="H187" s="31" t="s">
        <v>2401</v>
      </c>
      <c r="I187" s="18" t="s">
        <v>2402</v>
      </c>
      <c r="J187" s="18"/>
      <c r="K187" s="18"/>
      <c r="L187" s="18"/>
      <c r="M187" s="18"/>
      <c r="N187" s="18"/>
      <c r="O187" s="18"/>
      <c r="P187" s="18"/>
      <c r="Q187" s="18"/>
    </row>
    <row r="188" spans="1:17" ht="23.25" customHeight="1">
      <c r="A188" s="15" t="s">
        <v>2484</v>
      </c>
      <c r="B188" s="15"/>
      <c r="C188" s="16" t="s">
        <v>2485</v>
      </c>
      <c r="D188" s="35" t="s">
        <v>2488</v>
      </c>
      <c r="E188" s="17" t="s">
        <v>2486</v>
      </c>
      <c r="F188" s="16" t="s">
        <v>2487</v>
      </c>
      <c r="H188" s="31" t="s">
        <v>2489</v>
      </c>
      <c r="I188" s="18" t="s">
        <v>2490</v>
      </c>
      <c r="J188" s="18"/>
      <c r="K188" s="18"/>
      <c r="L188" s="18"/>
      <c r="M188" s="18"/>
      <c r="N188" s="18"/>
      <c r="O188" s="18"/>
      <c r="P188" s="18"/>
      <c r="Q188" s="18"/>
    </row>
    <row r="189" spans="1:17" ht="23.25" customHeight="1">
      <c r="A189" s="15"/>
      <c r="B189" s="15"/>
      <c r="C189" s="16" t="s">
        <v>182</v>
      </c>
      <c r="D189" s="35"/>
      <c r="E189" s="17" t="s">
        <v>183</v>
      </c>
      <c r="F189" s="16"/>
      <c r="H189" s="31"/>
      <c r="I189" s="18"/>
      <c r="J189" s="18"/>
      <c r="K189" s="18"/>
      <c r="L189" s="18"/>
      <c r="M189" s="18"/>
      <c r="N189" s="18"/>
      <c r="O189" s="18"/>
      <c r="P189" s="18"/>
      <c r="Q189" s="18"/>
    </row>
    <row r="190" spans="1:17" ht="23.25" customHeight="1">
      <c r="A190" s="15" t="s">
        <v>2491</v>
      </c>
      <c r="B190" s="15"/>
      <c r="C190" s="16" t="s">
        <v>2492</v>
      </c>
      <c r="D190" s="35" t="s">
        <v>2495</v>
      </c>
      <c r="E190" s="17" t="s">
        <v>2493</v>
      </c>
      <c r="F190" s="16" t="s">
        <v>2494</v>
      </c>
      <c r="H190" s="31" t="s">
        <v>2496</v>
      </c>
      <c r="I190" s="18" t="s">
        <v>2497</v>
      </c>
      <c r="J190" s="18"/>
      <c r="K190" s="18"/>
      <c r="L190" s="18"/>
      <c r="M190" s="18"/>
      <c r="N190" s="18"/>
      <c r="O190" s="18"/>
      <c r="P190" s="18"/>
      <c r="Q190" s="18"/>
    </row>
    <row r="191" spans="1:17" ht="23.25" customHeight="1">
      <c r="A191" s="15" t="s">
        <v>2498</v>
      </c>
      <c r="B191" s="15"/>
      <c r="C191" s="16" t="s">
        <v>2499</v>
      </c>
      <c r="D191" s="35" t="s">
        <v>2502</v>
      </c>
      <c r="E191" s="17" t="s">
        <v>2500</v>
      </c>
      <c r="F191" s="16" t="s">
        <v>2501</v>
      </c>
      <c r="H191" s="31" t="s">
        <v>2503</v>
      </c>
      <c r="I191" s="18" t="s">
        <v>2504</v>
      </c>
      <c r="J191" s="18"/>
      <c r="K191" s="18"/>
      <c r="L191" s="18"/>
      <c r="M191" s="18"/>
      <c r="N191" s="18"/>
      <c r="O191" s="18"/>
      <c r="P191" s="18"/>
      <c r="Q191" s="18"/>
    </row>
    <row r="192" spans="1:17" ht="23.25" customHeight="1">
      <c r="A192" s="15"/>
      <c r="B192" s="15"/>
      <c r="C192" s="16" t="s">
        <v>185</v>
      </c>
      <c r="D192" s="35"/>
      <c r="E192" s="17" t="s">
        <v>186</v>
      </c>
      <c r="F192" s="16"/>
      <c r="H192" s="31"/>
      <c r="I192" s="18"/>
      <c r="J192" s="18"/>
      <c r="K192" s="18"/>
      <c r="L192" s="18"/>
      <c r="M192" s="18"/>
      <c r="N192" s="18"/>
      <c r="O192" s="18"/>
      <c r="P192" s="18"/>
      <c r="Q192" s="18"/>
    </row>
    <row r="193" spans="1:17" ht="23.25" customHeight="1">
      <c r="A193" s="15" t="s">
        <v>2456</v>
      </c>
      <c r="B193" s="15"/>
      <c r="C193" s="16" t="s">
        <v>2505</v>
      </c>
      <c r="D193" s="35" t="s">
        <v>2459</v>
      </c>
      <c r="E193" s="17" t="s">
        <v>2506</v>
      </c>
      <c r="F193" s="16" t="s">
        <v>2507</v>
      </c>
      <c r="H193" s="31" t="s">
        <v>2460</v>
      </c>
      <c r="I193" s="18" t="s">
        <v>2461</v>
      </c>
      <c r="J193" s="18"/>
      <c r="K193" s="18"/>
      <c r="L193" s="18"/>
      <c r="M193" s="18"/>
      <c r="N193" s="18"/>
      <c r="O193" s="18"/>
      <c r="P193" s="18"/>
      <c r="Q193" s="18"/>
    </row>
    <row r="194" spans="1:17" ht="23.25" customHeight="1">
      <c r="A194" s="15" t="s">
        <v>2508</v>
      </c>
      <c r="B194" s="15"/>
      <c r="C194" s="16" t="s">
        <v>2509</v>
      </c>
      <c r="D194" s="35" t="s">
        <v>2511</v>
      </c>
      <c r="E194" s="17" t="s">
        <v>2510</v>
      </c>
      <c r="F194" s="16" t="s">
        <v>2507</v>
      </c>
      <c r="H194" s="31" t="s">
        <v>2512</v>
      </c>
      <c r="I194" s="18" t="s">
        <v>2513</v>
      </c>
      <c r="J194" s="18"/>
      <c r="K194" s="18"/>
      <c r="L194" s="18"/>
      <c r="M194" s="18"/>
      <c r="N194" s="18"/>
      <c r="O194" s="18"/>
      <c r="P194" s="18"/>
      <c r="Q194" s="18"/>
    </row>
    <row r="195" spans="1:17" ht="23.25" customHeight="1">
      <c r="A195" s="15"/>
      <c r="B195" s="15"/>
      <c r="C195" s="16" t="s">
        <v>188</v>
      </c>
      <c r="D195" s="35"/>
      <c r="E195" s="17" t="s">
        <v>189</v>
      </c>
      <c r="F195" s="16"/>
      <c r="H195" s="31"/>
      <c r="I195" s="18"/>
      <c r="J195" s="18"/>
      <c r="K195" s="18"/>
      <c r="L195" s="18"/>
      <c r="M195" s="18"/>
      <c r="N195" s="18"/>
      <c r="O195" s="18"/>
      <c r="P195" s="18"/>
      <c r="Q195" s="18"/>
    </row>
    <row r="196" spans="1:17" ht="23.25" customHeight="1">
      <c r="A196" s="15" t="s">
        <v>2514</v>
      </c>
      <c r="B196" s="15"/>
      <c r="C196" s="16" t="s">
        <v>2515</v>
      </c>
      <c r="D196" s="35" t="s">
        <v>2518</v>
      </c>
      <c r="E196" s="17" t="s">
        <v>2516</v>
      </c>
      <c r="F196" s="16" t="s">
        <v>2517</v>
      </c>
      <c r="H196" s="31" t="s">
        <v>2519</v>
      </c>
      <c r="I196" s="18" t="s">
        <v>2520</v>
      </c>
      <c r="J196" s="18"/>
      <c r="K196" s="18"/>
      <c r="L196" s="18"/>
      <c r="M196" s="18"/>
      <c r="N196" s="18"/>
      <c r="O196" s="18"/>
      <c r="P196" s="18"/>
      <c r="Q196" s="18"/>
    </row>
    <row r="197" spans="1:17" ht="23.25" customHeight="1">
      <c r="A197" s="15" t="s">
        <v>2521</v>
      </c>
      <c r="B197" s="15"/>
      <c r="C197" s="16" t="s">
        <v>2522</v>
      </c>
      <c r="D197" s="35" t="s">
        <v>2524</v>
      </c>
      <c r="E197" s="17" t="s">
        <v>2523</v>
      </c>
      <c r="F197" s="16" t="s">
        <v>188</v>
      </c>
      <c r="H197" s="31" t="s">
        <v>2525</v>
      </c>
      <c r="I197" s="18" t="s">
        <v>2526</v>
      </c>
      <c r="J197" s="18"/>
      <c r="K197" s="18"/>
      <c r="L197" s="18"/>
      <c r="M197" s="18"/>
      <c r="N197" s="18"/>
      <c r="O197" s="18"/>
      <c r="P197" s="18"/>
      <c r="Q197" s="18"/>
    </row>
    <row r="198" spans="1:17" ht="23.25" customHeight="1">
      <c r="A198" s="15" t="s">
        <v>2527</v>
      </c>
      <c r="B198" s="15"/>
      <c r="C198" s="16" t="s">
        <v>2528</v>
      </c>
      <c r="D198" s="35" t="s">
        <v>2530</v>
      </c>
      <c r="E198" s="17" t="s">
        <v>2529</v>
      </c>
      <c r="F198" s="16" t="s">
        <v>2517</v>
      </c>
      <c r="H198" s="31" t="s">
        <v>2531</v>
      </c>
      <c r="I198" s="18" t="s">
        <v>2532</v>
      </c>
      <c r="J198" s="18"/>
      <c r="K198" s="18"/>
      <c r="L198" s="18"/>
      <c r="M198" s="18"/>
      <c r="N198" s="18"/>
      <c r="O198" s="18"/>
      <c r="P198" s="18"/>
      <c r="Q198" s="18"/>
    </row>
    <row r="199" spans="1:17" ht="23.25" customHeight="1">
      <c r="A199" s="15"/>
      <c r="B199" s="15"/>
      <c r="C199" s="16" t="s">
        <v>191</v>
      </c>
      <c r="D199" s="35"/>
      <c r="E199" s="17" t="s">
        <v>192</v>
      </c>
      <c r="F199" s="16"/>
      <c r="H199" s="31"/>
      <c r="I199" s="18"/>
      <c r="J199" s="18"/>
      <c r="K199" s="18"/>
      <c r="L199" s="18"/>
      <c r="M199" s="18"/>
      <c r="N199" s="18"/>
      <c r="O199" s="18"/>
      <c r="P199" s="18"/>
      <c r="Q199" s="18"/>
    </row>
    <row r="200" spans="1:17" ht="23.25" customHeight="1">
      <c r="A200" s="15" t="s">
        <v>2533</v>
      </c>
      <c r="B200" s="15"/>
      <c r="C200" s="16" t="s">
        <v>2534</v>
      </c>
      <c r="D200" s="35" t="s">
        <v>2536</v>
      </c>
      <c r="E200" s="17" t="s">
        <v>2535</v>
      </c>
      <c r="F200" s="16" t="s">
        <v>191</v>
      </c>
      <c r="H200" s="31" t="s">
        <v>2537</v>
      </c>
      <c r="I200" s="18" t="s">
        <v>2538</v>
      </c>
      <c r="J200" s="18"/>
      <c r="K200" s="18"/>
      <c r="L200" s="18"/>
      <c r="M200" s="18"/>
      <c r="N200" s="18"/>
      <c r="O200" s="18"/>
      <c r="P200" s="18"/>
      <c r="Q200" s="18"/>
    </row>
    <row r="201" spans="1:17" ht="23.25" customHeight="1">
      <c r="A201" s="15" t="s">
        <v>2539</v>
      </c>
      <c r="B201" s="15"/>
      <c r="C201" s="16" t="s">
        <v>2540</v>
      </c>
      <c r="D201" s="35" t="s">
        <v>2542</v>
      </c>
      <c r="E201" s="17" t="s">
        <v>2541</v>
      </c>
      <c r="F201" s="16" t="s">
        <v>191</v>
      </c>
      <c r="H201" s="31" t="s">
        <v>2543</v>
      </c>
      <c r="I201" s="18" t="s">
        <v>2544</v>
      </c>
      <c r="J201" s="18"/>
      <c r="K201" s="18"/>
      <c r="L201" s="18"/>
      <c r="M201" s="18"/>
      <c r="N201" s="18"/>
      <c r="O201" s="18"/>
      <c r="P201" s="18"/>
      <c r="Q201" s="18"/>
    </row>
    <row r="202" spans="1:17" ht="23.25" customHeight="1">
      <c r="A202" s="15"/>
      <c r="B202" s="15"/>
      <c r="C202" s="16" t="s">
        <v>194</v>
      </c>
      <c r="D202" s="35"/>
      <c r="E202" s="17" t="s">
        <v>195</v>
      </c>
      <c r="F202" s="16"/>
      <c r="H202" s="31"/>
      <c r="I202" s="18"/>
      <c r="J202" s="18"/>
      <c r="K202" s="18"/>
      <c r="L202" s="18"/>
      <c r="M202" s="18"/>
      <c r="N202" s="18"/>
      <c r="O202" s="18"/>
      <c r="P202" s="18"/>
      <c r="Q202" s="18"/>
    </row>
    <row r="203" spans="1:17" ht="23.25" customHeight="1">
      <c r="A203" s="15" t="s">
        <v>2545</v>
      </c>
      <c r="B203" s="15"/>
      <c r="C203" s="16" t="s">
        <v>2546</v>
      </c>
      <c r="D203" s="35"/>
      <c r="E203" s="17" t="s">
        <v>2547</v>
      </c>
      <c r="F203" s="16" t="s">
        <v>194</v>
      </c>
      <c r="H203" s="31"/>
      <c r="I203" s="18"/>
      <c r="J203" s="18"/>
      <c r="K203" s="18"/>
      <c r="L203" s="18"/>
      <c r="M203" s="18"/>
      <c r="N203" s="18"/>
      <c r="O203" s="18"/>
      <c r="P203" s="18"/>
      <c r="Q203" s="18"/>
    </row>
    <row r="204" spans="1:17" ht="23.25" customHeight="1">
      <c r="A204" s="15" t="s">
        <v>2548</v>
      </c>
      <c r="B204" s="15"/>
      <c r="C204" s="16" t="s">
        <v>2549</v>
      </c>
      <c r="D204" s="35" t="s">
        <v>2551</v>
      </c>
      <c r="E204" s="17" t="s">
        <v>2550</v>
      </c>
      <c r="F204" s="16" t="s">
        <v>194</v>
      </c>
      <c r="H204" s="31" t="s">
        <v>2552</v>
      </c>
      <c r="I204" s="18" t="s">
        <v>2553</v>
      </c>
      <c r="J204" s="18"/>
      <c r="K204" s="18"/>
      <c r="L204" s="18"/>
      <c r="M204" s="18"/>
      <c r="N204" s="18"/>
      <c r="O204" s="18"/>
      <c r="P204" s="18"/>
      <c r="Q204" s="18"/>
    </row>
    <row r="205" spans="1:17" ht="23.25" customHeight="1">
      <c r="A205" s="15"/>
      <c r="B205" s="15" t="s">
        <v>2554</v>
      </c>
      <c r="C205" s="16" t="s">
        <v>197</v>
      </c>
      <c r="D205" s="35"/>
      <c r="E205" s="17" t="s">
        <v>198</v>
      </c>
      <c r="F205" s="16"/>
      <c r="H205" s="31"/>
      <c r="I205" s="18"/>
      <c r="J205" s="18"/>
      <c r="K205" s="18"/>
      <c r="L205" s="18"/>
      <c r="M205" s="18"/>
      <c r="N205" s="18"/>
      <c r="O205" s="18"/>
      <c r="P205" s="18"/>
      <c r="Q205" s="18"/>
    </row>
    <row r="206" spans="1:17" ht="23.25" customHeight="1">
      <c r="A206" s="15" t="s">
        <v>2555</v>
      </c>
      <c r="B206" s="15"/>
      <c r="C206" s="16" t="s">
        <v>2556</v>
      </c>
      <c r="D206" s="35" t="s">
        <v>2558</v>
      </c>
      <c r="E206" s="17" t="s">
        <v>2557</v>
      </c>
      <c r="F206" s="16" t="s">
        <v>197</v>
      </c>
      <c r="H206" s="31" t="s">
        <v>2559</v>
      </c>
      <c r="I206" s="18" t="s">
        <v>2560</v>
      </c>
      <c r="J206" s="18"/>
      <c r="K206" s="18"/>
      <c r="L206" s="18"/>
      <c r="M206" s="18"/>
      <c r="N206" s="18"/>
      <c r="O206" s="18"/>
      <c r="P206" s="18"/>
      <c r="Q206" s="18"/>
    </row>
    <row r="207" spans="1:17" ht="23.25" customHeight="1">
      <c r="A207" s="15" t="s">
        <v>1688</v>
      </c>
      <c r="B207" s="15"/>
      <c r="C207" s="16" t="s">
        <v>2561</v>
      </c>
      <c r="D207" s="35" t="s">
        <v>1692</v>
      </c>
      <c r="E207" s="17" t="s">
        <v>2562</v>
      </c>
      <c r="F207" s="16" t="s">
        <v>197</v>
      </c>
      <c r="H207" s="31" t="s">
        <v>1693</v>
      </c>
      <c r="I207" s="18" t="s">
        <v>1694</v>
      </c>
      <c r="J207" s="18"/>
      <c r="K207" s="18"/>
      <c r="L207" s="18"/>
      <c r="M207" s="18"/>
      <c r="N207" s="18"/>
      <c r="O207" s="18"/>
      <c r="P207" s="18"/>
      <c r="Q207" s="18"/>
    </row>
    <row r="208" spans="1:17" ht="23.25" customHeight="1">
      <c r="A208" s="15"/>
      <c r="B208" s="15" t="s">
        <v>2563</v>
      </c>
      <c r="C208" s="16" t="s">
        <v>200</v>
      </c>
      <c r="D208" s="35"/>
      <c r="E208" s="17" t="s">
        <v>201</v>
      </c>
      <c r="F208" s="16"/>
      <c r="H208" s="31"/>
      <c r="I208" s="18"/>
      <c r="J208" s="18"/>
      <c r="K208" s="18"/>
      <c r="L208" s="18"/>
      <c r="M208" s="18"/>
      <c r="N208" s="18"/>
      <c r="O208" s="18"/>
      <c r="P208" s="18"/>
      <c r="Q208" s="18"/>
    </row>
    <row r="209" spans="1:17" ht="23.25" customHeight="1">
      <c r="A209" s="15" t="s">
        <v>2564</v>
      </c>
      <c r="B209" s="15"/>
      <c r="C209" s="16" t="s">
        <v>2565</v>
      </c>
      <c r="D209" s="35" t="s">
        <v>2567</v>
      </c>
      <c r="E209" s="17" t="s">
        <v>2566</v>
      </c>
      <c r="F209" s="16" t="s">
        <v>200</v>
      </c>
      <c r="H209" s="31" t="s">
        <v>2568</v>
      </c>
      <c r="I209" s="18" t="s">
        <v>2569</v>
      </c>
      <c r="J209" s="18"/>
      <c r="K209" s="18"/>
      <c r="L209" s="18"/>
      <c r="M209" s="18"/>
      <c r="N209" s="18"/>
      <c r="O209" s="18"/>
      <c r="P209" s="18"/>
      <c r="Q209" s="18"/>
    </row>
    <row r="210" spans="1:17" ht="23.25" customHeight="1">
      <c r="A210" s="15" t="s">
        <v>2570</v>
      </c>
      <c r="B210" s="15"/>
      <c r="C210" s="16" t="s">
        <v>2571</v>
      </c>
      <c r="D210" s="35" t="s">
        <v>2573</v>
      </c>
      <c r="E210" s="17" t="s">
        <v>2572</v>
      </c>
      <c r="F210" s="16" t="s">
        <v>200</v>
      </c>
      <c r="H210" s="31" t="s">
        <v>2574</v>
      </c>
      <c r="I210" s="18" t="s">
        <v>2575</v>
      </c>
      <c r="J210" s="18"/>
      <c r="K210" s="18"/>
      <c r="L210" s="18"/>
      <c r="M210" s="18"/>
      <c r="N210" s="18"/>
      <c r="O210" s="18"/>
      <c r="P210" s="18"/>
      <c r="Q210" s="18"/>
    </row>
    <row r="211" spans="1:17" ht="23.25" customHeight="1">
      <c r="A211" s="15"/>
      <c r="B211" s="15" t="s">
        <v>2576</v>
      </c>
      <c r="C211" s="16" t="s">
        <v>203</v>
      </c>
      <c r="D211" s="35"/>
      <c r="E211" s="17" t="s">
        <v>204</v>
      </c>
      <c r="F211" s="16"/>
      <c r="H211" s="31"/>
      <c r="I211" s="18"/>
      <c r="J211" s="18"/>
      <c r="K211" s="18"/>
      <c r="L211" s="18"/>
      <c r="M211" s="18"/>
      <c r="N211" s="18"/>
      <c r="O211" s="18"/>
      <c r="P211" s="18"/>
      <c r="Q211" s="18"/>
    </row>
    <row r="212" spans="1:17" ht="23.25" customHeight="1">
      <c r="A212" s="15" t="s">
        <v>2577</v>
      </c>
      <c r="B212" s="15"/>
      <c r="C212" s="16" t="s">
        <v>2578</v>
      </c>
      <c r="D212" s="35" t="s">
        <v>2581</v>
      </c>
      <c r="E212" s="17" t="s">
        <v>2579</v>
      </c>
      <c r="F212" s="16" t="s">
        <v>2580</v>
      </c>
      <c r="H212" s="31" t="s">
        <v>2582</v>
      </c>
      <c r="I212" s="18" t="s">
        <v>2583</v>
      </c>
      <c r="J212" s="18"/>
      <c r="K212" s="18"/>
      <c r="L212" s="18"/>
      <c r="M212" s="18"/>
      <c r="N212" s="18"/>
      <c r="O212" s="18"/>
      <c r="P212" s="18"/>
      <c r="Q212" s="18"/>
    </row>
    <row r="213" spans="1:17" ht="23.25" customHeight="1">
      <c r="A213" s="15" t="s">
        <v>2584</v>
      </c>
      <c r="B213" s="15"/>
      <c r="C213" s="16" t="s">
        <v>2585</v>
      </c>
      <c r="D213" s="35" t="s">
        <v>2587</v>
      </c>
      <c r="E213" s="17" t="s">
        <v>2586</v>
      </c>
      <c r="F213" s="16" t="s">
        <v>203</v>
      </c>
      <c r="H213" s="31" t="s">
        <v>2588</v>
      </c>
      <c r="I213" s="18" t="s">
        <v>2589</v>
      </c>
      <c r="J213" s="18"/>
      <c r="K213" s="18"/>
      <c r="L213" s="18"/>
      <c r="M213" s="18"/>
      <c r="N213" s="18"/>
      <c r="O213" s="18"/>
      <c r="P213" s="18"/>
      <c r="Q213" s="18"/>
    </row>
    <row r="214" spans="1:17" ht="23.25" customHeight="1">
      <c r="A214" s="15"/>
      <c r="B214" s="15"/>
      <c r="C214" s="16" t="s">
        <v>206</v>
      </c>
      <c r="D214" s="35"/>
      <c r="E214" s="17" t="s">
        <v>204</v>
      </c>
      <c r="F214" s="16"/>
      <c r="H214" s="31"/>
      <c r="I214" s="18"/>
      <c r="J214" s="18"/>
      <c r="K214" s="18"/>
      <c r="L214" s="18"/>
      <c r="M214" s="18"/>
      <c r="N214" s="18"/>
      <c r="O214" s="18"/>
      <c r="P214" s="18"/>
      <c r="Q214" s="18"/>
    </row>
    <row r="215" spans="1:17" ht="23.25" customHeight="1">
      <c r="A215" s="15" t="s">
        <v>2590</v>
      </c>
      <c r="B215" s="15"/>
      <c r="C215" s="16" t="s">
        <v>2591</v>
      </c>
      <c r="D215" s="35" t="s">
        <v>2594</v>
      </c>
      <c r="E215" s="17" t="s">
        <v>2592</v>
      </c>
      <c r="F215" s="16" t="s">
        <v>2593</v>
      </c>
      <c r="H215" s="31" t="s">
        <v>2595</v>
      </c>
      <c r="I215" s="18" t="s">
        <v>2596</v>
      </c>
      <c r="J215" s="18"/>
      <c r="K215" s="18"/>
      <c r="L215" s="18"/>
      <c r="M215" s="18"/>
      <c r="N215" s="18"/>
      <c r="O215" s="18"/>
      <c r="P215" s="18"/>
      <c r="Q215" s="18"/>
    </row>
    <row r="216" spans="1:17" ht="23.25" customHeight="1">
      <c r="A216" s="15"/>
      <c r="B216" s="15" t="s">
        <v>2597</v>
      </c>
      <c r="C216" s="16" t="s">
        <v>208</v>
      </c>
      <c r="D216" s="35"/>
      <c r="E216" s="17" t="s">
        <v>2598</v>
      </c>
      <c r="F216" s="16"/>
      <c r="H216" s="31"/>
      <c r="I216" s="18"/>
      <c r="J216" s="18"/>
      <c r="K216" s="18"/>
      <c r="L216" s="18"/>
      <c r="M216" s="18"/>
      <c r="N216" s="18"/>
      <c r="O216" s="18"/>
      <c r="P216" s="18"/>
      <c r="Q216" s="18"/>
    </row>
    <row r="217" spans="1:17" ht="23.25" customHeight="1">
      <c r="A217" s="15" t="s">
        <v>2599</v>
      </c>
      <c r="B217" s="15"/>
      <c r="C217" s="16" t="s">
        <v>2600</v>
      </c>
      <c r="D217" s="35" t="s">
        <v>2602</v>
      </c>
      <c r="E217" s="17" t="s">
        <v>2601</v>
      </c>
      <c r="F217" s="16" t="s">
        <v>208</v>
      </c>
      <c r="H217" s="31" t="s">
        <v>2603</v>
      </c>
      <c r="I217" s="18" t="s">
        <v>2604</v>
      </c>
      <c r="J217" s="18"/>
      <c r="K217" s="18"/>
      <c r="L217" s="18"/>
      <c r="M217" s="18"/>
      <c r="N217" s="18"/>
      <c r="O217" s="18"/>
      <c r="P217" s="18"/>
      <c r="Q217" s="18"/>
    </row>
    <row r="218" spans="1:17" ht="23.25" customHeight="1">
      <c r="A218" s="15" t="s">
        <v>2605</v>
      </c>
      <c r="B218" s="15"/>
      <c r="C218" s="16" t="s">
        <v>2606</v>
      </c>
      <c r="D218" s="35" t="s">
        <v>2608</v>
      </c>
      <c r="E218" s="17" t="s">
        <v>2607</v>
      </c>
      <c r="F218" s="16" t="s">
        <v>208</v>
      </c>
      <c r="H218" s="31" t="s">
        <v>2609</v>
      </c>
      <c r="I218" s="18" t="s">
        <v>2610</v>
      </c>
      <c r="J218" s="18"/>
      <c r="K218" s="18"/>
      <c r="L218" s="18"/>
      <c r="M218" s="18"/>
      <c r="N218" s="18"/>
      <c r="O218" s="18"/>
      <c r="P218" s="18"/>
      <c r="Q218" s="18"/>
    </row>
    <row r="219" spans="1:17" ht="23.25" customHeight="1">
      <c r="A219" s="15"/>
      <c r="B219" s="15"/>
      <c r="C219" s="16" t="s">
        <v>211</v>
      </c>
      <c r="D219" s="35"/>
      <c r="E219" s="17" t="s">
        <v>212</v>
      </c>
      <c r="F219" s="16"/>
      <c r="H219" s="31"/>
      <c r="I219" s="18"/>
      <c r="J219" s="18"/>
      <c r="K219" s="18"/>
      <c r="L219" s="18"/>
      <c r="M219" s="18"/>
      <c r="N219" s="18"/>
      <c r="O219" s="18"/>
      <c r="P219" s="18"/>
      <c r="Q219" s="18"/>
    </row>
    <row r="220" spans="1:17" ht="23.25" customHeight="1">
      <c r="A220" s="15" t="s">
        <v>2611</v>
      </c>
      <c r="B220" s="15"/>
      <c r="C220" s="16" t="s">
        <v>2612</v>
      </c>
      <c r="D220" s="35" t="s">
        <v>2615</v>
      </c>
      <c r="E220" s="17" t="s">
        <v>2613</v>
      </c>
      <c r="F220" s="16" t="s">
        <v>2614</v>
      </c>
      <c r="H220" s="31" t="s">
        <v>2616</v>
      </c>
      <c r="I220" s="18" t="s">
        <v>2617</v>
      </c>
      <c r="J220" s="18"/>
      <c r="K220" s="18"/>
      <c r="L220" s="18"/>
      <c r="M220" s="18"/>
      <c r="N220" s="18"/>
      <c r="O220" s="18"/>
      <c r="P220" s="18"/>
      <c r="Q220" s="18"/>
    </row>
    <row r="221" spans="1:17" ht="23.25" customHeight="1">
      <c r="A221" s="15" t="s">
        <v>2618</v>
      </c>
      <c r="B221" s="15"/>
      <c r="C221" s="16" t="s">
        <v>2619</v>
      </c>
      <c r="D221" s="35" t="s">
        <v>2622</v>
      </c>
      <c r="E221" s="17" t="s">
        <v>2620</v>
      </c>
      <c r="F221" s="16" t="s">
        <v>2621</v>
      </c>
      <c r="H221" s="31" t="s">
        <v>2623</v>
      </c>
      <c r="I221" s="18" t="s">
        <v>2624</v>
      </c>
      <c r="J221" s="18"/>
      <c r="K221" s="18"/>
      <c r="L221" s="18"/>
      <c r="M221" s="18"/>
      <c r="N221" s="18"/>
      <c r="O221" s="18"/>
      <c r="P221" s="18"/>
      <c r="Q221" s="18"/>
    </row>
    <row r="222" spans="1:17" ht="23.25" customHeight="1">
      <c r="A222" s="15"/>
      <c r="B222" s="15"/>
      <c r="C222" s="16" t="s">
        <v>214</v>
      </c>
      <c r="D222" s="35"/>
      <c r="E222" s="17" t="s">
        <v>215</v>
      </c>
      <c r="F222" s="16"/>
      <c r="H222" s="31"/>
      <c r="I222" s="18"/>
      <c r="J222" s="18"/>
      <c r="K222" s="18"/>
      <c r="L222" s="18"/>
      <c r="M222" s="18"/>
      <c r="N222" s="18"/>
      <c r="O222" s="18"/>
      <c r="P222" s="18"/>
      <c r="Q222" s="18"/>
    </row>
    <row r="223" spans="1:17" ht="23.25" customHeight="1">
      <c r="A223" s="15" t="s">
        <v>2625</v>
      </c>
      <c r="B223" s="15"/>
      <c r="C223" s="16" t="s">
        <v>2626</v>
      </c>
      <c r="D223" s="35" t="s">
        <v>2629</v>
      </c>
      <c r="E223" s="17" t="s">
        <v>2627</v>
      </c>
      <c r="F223" s="16" t="s">
        <v>2628</v>
      </c>
      <c r="H223" s="31" t="s">
        <v>2630</v>
      </c>
      <c r="I223" s="18" t="s">
        <v>2631</v>
      </c>
      <c r="J223" s="18"/>
      <c r="K223" s="18"/>
      <c r="L223" s="18"/>
      <c r="M223" s="18"/>
      <c r="N223" s="18"/>
      <c r="O223" s="18"/>
      <c r="P223" s="18"/>
      <c r="Q223" s="18"/>
    </row>
    <row r="224" spans="1:17" ht="23.25" customHeight="1">
      <c r="A224" s="15" t="s">
        <v>2632</v>
      </c>
      <c r="B224" s="15"/>
      <c r="C224" s="16" t="s">
        <v>2633</v>
      </c>
      <c r="D224" s="35" t="s">
        <v>2636</v>
      </c>
      <c r="E224" s="17" t="s">
        <v>2634</v>
      </c>
      <c r="F224" s="16" t="s">
        <v>2635</v>
      </c>
      <c r="H224" s="31" t="s">
        <v>2637</v>
      </c>
      <c r="I224" s="18" t="s">
        <v>2638</v>
      </c>
      <c r="J224" s="18"/>
      <c r="K224" s="18"/>
      <c r="L224" s="18"/>
      <c r="M224" s="18"/>
      <c r="N224" s="18"/>
      <c r="O224" s="18"/>
      <c r="P224" s="18"/>
      <c r="Q224" s="18"/>
    </row>
    <row r="225" spans="1:17" ht="23.25" customHeight="1">
      <c r="A225" s="15"/>
      <c r="B225" s="15"/>
      <c r="C225" s="16" t="s">
        <v>217</v>
      </c>
      <c r="D225" s="35"/>
      <c r="E225" s="17" t="s">
        <v>218</v>
      </c>
      <c r="F225" s="16"/>
      <c r="H225" s="31"/>
      <c r="I225" s="18"/>
      <c r="J225" s="18"/>
      <c r="K225" s="18"/>
      <c r="L225" s="18"/>
      <c r="M225" s="18"/>
      <c r="N225" s="18"/>
      <c r="O225" s="18"/>
      <c r="P225" s="18"/>
      <c r="Q225" s="18"/>
    </row>
    <row r="226" spans="1:17" ht="23.25" customHeight="1">
      <c r="A226" s="15" t="s">
        <v>1786</v>
      </c>
      <c r="B226" s="15"/>
      <c r="C226" s="16" t="s">
        <v>2639</v>
      </c>
      <c r="D226" s="35" t="s">
        <v>1790</v>
      </c>
      <c r="E226" s="17" t="s">
        <v>2640</v>
      </c>
      <c r="F226" s="16" t="s">
        <v>2641</v>
      </c>
      <c r="H226" s="31" t="s">
        <v>1791</v>
      </c>
      <c r="I226" s="18" t="s">
        <v>1792</v>
      </c>
      <c r="J226" s="18"/>
      <c r="K226" s="18"/>
      <c r="L226" s="18"/>
      <c r="M226" s="18"/>
      <c r="N226" s="18"/>
      <c r="O226" s="18"/>
      <c r="P226" s="18"/>
      <c r="Q226" s="18"/>
    </row>
    <row r="227" spans="1:17" ht="23.25" customHeight="1">
      <c r="A227" s="15" t="s">
        <v>2642</v>
      </c>
      <c r="B227" s="15"/>
      <c r="C227" s="16" t="s">
        <v>2643</v>
      </c>
      <c r="D227" s="35" t="s">
        <v>2645</v>
      </c>
      <c r="E227" s="17" t="s">
        <v>2644</v>
      </c>
      <c r="F227" s="16" t="s">
        <v>217</v>
      </c>
      <c r="H227" s="31" t="s">
        <v>2646</v>
      </c>
      <c r="I227" s="18" t="s">
        <v>2647</v>
      </c>
      <c r="J227" s="18"/>
      <c r="K227" s="18"/>
      <c r="L227" s="18"/>
      <c r="M227" s="18"/>
      <c r="N227" s="18"/>
      <c r="O227" s="18"/>
      <c r="P227" s="18"/>
      <c r="Q227" s="18"/>
    </row>
    <row r="228" spans="1:17" ht="23.25" customHeight="1">
      <c r="A228" s="15"/>
      <c r="B228" s="15"/>
      <c r="C228" s="16" t="s">
        <v>220</v>
      </c>
      <c r="D228" s="35"/>
      <c r="E228" s="17" t="s">
        <v>204</v>
      </c>
      <c r="F228" s="16"/>
      <c r="H228" s="31"/>
      <c r="I228" s="18"/>
      <c r="J228" s="18"/>
      <c r="K228" s="18"/>
      <c r="L228" s="18"/>
      <c r="M228" s="18"/>
      <c r="N228" s="18"/>
      <c r="O228" s="18"/>
      <c r="P228" s="18"/>
      <c r="Q228" s="18"/>
    </row>
    <row r="229" spans="1:17" ht="23.25" customHeight="1">
      <c r="A229" s="15" t="s">
        <v>2555</v>
      </c>
      <c r="B229" s="15"/>
      <c r="C229" s="16" t="s">
        <v>2648</v>
      </c>
      <c r="D229" s="35" t="s">
        <v>2558</v>
      </c>
      <c r="E229" s="17" t="s">
        <v>2649</v>
      </c>
      <c r="F229" s="16" t="s">
        <v>220</v>
      </c>
      <c r="H229" s="31" t="s">
        <v>2559</v>
      </c>
      <c r="I229" s="18" t="s">
        <v>2560</v>
      </c>
      <c r="J229" s="18"/>
      <c r="K229" s="18"/>
      <c r="L229" s="18"/>
      <c r="M229" s="18"/>
      <c r="N229" s="18"/>
      <c r="O229" s="18"/>
      <c r="P229" s="18"/>
      <c r="Q229" s="18"/>
    </row>
    <row r="230" spans="1:17" ht="23.25" customHeight="1">
      <c r="A230" s="15" t="s">
        <v>2650</v>
      </c>
      <c r="B230" s="15"/>
      <c r="C230" s="16" t="s">
        <v>2651</v>
      </c>
      <c r="D230" s="35" t="s">
        <v>2653</v>
      </c>
      <c r="E230" s="17" t="s">
        <v>2652</v>
      </c>
      <c r="F230" s="16" t="s">
        <v>220</v>
      </c>
      <c r="H230" s="31" t="s">
        <v>2654</v>
      </c>
      <c r="I230" s="18" t="s">
        <v>2655</v>
      </c>
      <c r="J230" s="18"/>
      <c r="K230" s="18"/>
      <c r="L230" s="18"/>
      <c r="M230" s="18"/>
      <c r="N230" s="18"/>
      <c r="O230" s="18"/>
      <c r="P230" s="18"/>
      <c r="Q230" s="18"/>
    </row>
    <row r="231" spans="1:17" ht="23.25" customHeight="1">
      <c r="A231" s="15"/>
      <c r="B231" s="15" t="s">
        <v>2656</v>
      </c>
      <c r="C231" s="16" t="s">
        <v>2657</v>
      </c>
      <c r="D231" s="35"/>
      <c r="E231" s="17" t="s">
        <v>2658</v>
      </c>
      <c r="F231" s="16"/>
      <c r="H231" s="31"/>
      <c r="I231" s="18"/>
      <c r="J231" s="18"/>
      <c r="K231" s="18"/>
      <c r="L231" s="18"/>
      <c r="M231" s="18"/>
      <c r="N231" s="18"/>
      <c r="O231" s="18"/>
      <c r="P231" s="18"/>
      <c r="Q231" s="18"/>
    </row>
    <row r="232" spans="1:17" ht="23.25" customHeight="1">
      <c r="A232" s="15" t="s">
        <v>2659</v>
      </c>
      <c r="B232" s="15"/>
      <c r="C232" s="16" t="s">
        <v>2660</v>
      </c>
      <c r="D232" s="35" t="s">
        <v>2663</v>
      </c>
      <c r="E232" s="17" t="s">
        <v>2661</v>
      </c>
      <c r="F232" s="16" t="s">
        <v>2662</v>
      </c>
      <c r="H232" s="31" t="s">
        <v>2664</v>
      </c>
      <c r="I232" s="18" t="s">
        <v>2665</v>
      </c>
      <c r="J232" s="18"/>
      <c r="K232" s="18"/>
      <c r="L232" s="18"/>
      <c r="M232" s="18"/>
      <c r="N232" s="18"/>
      <c r="O232" s="18"/>
      <c r="P232" s="18"/>
      <c r="Q232" s="18"/>
    </row>
    <row r="233" spans="1:17" ht="23.25" customHeight="1">
      <c r="A233" s="15" t="s">
        <v>2666</v>
      </c>
      <c r="B233" s="15"/>
      <c r="C233" s="16" t="s">
        <v>2667</v>
      </c>
      <c r="D233" s="35" t="s">
        <v>2669</v>
      </c>
      <c r="E233" s="17" t="s">
        <v>2668</v>
      </c>
      <c r="F233" s="16" t="s">
        <v>222</v>
      </c>
      <c r="H233" s="31" t="s">
        <v>2670</v>
      </c>
      <c r="I233" s="18" t="s">
        <v>2671</v>
      </c>
      <c r="J233" s="18"/>
      <c r="K233" s="18"/>
      <c r="L233" s="18"/>
      <c r="M233" s="18"/>
      <c r="N233" s="18"/>
      <c r="O233" s="18"/>
      <c r="P233" s="18"/>
      <c r="Q233" s="18"/>
    </row>
    <row r="234" spans="1:17" ht="23.25" customHeight="1">
      <c r="A234" s="15"/>
      <c r="B234" s="15" t="s">
        <v>2672</v>
      </c>
      <c r="C234" s="16" t="s">
        <v>2657</v>
      </c>
      <c r="D234" s="35"/>
      <c r="E234" s="17" t="s">
        <v>225</v>
      </c>
      <c r="F234" s="16"/>
      <c r="H234" s="31"/>
      <c r="I234" s="18"/>
      <c r="J234" s="18"/>
      <c r="K234" s="18"/>
      <c r="L234" s="18"/>
      <c r="M234" s="18"/>
      <c r="N234" s="18"/>
      <c r="O234" s="18"/>
      <c r="P234" s="18"/>
      <c r="Q234" s="18"/>
    </row>
    <row r="235" spans="1:17" ht="23.25" customHeight="1">
      <c r="A235" s="15" t="s">
        <v>2673</v>
      </c>
      <c r="B235" s="15"/>
      <c r="C235" s="16" t="s">
        <v>2674</v>
      </c>
      <c r="D235" s="35" t="s">
        <v>2676</v>
      </c>
      <c r="E235" s="17" t="s">
        <v>2675</v>
      </c>
      <c r="F235" s="16" t="s">
        <v>222</v>
      </c>
      <c r="H235" s="31" t="s">
        <v>2677</v>
      </c>
      <c r="I235" s="18" t="s">
        <v>2678</v>
      </c>
      <c r="J235" s="18"/>
      <c r="K235" s="18"/>
      <c r="L235" s="18"/>
      <c r="M235" s="18"/>
      <c r="N235" s="18"/>
      <c r="O235" s="18"/>
      <c r="P235" s="18"/>
      <c r="Q235" s="18"/>
    </row>
    <row r="236" spans="1:17" ht="23.25" customHeight="1">
      <c r="A236" s="15"/>
      <c r="B236" s="15"/>
      <c r="C236" s="16" t="s">
        <v>2679</v>
      </c>
      <c r="D236" s="35"/>
      <c r="E236" s="17" t="s">
        <v>228</v>
      </c>
      <c r="F236" s="16"/>
      <c r="H236" s="31"/>
      <c r="I236" s="18"/>
      <c r="J236" s="18"/>
      <c r="K236" s="18"/>
      <c r="L236" s="18"/>
      <c r="M236" s="18"/>
      <c r="N236" s="18"/>
      <c r="O236" s="18"/>
      <c r="P236" s="18"/>
      <c r="Q236" s="18"/>
    </row>
    <row r="237" spans="1:17" ht="23.25" customHeight="1">
      <c r="A237" s="15" t="s">
        <v>2680</v>
      </c>
      <c r="B237" s="15"/>
      <c r="C237" s="16" t="s">
        <v>2681</v>
      </c>
      <c r="D237" s="35" t="s">
        <v>2684</v>
      </c>
      <c r="E237" s="17" t="s">
        <v>2682</v>
      </c>
      <c r="F237" s="16" t="s">
        <v>2683</v>
      </c>
      <c r="H237" s="31" t="s">
        <v>2685</v>
      </c>
      <c r="I237" s="18" t="s">
        <v>2686</v>
      </c>
      <c r="J237" s="18"/>
      <c r="K237" s="18"/>
      <c r="L237" s="18"/>
      <c r="M237" s="18"/>
      <c r="N237" s="18"/>
      <c r="O237" s="18"/>
      <c r="P237" s="18"/>
      <c r="Q237" s="18"/>
    </row>
    <row r="238" spans="1:17" ht="23.25" customHeight="1">
      <c r="A238" s="15" t="s">
        <v>2687</v>
      </c>
      <c r="B238" s="15"/>
      <c r="C238" s="16" t="s">
        <v>2688</v>
      </c>
      <c r="D238" s="35" t="s">
        <v>2691</v>
      </c>
      <c r="E238" s="17" t="s">
        <v>2689</v>
      </c>
      <c r="F238" s="16" t="s">
        <v>2690</v>
      </c>
      <c r="H238" s="31" t="s">
        <v>2692</v>
      </c>
      <c r="I238" s="18" t="s">
        <v>2693</v>
      </c>
      <c r="J238" s="18"/>
      <c r="K238" s="18"/>
      <c r="L238" s="18"/>
      <c r="M238" s="18"/>
      <c r="N238" s="18"/>
      <c r="O238" s="18"/>
      <c r="P238" s="18"/>
      <c r="Q238" s="18"/>
    </row>
    <row r="239" spans="1:17" ht="23.25" customHeight="1">
      <c r="A239" s="15"/>
      <c r="B239" s="15"/>
      <c r="C239" s="16" t="s">
        <v>230</v>
      </c>
      <c r="D239" s="35"/>
      <c r="E239" s="17" t="s">
        <v>231</v>
      </c>
      <c r="F239" s="16"/>
      <c r="H239" s="31"/>
      <c r="I239" s="18"/>
      <c r="J239" s="18"/>
      <c r="K239" s="18"/>
      <c r="L239" s="18"/>
      <c r="M239" s="18"/>
      <c r="N239" s="18"/>
      <c r="O239" s="18"/>
      <c r="P239" s="18"/>
      <c r="Q239" s="18"/>
    </row>
    <row r="240" spans="1:17" ht="23.25" customHeight="1">
      <c r="A240" s="15" t="s">
        <v>2694</v>
      </c>
      <c r="B240" s="15"/>
      <c r="C240" s="16" t="s">
        <v>2695</v>
      </c>
      <c r="D240" s="35" t="s">
        <v>2698</v>
      </c>
      <c r="E240" s="17" t="s">
        <v>2696</v>
      </c>
      <c r="F240" s="16" t="s">
        <v>2697</v>
      </c>
      <c r="H240" s="31" t="s">
        <v>2699</v>
      </c>
      <c r="I240" s="18" t="s">
        <v>2700</v>
      </c>
      <c r="J240" s="18"/>
      <c r="K240" s="18"/>
      <c r="L240" s="18"/>
      <c r="M240" s="18"/>
      <c r="N240" s="18"/>
      <c r="O240" s="18"/>
      <c r="P240" s="18"/>
      <c r="Q240" s="18"/>
    </row>
    <row r="241" spans="1:17" ht="23.25" customHeight="1">
      <c r="A241" s="15" t="s">
        <v>2701</v>
      </c>
      <c r="B241" s="15"/>
      <c r="C241" s="16" t="s">
        <v>2702</v>
      </c>
      <c r="D241" s="35" t="s">
        <v>2705</v>
      </c>
      <c r="E241" s="17" t="s">
        <v>2703</v>
      </c>
      <c r="F241" s="16" t="s">
        <v>2704</v>
      </c>
      <c r="H241" s="31" t="s">
        <v>2706</v>
      </c>
      <c r="I241" s="18" t="s">
        <v>2707</v>
      </c>
      <c r="J241" s="18"/>
      <c r="K241" s="18"/>
      <c r="L241" s="18"/>
      <c r="M241" s="18"/>
      <c r="N241" s="18"/>
      <c r="O241" s="18"/>
      <c r="P241" s="18"/>
      <c r="Q241" s="18"/>
    </row>
    <row r="242" spans="1:17" ht="23.25" customHeight="1">
      <c r="A242" s="15"/>
      <c r="B242" s="15"/>
      <c r="C242" s="16" t="s">
        <v>233</v>
      </c>
      <c r="D242" s="35"/>
      <c r="E242" s="17" t="s">
        <v>234</v>
      </c>
      <c r="F242" s="16"/>
      <c r="H242" s="31"/>
      <c r="I242" s="18"/>
      <c r="J242" s="18"/>
      <c r="K242" s="18"/>
      <c r="L242" s="18"/>
      <c r="M242" s="18"/>
      <c r="N242" s="18"/>
      <c r="O242" s="18"/>
      <c r="P242" s="18"/>
      <c r="Q242" s="18"/>
    </row>
    <row r="243" spans="1:17" ht="23.25" customHeight="1">
      <c r="A243" s="15" t="s">
        <v>2694</v>
      </c>
      <c r="B243" s="15"/>
      <c r="C243" s="16" t="s">
        <v>2708</v>
      </c>
      <c r="D243" s="35" t="s">
        <v>2698</v>
      </c>
      <c r="E243" s="17" t="s">
        <v>2709</v>
      </c>
      <c r="F243" s="16" t="s">
        <v>233</v>
      </c>
      <c r="H243" s="31" t="s">
        <v>2699</v>
      </c>
      <c r="I243" s="18" t="s">
        <v>2700</v>
      </c>
      <c r="J243" s="18"/>
      <c r="K243" s="18"/>
      <c r="L243" s="18"/>
      <c r="M243" s="18"/>
      <c r="N243" s="18"/>
      <c r="O243" s="18"/>
      <c r="P243" s="18"/>
      <c r="Q243" s="18"/>
    </row>
    <row r="244" spans="1:17" ht="23.25" customHeight="1">
      <c r="A244" s="15" t="s">
        <v>2710</v>
      </c>
      <c r="B244" s="15"/>
      <c r="C244" s="16" t="s">
        <v>2711</v>
      </c>
      <c r="D244" s="35" t="s">
        <v>2713</v>
      </c>
      <c r="E244" s="17" t="s">
        <v>2712</v>
      </c>
      <c r="F244" s="16" t="s">
        <v>233</v>
      </c>
      <c r="H244" s="31" t="s">
        <v>2714</v>
      </c>
      <c r="I244" s="18" t="s">
        <v>2715</v>
      </c>
      <c r="J244" s="18"/>
      <c r="K244" s="18"/>
      <c r="L244" s="18"/>
      <c r="M244" s="18"/>
      <c r="N244" s="18"/>
      <c r="O244" s="18"/>
      <c r="P244" s="18"/>
      <c r="Q244" s="18"/>
    </row>
    <row r="245" spans="1:17" ht="23.25" customHeight="1">
      <c r="A245" s="15"/>
      <c r="B245" s="15"/>
      <c r="C245" s="16" t="s">
        <v>236</v>
      </c>
      <c r="D245" s="35"/>
      <c r="E245" s="17" t="s">
        <v>218</v>
      </c>
      <c r="F245" s="16"/>
      <c r="H245" s="31"/>
      <c r="I245" s="18"/>
      <c r="J245" s="18"/>
      <c r="K245" s="18"/>
      <c r="L245" s="18"/>
      <c r="M245" s="18"/>
      <c r="N245" s="18"/>
      <c r="O245" s="18"/>
      <c r="P245" s="18"/>
      <c r="Q245" s="18"/>
    </row>
    <row r="246" spans="1:17" ht="23.25" customHeight="1">
      <c r="A246" s="15" t="s">
        <v>2716</v>
      </c>
      <c r="B246" s="15"/>
      <c r="C246" s="16" t="s">
        <v>2717</v>
      </c>
      <c r="D246" s="35" t="s">
        <v>2720</v>
      </c>
      <c r="E246" s="17" t="s">
        <v>2718</v>
      </c>
      <c r="F246" s="16" t="s">
        <v>2719</v>
      </c>
      <c r="H246" s="31" t="s">
        <v>2721</v>
      </c>
      <c r="I246" s="18" t="s">
        <v>2722</v>
      </c>
      <c r="J246" s="18"/>
      <c r="K246" s="18"/>
      <c r="L246" s="18"/>
      <c r="M246" s="18"/>
      <c r="N246" s="18"/>
      <c r="O246" s="18"/>
      <c r="P246" s="18"/>
      <c r="Q246" s="18"/>
    </row>
    <row r="247" spans="1:17" ht="23.25" customHeight="1">
      <c r="A247" s="15" t="s">
        <v>2437</v>
      </c>
      <c r="B247" s="15"/>
      <c r="C247" s="16" t="s">
        <v>2723</v>
      </c>
      <c r="D247" s="35" t="s">
        <v>2441</v>
      </c>
      <c r="E247" s="17" t="s">
        <v>2439</v>
      </c>
      <c r="F247" s="16" t="s">
        <v>236</v>
      </c>
      <c r="H247" s="31" t="s">
        <v>2442</v>
      </c>
      <c r="I247" s="18" t="s">
        <v>2443</v>
      </c>
      <c r="J247" s="18"/>
      <c r="K247" s="18"/>
      <c r="L247" s="18"/>
      <c r="M247" s="18"/>
      <c r="N247" s="18"/>
      <c r="O247" s="18"/>
      <c r="P247" s="18"/>
      <c r="Q247" s="18"/>
    </row>
    <row r="248" spans="1:17" ht="23.25" customHeight="1">
      <c r="A248" s="15"/>
      <c r="B248" s="15"/>
      <c r="C248" s="16" t="s">
        <v>238</v>
      </c>
      <c r="D248" s="35"/>
      <c r="E248" s="17" t="s">
        <v>239</v>
      </c>
      <c r="F248" s="16"/>
      <c r="H248" s="31"/>
      <c r="I248" s="18"/>
      <c r="J248" s="18"/>
      <c r="K248" s="18"/>
      <c r="L248" s="18"/>
      <c r="M248" s="18"/>
      <c r="N248" s="18"/>
      <c r="O248" s="18"/>
      <c r="P248" s="18"/>
      <c r="Q248" s="18"/>
    </row>
    <row r="249" spans="1:17" ht="23.25" customHeight="1">
      <c r="A249" s="15" t="s">
        <v>2694</v>
      </c>
      <c r="B249" s="15"/>
      <c r="C249" s="16" t="s">
        <v>2724</v>
      </c>
      <c r="D249" s="35" t="s">
        <v>2698</v>
      </c>
      <c r="E249" s="17" t="s">
        <v>2709</v>
      </c>
      <c r="F249" s="16" t="s">
        <v>238</v>
      </c>
      <c r="H249" s="31" t="s">
        <v>2699</v>
      </c>
      <c r="I249" s="18" t="s">
        <v>2700</v>
      </c>
      <c r="J249" s="18"/>
      <c r="K249" s="18"/>
      <c r="L249" s="18"/>
      <c r="M249" s="18"/>
      <c r="N249" s="18"/>
      <c r="O249" s="18"/>
      <c r="P249" s="18"/>
      <c r="Q249" s="18"/>
    </row>
    <row r="250" spans="1:17" ht="23.25" customHeight="1">
      <c r="A250" s="15" t="s">
        <v>1786</v>
      </c>
      <c r="B250" s="15"/>
      <c r="C250" s="16" t="s">
        <v>2725</v>
      </c>
      <c r="D250" s="35" t="s">
        <v>1790</v>
      </c>
      <c r="E250" s="17" t="s">
        <v>2726</v>
      </c>
      <c r="F250" s="16" t="s">
        <v>238</v>
      </c>
      <c r="H250" s="31" t="s">
        <v>1791</v>
      </c>
      <c r="I250" s="18" t="s">
        <v>1792</v>
      </c>
      <c r="J250" s="18"/>
      <c r="K250" s="18"/>
      <c r="L250" s="18"/>
      <c r="M250" s="18"/>
      <c r="N250" s="18"/>
      <c r="O250" s="18"/>
      <c r="P250" s="18"/>
      <c r="Q250" s="18"/>
    </row>
    <row r="251" spans="1:17" ht="23.25" customHeight="1">
      <c r="A251" s="15"/>
      <c r="B251" s="15"/>
      <c r="C251" s="16" t="s">
        <v>241</v>
      </c>
      <c r="D251" s="35"/>
      <c r="E251" s="17" t="s">
        <v>242</v>
      </c>
      <c r="F251" s="16"/>
      <c r="H251" s="31"/>
      <c r="I251" s="18"/>
      <c r="J251" s="18"/>
      <c r="K251" s="18"/>
      <c r="L251" s="18"/>
      <c r="M251" s="18"/>
      <c r="N251" s="18"/>
      <c r="O251" s="18"/>
      <c r="P251" s="18"/>
      <c r="Q251" s="18"/>
    </row>
    <row r="252" spans="1:17" ht="23.25" customHeight="1">
      <c r="A252" s="15" t="s">
        <v>1786</v>
      </c>
      <c r="B252" s="15"/>
      <c r="C252" s="16" t="s">
        <v>2727</v>
      </c>
      <c r="D252" s="35" t="s">
        <v>1790</v>
      </c>
      <c r="E252" s="17" t="s">
        <v>2728</v>
      </c>
      <c r="F252" s="16" t="s">
        <v>2729</v>
      </c>
      <c r="H252" s="31" t="s">
        <v>1791</v>
      </c>
      <c r="I252" s="18" t="s">
        <v>1792</v>
      </c>
      <c r="J252" s="18"/>
      <c r="K252" s="18"/>
      <c r="L252" s="18"/>
      <c r="M252" s="18"/>
      <c r="N252" s="18"/>
      <c r="O252" s="18"/>
      <c r="P252" s="18"/>
      <c r="Q252" s="18"/>
    </row>
    <row r="253" spans="1:17" ht="23.25" customHeight="1">
      <c r="A253" s="15" t="s">
        <v>2514</v>
      </c>
      <c r="B253" s="15"/>
      <c r="C253" s="16" t="s">
        <v>2730</v>
      </c>
      <c r="D253" s="35" t="s">
        <v>2518</v>
      </c>
      <c r="E253" s="17" t="s">
        <v>2731</v>
      </c>
      <c r="F253" s="16" t="s">
        <v>2732</v>
      </c>
      <c r="H253" s="31" t="s">
        <v>2519</v>
      </c>
      <c r="I253" s="18" t="s">
        <v>2520</v>
      </c>
      <c r="J253" s="18"/>
      <c r="K253" s="18"/>
      <c r="L253" s="18"/>
      <c r="M253" s="18"/>
      <c r="N253" s="18"/>
      <c r="O253" s="18"/>
      <c r="P253" s="18"/>
      <c r="Q253" s="18"/>
    </row>
    <row r="254" spans="1:17" ht="23.25" customHeight="1">
      <c r="A254" s="15"/>
      <c r="B254" s="15"/>
      <c r="C254" s="16" t="s">
        <v>244</v>
      </c>
      <c r="D254" s="35"/>
      <c r="E254" s="17" t="s">
        <v>245</v>
      </c>
      <c r="F254" s="16"/>
      <c r="H254" s="31"/>
      <c r="I254" s="18"/>
      <c r="J254" s="18"/>
      <c r="K254" s="18"/>
      <c r="L254" s="18"/>
      <c r="M254" s="18"/>
      <c r="N254" s="18"/>
      <c r="O254" s="18"/>
      <c r="P254" s="18"/>
      <c r="Q254" s="18"/>
    </row>
    <row r="255" spans="1:17" ht="23.25" customHeight="1">
      <c r="A255" s="15" t="s">
        <v>2733</v>
      </c>
      <c r="B255" s="15"/>
      <c r="C255" s="16" t="s">
        <v>2734</v>
      </c>
      <c r="D255" s="35" t="s">
        <v>2737</v>
      </c>
      <c r="E255" s="17" t="s">
        <v>2735</v>
      </c>
      <c r="F255" s="16" t="s">
        <v>2736</v>
      </c>
      <c r="H255" s="31" t="s">
        <v>2738</v>
      </c>
      <c r="I255" s="18" t="s">
        <v>2739</v>
      </c>
      <c r="J255" s="18"/>
      <c r="K255" s="18"/>
      <c r="L255" s="18"/>
      <c r="M255" s="18"/>
      <c r="N255" s="18"/>
      <c r="O255" s="18"/>
      <c r="P255" s="18"/>
      <c r="Q255" s="18"/>
    </row>
    <row r="256" spans="1:17" ht="23.25" customHeight="1">
      <c r="A256" s="15"/>
      <c r="B256" s="15"/>
      <c r="C256" s="16" t="s">
        <v>2740</v>
      </c>
      <c r="D256" s="35"/>
      <c r="E256" s="17" t="s">
        <v>245</v>
      </c>
      <c r="F256" s="16"/>
      <c r="H256" s="31"/>
      <c r="I256" s="18"/>
      <c r="J256" s="18"/>
      <c r="K256" s="18"/>
      <c r="L256" s="18"/>
      <c r="M256" s="18"/>
      <c r="N256" s="18"/>
      <c r="O256" s="18"/>
      <c r="P256" s="18"/>
      <c r="Q256" s="18"/>
    </row>
    <row r="257" spans="1:17" ht="23.25" customHeight="1">
      <c r="A257" s="15" t="s">
        <v>2741</v>
      </c>
      <c r="B257" s="15"/>
      <c r="C257" s="16" t="s">
        <v>2742</v>
      </c>
      <c r="D257" s="35" t="s">
        <v>2744</v>
      </c>
      <c r="E257" s="17" t="s">
        <v>2743</v>
      </c>
      <c r="F257" s="16" t="s">
        <v>247</v>
      </c>
      <c r="H257" s="31" t="s">
        <v>2745</v>
      </c>
      <c r="I257" s="18" t="s">
        <v>2746</v>
      </c>
      <c r="J257" s="18"/>
      <c r="K257" s="18"/>
      <c r="L257" s="18"/>
      <c r="M257" s="18"/>
      <c r="N257" s="18"/>
      <c r="O257" s="18"/>
      <c r="P257" s="18"/>
      <c r="Q257" s="18"/>
    </row>
    <row r="258" spans="1:17" ht="23.25" customHeight="1">
      <c r="A258" s="15"/>
      <c r="B258" s="15"/>
      <c r="C258" s="16" t="s">
        <v>2747</v>
      </c>
      <c r="D258" s="35"/>
      <c r="E258" s="17" t="s">
        <v>245</v>
      </c>
      <c r="F258" s="16"/>
      <c r="H258" s="31"/>
      <c r="I258" s="18"/>
      <c r="J258" s="18"/>
      <c r="K258" s="18"/>
      <c r="L258" s="18"/>
      <c r="M258" s="18"/>
      <c r="N258" s="18"/>
      <c r="O258" s="18"/>
      <c r="P258" s="18"/>
      <c r="Q258" s="18"/>
    </row>
    <row r="259" spans="1:17" ht="23.25" customHeight="1">
      <c r="A259" s="15" t="s">
        <v>2748</v>
      </c>
      <c r="B259" s="15"/>
      <c r="C259" s="16" t="s">
        <v>2749</v>
      </c>
      <c r="D259" s="35" t="s">
        <v>2751</v>
      </c>
      <c r="E259" s="17" t="s">
        <v>2750</v>
      </c>
      <c r="F259" s="16" t="s">
        <v>2747</v>
      </c>
      <c r="H259" s="31" t="s">
        <v>2752</v>
      </c>
      <c r="I259" s="18" t="s">
        <v>2753</v>
      </c>
      <c r="J259" s="18"/>
      <c r="K259" s="18"/>
      <c r="L259" s="18"/>
      <c r="M259" s="18"/>
      <c r="N259" s="18"/>
      <c r="O259" s="18"/>
      <c r="P259" s="18"/>
      <c r="Q259" s="18"/>
    </row>
    <row r="260" spans="1:17" ht="23.25" customHeight="1">
      <c r="A260" s="15"/>
      <c r="B260" s="15"/>
      <c r="C260" s="16" t="s">
        <v>251</v>
      </c>
      <c r="D260" s="35"/>
      <c r="E260" s="17" t="s">
        <v>245</v>
      </c>
      <c r="F260" s="16"/>
      <c r="H260" s="31"/>
      <c r="I260" s="18"/>
      <c r="J260" s="18"/>
      <c r="K260" s="18"/>
      <c r="L260" s="18"/>
      <c r="M260" s="18"/>
      <c r="N260" s="18"/>
      <c r="O260" s="18"/>
      <c r="P260" s="18"/>
      <c r="Q260" s="18"/>
    </row>
    <row r="261" spans="1:17" ht="23.25" customHeight="1">
      <c r="A261" s="15" t="s">
        <v>2754</v>
      </c>
      <c r="B261" s="15"/>
      <c r="C261" s="16" t="s">
        <v>2755</v>
      </c>
      <c r="D261" s="35" t="s">
        <v>2758</v>
      </c>
      <c r="E261" s="17" t="s">
        <v>2756</v>
      </c>
      <c r="F261" s="16" t="s">
        <v>2757</v>
      </c>
      <c r="H261" s="31" t="s">
        <v>2759</v>
      </c>
      <c r="I261" s="18" t="s">
        <v>2760</v>
      </c>
      <c r="J261" s="18"/>
      <c r="K261" s="18"/>
      <c r="L261" s="18"/>
      <c r="M261" s="18"/>
      <c r="N261" s="18"/>
      <c r="O261" s="18"/>
      <c r="P261" s="18"/>
      <c r="Q261" s="18"/>
    </row>
    <row r="262" spans="1:17" ht="23.25" customHeight="1">
      <c r="A262" s="15"/>
      <c r="B262" s="15"/>
      <c r="C262" s="16" t="s">
        <v>2761</v>
      </c>
      <c r="D262" s="35"/>
      <c r="E262" s="17" t="s">
        <v>245</v>
      </c>
      <c r="F262" s="16"/>
      <c r="H262" s="31"/>
      <c r="I262" s="18"/>
      <c r="J262" s="18"/>
      <c r="K262" s="18"/>
      <c r="L262" s="18"/>
      <c r="M262" s="18"/>
      <c r="N262" s="18"/>
      <c r="O262" s="18"/>
      <c r="P262" s="18"/>
      <c r="Q262" s="18"/>
    </row>
    <row r="263" spans="1:17" ht="23.25" customHeight="1">
      <c r="A263" s="15" t="s">
        <v>2762</v>
      </c>
      <c r="B263" s="15"/>
      <c r="C263" s="16" t="s">
        <v>2763</v>
      </c>
      <c r="D263" s="35" t="s">
        <v>2766</v>
      </c>
      <c r="E263" s="17" t="s">
        <v>2764</v>
      </c>
      <c r="F263" s="16" t="s">
        <v>2765</v>
      </c>
      <c r="H263" s="31" t="s">
        <v>2767</v>
      </c>
      <c r="I263" s="18" t="s">
        <v>2768</v>
      </c>
      <c r="J263" s="18"/>
      <c r="K263" s="18"/>
      <c r="L263" s="18"/>
      <c r="M263" s="18"/>
      <c r="N263" s="18"/>
      <c r="O263" s="18"/>
      <c r="P263" s="18"/>
      <c r="Q263" s="18"/>
    </row>
    <row r="264" spans="1:17" ht="23.25" customHeight="1">
      <c r="A264" s="15"/>
      <c r="B264" s="15"/>
      <c r="C264" s="16" t="s">
        <v>255</v>
      </c>
      <c r="D264" s="35"/>
      <c r="E264" s="17" t="s">
        <v>245</v>
      </c>
      <c r="F264" s="16"/>
      <c r="H264" s="31"/>
      <c r="I264" s="18"/>
      <c r="J264" s="18"/>
      <c r="K264" s="18"/>
      <c r="L264" s="18"/>
      <c r="M264" s="18"/>
      <c r="N264" s="18"/>
      <c r="O264" s="18"/>
      <c r="P264" s="18"/>
      <c r="Q264" s="18"/>
    </row>
    <row r="265" spans="1:17" ht="23.25" customHeight="1">
      <c r="A265" s="15" t="s">
        <v>2762</v>
      </c>
      <c r="B265" s="15"/>
      <c r="C265" s="16" t="s">
        <v>2769</v>
      </c>
      <c r="D265" s="35" t="s">
        <v>2766</v>
      </c>
      <c r="E265" s="17" t="s">
        <v>2770</v>
      </c>
      <c r="F265" s="16" t="s">
        <v>2771</v>
      </c>
      <c r="H265" s="31" t="s">
        <v>2767</v>
      </c>
      <c r="I265" s="18" t="s">
        <v>2768</v>
      </c>
      <c r="J265" s="18"/>
      <c r="K265" s="18"/>
      <c r="L265" s="18"/>
      <c r="M265" s="18"/>
      <c r="N265" s="18"/>
      <c r="O265" s="18"/>
      <c r="P265" s="18"/>
      <c r="Q265" s="18"/>
    </row>
    <row r="266" spans="1:17" ht="23.25" customHeight="1">
      <c r="A266" s="15"/>
      <c r="B266" s="15"/>
      <c r="C266" s="16" t="s">
        <v>257</v>
      </c>
      <c r="D266" s="35"/>
      <c r="E266" s="17" t="s">
        <v>258</v>
      </c>
      <c r="F266" s="16"/>
      <c r="H266" s="31"/>
      <c r="I266" s="18"/>
      <c r="J266" s="18"/>
      <c r="K266" s="18"/>
      <c r="L266" s="18"/>
      <c r="M266" s="18"/>
      <c r="N266" s="18"/>
      <c r="O266" s="18"/>
      <c r="P266" s="18"/>
      <c r="Q266" s="18"/>
    </row>
    <row r="267" spans="1:17" ht="23.25" customHeight="1">
      <c r="A267" s="15" t="s">
        <v>2733</v>
      </c>
      <c r="B267" s="15"/>
      <c r="C267" s="16" t="s">
        <v>2772</v>
      </c>
      <c r="D267" s="35" t="s">
        <v>2737</v>
      </c>
      <c r="E267" s="17" t="s">
        <v>2773</v>
      </c>
      <c r="F267" s="16" t="s">
        <v>2774</v>
      </c>
      <c r="H267" s="31" t="s">
        <v>2738</v>
      </c>
      <c r="I267" s="18" t="s">
        <v>2739</v>
      </c>
      <c r="J267" s="18"/>
      <c r="K267" s="18"/>
      <c r="L267" s="18"/>
      <c r="M267" s="18"/>
      <c r="N267" s="18"/>
      <c r="O267" s="18"/>
      <c r="P267" s="18"/>
      <c r="Q267" s="18"/>
    </row>
    <row r="268" spans="1:17" ht="23.25" customHeight="1">
      <c r="A268" s="15" t="s">
        <v>2775</v>
      </c>
      <c r="B268" s="15"/>
      <c r="C268" s="16" t="s">
        <v>2776</v>
      </c>
      <c r="D268" s="35" t="s">
        <v>2779</v>
      </c>
      <c r="E268" s="17" t="s">
        <v>2777</v>
      </c>
      <c r="F268" s="16" t="s">
        <v>2778</v>
      </c>
      <c r="H268" s="31" t="s">
        <v>2780</v>
      </c>
      <c r="I268" s="18" t="s">
        <v>2781</v>
      </c>
      <c r="J268" s="18"/>
      <c r="K268" s="18"/>
      <c r="L268" s="18"/>
      <c r="M268" s="18"/>
      <c r="N268" s="18"/>
      <c r="O268" s="18"/>
      <c r="P268" s="18"/>
      <c r="Q268" s="18"/>
    </row>
    <row r="269" spans="1:17" ht="23.25" customHeight="1">
      <c r="A269" s="15"/>
      <c r="B269" s="15"/>
      <c r="C269" s="16" t="s">
        <v>260</v>
      </c>
      <c r="D269" s="35"/>
      <c r="E269" s="17" t="s">
        <v>261</v>
      </c>
      <c r="F269" s="16"/>
      <c r="H269" s="31"/>
      <c r="I269" s="18"/>
      <c r="J269" s="18"/>
      <c r="K269" s="18"/>
      <c r="L269" s="18"/>
      <c r="M269" s="18"/>
      <c r="N269" s="18"/>
      <c r="O269" s="18"/>
      <c r="P269" s="18"/>
      <c r="Q269" s="18"/>
    </row>
    <row r="270" spans="1:17" ht="23.25" customHeight="1">
      <c r="A270" s="15" t="s">
        <v>2484</v>
      </c>
      <c r="B270" s="15"/>
      <c r="C270" s="16" t="s">
        <v>2782</v>
      </c>
      <c r="D270" s="35" t="s">
        <v>2488</v>
      </c>
      <c r="E270" s="17" t="s">
        <v>2783</v>
      </c>
      <c r="F270" s="16" t="s">
        <v>260</v>
      </c>
      <c r="H270" s="31" t="s">
        <v>2489</v>
      </c>
      <c r="I270" s="18" t="s">
        <v>2490</v>
      </c>
      <c r="J270" s="18"/>
      <c r="K270" s="18"/>
      <c r="L270" s="18"/>
      <c r="M270" s="18"/>
      <c r="N270" s="18"/>
      <c r="O270" s="18"/>
      <c r="P270" s="18"/>
      <c r="Q270" s="18"/>
    </row>
    <row r="271" spans="1:17" ht="23.25" customHeight="1">
      <c r="A271" s="15" t="s">
        <v>2784</v>
      </c>
      <c r="B271" s="15"/>
      <c r="C271" s="16" t="s">
        <v>2785</v>
      </c>
      <c r="D271" s="35" t="s">
        <v>2787</v>
      </c>
      <c r="E271" s="17" t="s">
        <v>2786</v>
      </c>
      <c r="F271" s="16" t="s">
        <v>260</v>
      </c>
      <c r="H271" s="31" t="s">
        <v>2788</v>
      </c>
      <c r="I271" s="18" t="s">
        <v>2789</v>
      </c>
      <c r="J271" s="18"/>
      <c r="K271" s="18"/>
      <c r="L271" s="18"/>
      <c r="M271" s="18"/>
      <c r="N271" s="18"/>
      <c r="O271" s="18"/>
      <c r="P271" s="18"/>
      <c r="Q271" s="18"/>
    </row>
    <row r="272" spans="1:17" ht="23.25" customHeight="1">
      <c r="A272" s="15"/>
      <c r="B272" s="15" t="s">
        <v>2790</v>
      </c>
      <c r="C272" s="16" t="s">
        <v>2791</v>
      </c>
      <c r="D272" s="35"/>
      <c r="E272" s="17" t="s">
        <v>264</v>
      </c>
      <c r="F272" s="16"/>
      <c r="H272" s="31"/>
      <c r="I272" s="18"/>
      <c r="J272" s="18"/>
      <c r="K272" s="18"/>
      <c r="L272" s="18"/>
      <c r="M272" s="18"/>
      <c r="N272" s="18"/>
      <c r="O272" s="18"/>
      <c r="P272" s="18"/>
      <c r="Q272" s="18"/>
    </row>
    <row r="273" spans="1:17" ht="23.25" customHeight="1">
      <c r="A273" s="15" t="s">
        <v>2792</v>
      </c>
      <c r="B273" s="15"/>
      <c r="C273" s="16" t="s">
        <v>2793</v>
      </c>
      <c r="D273" s="35" t="s">
        <v>2795</v>
      </c>
      <c r="E273" s="17" t="s">
        <v>2794</v>
      </c>
      <c r="F273" s="16" t="s">
        <v>263</v>
      </c>
      <c r="H273" s="31" t="s">
        <v>2796</v>
      </c>
      <c r="I273" s="18" t="s">
        <v>2797</v>
      </c>
      <c r="J273" s="18"/>
      <c r="K273" s="18"/>
      <c r="L273" s="18"/>
      <c r="M273" s="18"/>
      <c r="N273" s="18"/>
      <c r="O273" s="18"/>
      <c r="P273" s="18"/>
      <c r="Q273" s="18"/>
    </row>
    <row r="274" spans="1:17" ht="23.25" customHeight="1">
      <c r="A274" s="15"/>
      <c r="B274" s="15" t="s">
        <v>2798</v>
      </c>
      <c r="C274" s="16" t="s">
        <v>2791</v>
      </c>
      <c r="D274" s="35"/>
      <c r="E274" s="17" t="s">
        <v>266</v>
      </c>
      <c r="F274" s="16"/>
      <c r="H274" s="31"/>
      <c r="I274" s="18"/>
      <c r="J274" s="18"/>
      <c r="K274" s="18"/>
      <c r="L274" s="18"/>
      <c r="M274" s="18"/>
      <c r="N274" s="18"/>
      <c r="O274" s="18"/>
      <c r="P274" s="18"/>
      <c r="Q274" s="18"/>
    </row>
    <row r="275" spans="1:17" ht="23.25" customHeight="1">
      <c r="A275" s="15" t="s">
        <v>2799</v>
      </c>
      <c r="B275" s="15"/>
      <c r="C275" s="16" t="s">
        <v>2800</v>
      </c>
      <c r="D275" s="35" t="s">
        <v>2802</v>
      </c>
      <c r="E275" s="17" t="s">
        <v>2801</v>
      </c>
      <c r="F275" s="16" t="s">
        <v>263</v>
      </c>
      <c r="H275" s="31" t="s">
        <v>2803</v>
      </c>
      <c r="I275" s="18" t="s">
        <v>2804</v>
      </c>
      <c r="J275" s="18"/>
      <c r="K275" s="18"/>
      <c r="L275" s="18"/>
      <c r="M275" s="18"/>
      <c r="N275" s="18"/>
      <c r="O275" s="18"/>
      <c r="P275" s="18"/>
      <c r="Q275" s="18"/>
    </row>
    <row r="276" spans="1:17" ht="23.25" customHeight="1">
      <c r="A276" s="15" t="s">
        <v>2762</v>
      </c>
      <c r="B276" s="15"/>
      <c r="C276" s="16" t="s">
        <v>2805</v>
      </c>
      <c r="D276" s="35" t="s">
        <v>2766</v>
      </c>
      <c r="E276" s="17" t="s">
        <v>2806</v>
      </c>
      <c r="F276" s="16" t="s">
        <v>263</v>
      </c>
      <c r="H276" s="31" t="s">
        <v>2767</v>
      </c>
      <c r="I276" s="18" t="s">
        <v>2768</v>
      </c>
      <c r="J276" s="18"/>
      <c r="K276" s="18"/>
      <c r="L276" s="18"/>
      <c r="M276" s="18"/>
      <c r="N276" s="18"/>
      <c r="O276" s="18"/>
      <c r="P276" s="18"/>
      <c r="Q276" s="18"/>
    </row>
    <row r="277" spans="1:17" ht="23.25" customHeight="1">
      <c r="A277" s="15"/>
      <c r="B277" s="15"/>
      <c r="C277" s="16" t="s">
        <v>268</v>
      </c>
      <c r="D277" s="35"/>
      <c r="E277" s="17" t="s">
        <v>269</v>
      </c>
      <c r="F277" s="16"/>
      <c r="H277" s="31"/>
      <c r="I277" s="18"/>
      <c r="J277" s="18"/>
      <c r="K277" s="18"/>
      <c r="L277" s="18"/>
      <c r="M277" s="18"/>
      <c r="N277" s="18"/>
      <c r="O277" s="18"/>
      <c r="P277" s="18"/>
      <c r="Q277" s="18"/>
    </row>
    <row r="278" spans="1:17" ht="23.25" customHeight="1">
      <c r="A278" s="15" t="s">
        <v>2807</v>
      </c>
      <c r="B278" s="15"/>
      <c r="C278" s="16" t="s">
        <v>2808</v>
      </c>
      <c r="D278" s="35" t="s">
        <v>2811</v>
      </c>
      <c r="E278" s="17" t="s">
        <v>2809</v>
      </c>
      <c r="F278" s="16" t="s">
        <v>2810</v>
      </c>
      <c r="H278" s="31" t="s">
        <v>2812</v>
      </c>
      <c r="I278" s="18" t="s">
        <v>2813</v>
      </c>
      <c r="J278" s="18"/>
      <c r="K278" s="18"/>
      <c r="L278" s="18"/>
      <c r="M278" s="18"/>
      <c r="N278" s="18"/>
      <c r="O278" s="18"/>
      <c r="P278" s="18"/>
      <c r="Q278" s="18"/>
    </row>
    <row r="279" spans="1:17" ht="23.25" customHeight="1">
      <c r="A279" s="15" t="s">
        <v>2814</v>
      </c>
      <c r="B279" s="15"/>
      <c r="C279" s="16" t="s">
        <v>2815</v>
      </c>
      <c r="D279" s="35" t="s">
        <v>2818</v>
      </c>
      <c r="E279" s="17" t="s">
        <v>2816</v>
      </c>
      <c r="F279" s="16" t="s">
        <v>2817</v>
      </c>
      <c r="H279" s="31" t="s">
        <v>2819</v>
      </c>
      <c r="I279" s="18" t="s">
        <v>2820</v>
      </c>
      <c r="J279" s="18"/>
      <c r="K279" s="18"/>
      <c r="L279" s="18"/>
      <c r="M279" s="18"/>
      <c r="N279" s="18"/>
      <c r="O279" s="18"/>
      <c r="P279" s="18"/>
      <c r="Q279" s="18"/>
    </row>
    <row r="280" spans="1:17" ht="23.25" customHeight="1">
      <c r="A280" s="15"/>
      <c r="B280" s="15"/>
      <c r="C280" s="16" t="s">
        <v>271</v>
      </c>
      <c r="D280" s="35"/>
      <c r="E280" s="17" t="s">
        <v>272</v>
      </c>
      <c r="F280" s="16"/>
      <c r="H280" s="31"/>
      <c r="I280" s="18"/>
      <c r="J280" s="18"/>
      <c r="K280" s="18"/>
      <c r="L280" s="18"/>
      <c r="M280" s="18"/>
      <c r="N280" s="18"/>
      <c r="O280" s="18"/>
      <c r="P280" s="18"/>
      <c r="Q280" s="18"/>
    </row>
    <row r="281" spans="1:17" ht="23.25" customHeight="1">
      <c r="A281" s="15" t="s">
        <v>2821</v>
      </c>
      <c r="B281" s="15"/>
      <c r="C281" s="16" t="s">
        <v>2822</v>
      </c>
      <c r="D281" s="35" t="s">
        <v>2825</v>
      </c>
      <c r="E281" s="17" t="s">
        <v>2823</v>
      </c>
      <c r="F281" s="16" t="s">
        <v>2824</v>
      </c>
      <c r="H281" s="31" t="s">
        <v>2826</v>
      </c>
      <c r="I281" s="18" t="s">
        <v>2827</v>
      </c>
      <c r="J281" s="18"/>
      <c r="K281" s="18"/>
      <c r="L281" s="18"/>
      <c r="M281" s="18"/>
      <c r="N281" s="18"/>
      <c r="O281" s="18"/>
      <c r="P281" s="18"/>
      <c r="Q281" s="18"/>
    </row>
    <row r="282" spans="1:17" ht="23.25" customHeight="1">
      <c r="A282" s="15" t="s">
        <v>2828</v>
      </c>
      <c r="B282" s="15"/>
      <c r="C282" s="16" t="s">
        <v>2829</v>
      </c>
      <c r="D282" s="35" t="s">
        <v>2832</v>
      </c>
      <c r="E282" s="17" t="s">
        <v>2830</v>
      </c>
      <c r="F282" s="16" t="s">
        <v>2831</v>
      </c>
      <c r="H282" s="31" t="s">
        <v>2833</v>
      </c>
      <c r="I282" s="18" t="s">
        <v>2834</v>
      </c>
      <c r="J282" s="18"/>
      <c r="K282" s="18"/>
      <c r="L282" s="18"/>
      <c r="M282" s="18"/>
      <c r="N282" s="18"/>
      <c r="O282" s="18"/>
      <c r="P282" s="18"/>
      <c r="Q282" s="18"/>
    </row>
    <row r="283" spans="1:17" ht="23.25" customHeight="1">
      <c r="A283" s="15"/>
      <c r="B283" s="15" t="s">
        <v>2835</v>
      </c>
      <c r="C283" s="16" t="s">
        <v>274</v>
      </c>
      <c r="D283" s="35"/>
      <c r="E283" s="17" t="s">
        <v>275</v>
      </c>
      <c r="F283" s="16"/>
      <c r="H283" s="31"/>
      <c r="I283" s="18"/>
      <c r="J283" s="18"/>
      <c r="K283" s="18"/>
      <c r="L283" s="18"/>
      <c r="M283" s="18"/>
      <c r="N283" s="18"/>
      <c r="O283" s="18"/>
      <c r="P283" s="18"/>
      <c r="Q283" s="18"/>
    </row>
    <row r="284" spans="1:17" ht="23.25" customHeight="1">
      <c r="A284" s="15" t="s">
        <v>2836</v>
      </c>
      <c r="B284" s="15"/>
      <c r="C284" s="16" t="s">
        <v>2837</v>
      </c>
      <c r="D284" s="35" t="s">
        <v>2840</v>
      </c>
      <c r="E284" s="17" t="s">
        <v>2838</v>
      </c>
      <c r="F284" s="16" t="s">
        <v>2839</v>
      </c>
      <c r="H284" s="31" t="s">
        <v>2841</v>
      </c>
      <c r="I284" s="18" t="s">
        <v>2842</v>
      </c>
      <c r="J284" s="18"/>
      <c r="K284" s="18"/>
      <c r="L284" s="18"/>
      <c r="M284" s="18"/>
      <c r="N284" s="18"/>
      <c r="O284" s="18"/>
      <c r="P284" s="18"/>
      <c r="Q284" s="18"/>
    </row>
    <row r="285" spans="1:17" ht="23.25" customHeight="1">
      <c r="A285" s="15"/>
      <c r="B285" s="15" t="s">
        <v>2843</v>
      </c>
      <c r="C285" s="16" t="s">
        <v>277</v>
      </c>
      <c r="D285" s="35"/>
      <c r="E285" s="17" t="s">
        <v>278</v>
      </c>
      <c r="F285" s="16"/>
      <c r="H285" s="31"/>
      <c r="I285" s="18"/>
      <c r="J285" s="18"/>
      <c r="K285" s="18"/>
      <c r="L285" s="18"/>
      <c r="M285" s="18"/>
      <c r="N285" s="18"/>
      <c r="O285" s="18"/>
      <c r="P285" s="18"/>
      <c r="Q285" s="18"/>
    </row>
    <row r="286" spans="1:17" ht="23.25" customHeight="1">
      <c r="A286" s="15" t="s">
        <v>1780</v>
      </c>
      <c r="B286" s="15"/>
      <c r="C286" s="16" t="s">
        <v>2844</v>
      </c>
      <c r="D286" s="35" t="s">
        <v>1783</v>
      </c>
      <c r="E286" s="17" t="s">
        <v>2845</v>
      </c>
      <c r="F286" s="16" t="s">
        <v>2846</v>
      </c>
      <c r="H286" s="31" t="s">
        <v>1784</v>
      </c>
      <c r="I286" s="18" t="s">
        <v>1785</v>
      </c>
      <c r="J286" s="18"/>
      <c r="K286" s="18"/>
      <c r="L286" s="18"/>
      <c r="M286" s="18"/>
      <c r="N286" s="18"/>
      <c r="O286" s="18"/>
      <c r="P286" s="18"/>
      <c r="Q286" s="18"/>
    </row>
    <row r="287" spans="1:17" ht="23.25" customHeight="1">
      <c r="A287" s="15"/>
      <c r="B287" s="15"/>
      <c r="C287" s="16" t="s">
        <v>2847</v>
      </c>
      <c r="D287" s="35"/>
      <c r="E287" s="17" t="s">
        <v>281</v>
      </c>
      <c r="F287" s="16"/>
      <c r="H287" s="31"/>
      <c r="I287" s="18"/>
      <c r="J287" s="18"/>
      <c r="K287" s="18"/>
      <c r="L287" s="18"/>
      <c r="M287" s="18"/>
      <c r="N287" s="18"/>
      <c r="O287" s="18"/>
      <c r="P287" s="18"/>
      <c r="Q287" s="18"/>
    </row>
    <row r="288" spans="1:17" ht="23.25" customHeight="1">
      <c r="A288" s="15" t="s">
        <v>2848</v>
      </c>
      <c r="B288" s="15"/>
      <c r="C288" s="16" t="s">
        <v>2849</v>
      </c>
      <c r="D288" s="35" t="s">
        <v>2852</v>
      </c>
      <c r="E288" s="17" t="s">
        <v>2850</v>
      </c>
      <c r="F288" s="16" t="s">
        <v>2851</v>
      </c>
      <c r="H288" s="31" t="s">
        <v>2853</v>
      </c>
      <c r="I288" s="18" t="s">
        <v>2854</v>
      </c>
      <c r="J288" s="18"/>
      <c r="K288" s="18"/>
      <c r="L288" s="18"/>
      <c r="M288" s="18"/>
      <c r="N288" s="18"/>
      <c r="O288" s="18"/>
      <c r="P288" s="18"/>
      <c r="Q288" s="18"/>
    </row>
    <row r="289" spans="1:17" ht="23.25" customHeight="1">
      <c r="A289" s="15" t="s">
        <v>2855</v>
      </c>
      <c r="B289" s="15"/>
      <c r="C289" s="16" t="s">
        <v>2856</v>
      </c>
      <c r="D289" s="35" t="s">
        <v>2858</v>
      </c>
      <c r="E289" s="17" t="s">
        <v>2857</v>
      </c>
      <c r="F289" s="16" t="s">
        <v>2851</v>
      </c>
      <c r="H289" s="31" t="s">
        <v>2859</v>
      </c>
      <c r="I289" s="18" t="s">
        <v>2860</v>
      </c>
      <c r="J289" s="18"/>
      <c r="K289" s="18"/>
      <c r="L289" s="18"/>
      <c r="M289" s="18"/>
      <c r="N289" s="18"/>
      <c r="O289" s="18"/>
      <c r="P289" s="18"/>
      <c r="Q289" s="18"/>
    </row>
    <row r="290" spans="1:17" ht="23.25" customHeight="1">
      <c r="A290" s="15"/>
      <c r="B290" s="15"/>
      <c r="C290" s="16" t="s">
        <v>2861</v>
      </c>
      <c r="D290" s="35"/>
      <c r="E290" s="17" t="s">
        <v>284</v>
      </c>
      <c r="F290" s="16"/>
      <c r="H290" s="31"/>
      <c r="I290" s="18"/>
      <c r="J290" s="18"/>
      <c r="K290" s="18"/>
      <c r="L290" s="18"/>
      <c r="M290" s="18"/>
      <c r="N290" s="18"/>
      <c r="O290" s="18"/>
      <c r="P290" s="18"/>
      <c r="Q290" s="18"/>
    </row>
    <row r="291" spans="1:17" ht="23.25" customHeight="1">
      <c r="A291" s="15" t="s">
        <v>2862</v>
      </c>
      <c r="B291" s="15"/>
      <c r="C291" s="16" t="s">
        <v>2863</v>
      </c>
      <c r="D291" s="35" t="s">
        <v>2866</v>
      </c>
      <c r="E291" s="17" t="s">
        <v>2864</v>
      </c>
      <c r="F291" s="16" t="s">
        <v>2865</v>
      </c>
      <c r="H291" s="31" t="s">
        <v>2867</v>
      </c>
      <c r="I291" s="18" t="s">
        <v>2868</v>
      </c>
      <c r="J291" s="18"/>
      <c r="K291" s="18"/>
      <c r="L291" s="18"/>
      <c r="M291" s="18"/>
      <c r="N291" s="18"/>
      <c r="O291" s="18"/>
      <c r="P291" s="18"/>
      <c r="Q291" s="18"/>
    </row>
    <row r="292" spans="1:17" ht="23.25" customHeight="1">
      <c r="A292" s="15" t="s">
        <v>2680</v>
      </c>
      <c r="B292" s="15"/>
      <c r="C292" s="16" t="s">
        <v>2681</v>
      </c>
      <c r="D292" s="35" t="s">
        <v>2684</v>
      </c>
      <c r="E292" s="17" t="s">
        <v>2682</v>
      </c>
      <c r="F292" s="16" t="s">
        <v>2865</v>
      </c>
      <c r="H292" s="31" t="s">
        <v>2685</v>
      </c>
      <c r="I292" s="18" t="s">
        <v>2686</v>
      </c>
      <c r="J292" s="18"/>
      <c r="K292" s="18"/>
      <c r="L292" s="18"/>
      <c r="M292" s="18"/>
      <c r="N292" s="18"/>
      <c r="O292" s="18"/>
      <c r="P292" s="18"/>
      <c r="Q292" s="18"/>
    </row>
    <row r="293" spans="1:17" ht="23.25" customHeight="1">
      <c r="A293" s="15"/>
      <c r="B293" s="15"/>
      <c r="C293" s="16" t="s">
        <v>286</v>
      </c>
      <c r="D293" s="35"/>
      <c r="E293" s="17" t="s">
        <v>287</v>
      </c>
      <c r="F293" s="16"/>
      <c r="H293" s="31"/>
      <c r="I293" s="18"/>
      <c r="J293" s="18"/>
      <c r="K293" s="18"/>
      <c r="L293" s="18"/>
      <c r="M293" s="18"/>
      <c r="N293" s="18"/>
      <c r="O293" s="18"/>
      <c r="P293" s="18"/>
      <c r="Q293" s="18"/>
    </row>
    <row r="294" spans="1:17" ht="23.25" customHeight="1">
      <c r="A294" s="15" t="s">
        <v>2869</v>
      </c>
      <c r="B294" s="15"/>
      <c r="C294" s="16" t="s">
        <v>2870</v>
      </c>
      <c r="D294" s="35" t="s">
        <v>2873</v>
      </c>
      <c r="E294" s="17" t="s">
        <v>2871</v>
      </c>
      <c r="F294" s="16" t="s">
        <v>2872</v>
      </c>
      <c r="H294" s="31" t="s">
        <v>2874</v>
      </c>
      <c r="I294" s="18" t="s">
        <v>2875</v>
      </c>
      <c r="J294" s="18"/>
      <c r="K294" s="18"/>
      <c r="L294" s="18"/>
      <c r="M294" s="18"/>
      <c r="N294" s="18"/>
      <c r="O294" s="18"/>
      <c r="P294" s="18"/>
      <c r="Q294" s="18"/>
    </row>
    <row r="295" spans="1:17" ht="23.25" customHeight="1">
      <c r="A295" s="15" t="s">
        <v>1786</v>
      </c>
      <c r="B295" s="15"/>
      <c r="C295" s="16" t="s">
        <v>2876</v>
      </c>
      <c r="D295" s="35" t="s">
        <v>1790</v>
      </c>
      <c r="E295" s="17" t="s">
        <v>2877</v>
      </c>
      <c r="F295" s="16" t="s">
        <v>2878</v>
      </c>
      <c r="H295" s="31" t="s">
        <v>1791</v>
      </c>
      <c r="I295" s="18" t="s">
        <v>1792</v>
      </c>
      <c r="J295" s="18"/>
      <c r="K295" s="18"/>
      <c r="L295" s="18"/>
      <c r="M295" s="18"/>
      <c r="N295" s="18"/>
      <c r="O295" s="18"/>
      <c r="P295" s="18"/>
      <c r="Q295" s="18"/>
    </row>
    <row r="296" spans="1:17" ht="23.25" customHeight="1">
      <c r="A296" s="15"/>
      <c r="B296" s="15"/>
      <c r="C296" s="16" t="s">
        <v>289</v>
      </c>
      <c r="D296" s="35"/>
      <c r="E296" s="17" t="s">
        <v>290</v>
      </c>
      <c r="F296" s="16"/>
      <c r="H296" s="31"/>
      <c r="I296" s="18"/>
      <c r="J296" s="18"/>
      <c r="K296" s="18"/>
      <c r="L296" s="18"/>
      <c r="M296" s="18"/>
      <c r="N296" s="18"/>
      <c r="O296" s="18"/>
      <c r="P296" s="18"/>
      <c r="Q296" s="18"/>
    </row>
    <row r="297" spans="1:17" ht="23.25" customHeight="1">
      <c r="A297" s="15" t="s">
        <v>1786</v>
      </c>
      <c r="B297" s="15"/>
      <c r="C297" s="16" t="s">
        <v>2879</v>
      </c>
      <c r="D297" s="35" t="s">
        <v>1790</v>
      </c>
      <c r="E297" s="17" t="s">
        <v>2880</v>
      </c>
      <c r="F297" s="16" t="s">
        <v>2881</v>
      </c>
      <c r="H297" s="31" t="s">
        <v>1791</v>
      </c>
      <c r="I297" s="18" t="s">
        <v>1792</v>
      </c>
      <c r="J297" s="18"/>
      <c r="K297" s="18"/>
      <c r="L297" s="18"/>
      <c r="M297" s="18"/>
      <c r="N297" s="18"/>
      <c r="O297" s="18"/>
      <c r="P297" s="18"/>
      <c r="Q297" s="18"/>
    </row>
    <row r="298" spans="1:17" ht="23.25" customHeight="1">
      <c r="A298" s="15" t="s">
        <v>2514</v>
      </c>
      <c r="B298" s="15"/>
      <c r="C298" s="16" t="s">
        <v>2515</v>
      </c>
      <c r="D298" s="35" t="s">
        <v>2518</v>
      </c>
      <c r="E298" s="17" t="s">
        <v>2882</v>
      </c>
      <c r="F298" s="16" t="s">
        <v>2881</v>
      </c>
      <c r="H298" s="31" t="s">
        <v>2519</v>
      </c>
      <c r="I298" s="18" t="s">
        <v>2520</v>
      </c>
      <c r="J298" s="18"/>
      <c r="K298" s="18"/>
      <c r="L298" s="18"/>
      <c r="M298" s="18"/>
      <c r="N298" s="18"/>
      <c r="O298" s="18"/>
      <c r="P298" s="18"/>
      <c r="Q298" s="18"/>
    </row>
    <row r="299" spans="1:17" ht="23.25" customHeight="1">
      <c r="A299" s="15"/>
      <c r="B299" s="15"/>
      <c r="C299" s="16" t="s">
        <v>292</v>
      </c>
      <c r="D299" s="35"/>
      <c r="E299" s="17" t="s">
        <v>293</v>
      </c>
      <c r="F299" s="16"/>
      <c r="H299" s="31"/>
      <c r="I299" s="18"/>
      <c r="J299" s="18"/>
      <c r="K299" s="18"/>
      <c r="L299" s="18"/>
      <c r="M299" s="18"/>
      <c r="N299" s="18"/>
      <c r="O299" s="18"/>
      <c r="P299" s="18"/>
      <c r="Q299" s="18"/>
    </row>
    <row r="300" spans="1:17" ht="23.25" customHeight="1">
      <c r="A300" s="15" t="s">
        <v>2883</v>
      </c>
      <c r="B300" s="15"/>
      <c r="C300" s="16" t="s">
        <v>2884</v>
      </c>
      <c r="D300" s="35" t="s">
        <v>2886</v>
      </c>
      <c r="E300" s="17" t="s">
        <v>2885</v>
      </c>
      <c r="F300" s="16" t="s">
        <v>292</v>
      </c>
      <c r="H300" s="31" t="s">
        <v>2887</v>
      </c>
      <c r="I300" s="18" t="s">
        <v>2888</v>
      </c>
      <c r="J300" s="18"/>
      <c r="K300" s="18"/>
      <c r="L300" s="18"/>
      <c r="M300" s="18"/>
      <c r="N300" s="18"/>
      <c r="O300" s="18"/>
      <c r="P300" s="18"/>
      <c r="Q300" s="18"/>
    </row>
    <row r="301" spans="1:17" ht="23.25" customHeight="1">
      <c r="A301" s="15" t="s">
        <v>2889</v>
      </c>
      <c r="B301" s="15"/>
      <c r="C301" s="16" t="s">
        <v>2890</v>
      </c>
      <c r="D301" s="35" t="s">
        <v>2893</v>
      </c>
      <c r="E301" s="17" t="s">
        <v>2891</v>
      </c>
      <c r="F301" s="16" t="s">
        <v>2892</v>
      </c>
      <c r="H301" s="31" t="s">
        <v>2894</v>
      </c>
      <c r="I301" s="18" t="s">
        <v>2895</v>
      </c>
      <c r="J301" s="18"/>
      <c r="K301" s="18"/>
      <c r="L301" s="18"/>
      <c r="M301" s="18"/>
      <c r="N301" s="18"/>
      <c r="O301" s="18"/>
      <c r="P301" s="18"/>
      <c r="Q301" s="18"/>
    </row>
    <row r="302" spans="1:17" ht="23.25" customHeight="1">
      <c r="A302" s="15"/>
      <c r="B302" s="15"/>
      <c r="C302" s="16" t="s">
        <v>295</v>
      </c>
      <c r="D302" s="35"/>
      <c r="E302" s="17" t="s">
        <v>296</v>
      </c>
      <c r="F302" s="16"/>
      <c r="H302" s="31"/>
      <c r="I302" s="18"/>
      <c r="J302" s="18"/>
      <c r="K302" s="18"/>
      <c r="L302" s="18"/>
      <c r="M302" s="18"/>
      <c r="N302" s="18"/>
      <c r="O302" s="18"/>
      <c r="P302" s="18"/>
      <c r="Q302" s="18"/>
    </row>
    <row r="303" spans="1:17" ht="23.25" customHeight="1">
      <c r="A303" s="15" t="s">
        <v>2896</v>
      </c>
      <c r="B303" s="15"/>
      <c r="C303" s="16" t="s">
        <v>2897</v>
      </c>
      <c r="D303" s="35" t="s">
        <v>2900</v>
      </c>
      <c r="E303" s="17" t="s">
        <v>2898</v>
      </c>
      <c r="F303" s="16" t="s">
        <v>2899</v>
      </c>
      <c r="H303" s="31" t="s">
        <v>2901</v>
      </c>
      <c r="I303" s="18" t="s">
        <v>2902</v>
      </c>
      <c r="J303" s="18"/>
      <c r="K303" s="18"/>
      <c r="L303" s="18"/>
      <c r="M303" s="18"/>
      <c r="N303" s="18"/>
      <c r="O303" s="18"/>
      <c r="P303" s="18"/>
      <c r="Q303" s="18"/>
    </row>
    <row r="304" spans="1:17" ht="23.25" customHeight="1">
      <c r="A304" s="15" t="s">
        <v>2896</v>
      </c>
      <c r="B304" s="15"/>
      <c r="C304" s="16" t="s">
        <v>2903</v>
      </c>
      <c r="D304" s="35" t="s">
        <v>2900</v>
      </c>
      <c r="E304" s="17" t="s">
        <v>2904</v>
      </c>
      <c r="F304" s="16" t="s">
        <v>2899</v>
      </c>
      <c r="H304" s="31" t="s">
        <v>2901</v>
      </c>
      <c r="I304" s="18" t="s">
        <v>2902</v>
      </c>
      <c r="J304" s="18"/>
      <c r="K304" s="18"/>
      <c r="L304" s="18"/>
      <c r="M304" s="18"/>
      <c r="N304" s="18"/>
      <c r="O304" s="18"/>
      <c r="P304" s="18"/>
      <c r="Q304" s="18"/>
    </row>
    <row r="305" spans="1:17" ht="23.25" customHeight="1">
      <c r="A305" s="15"/>
      <c r="B305" s="15"/>
      <c r="C305" s="16" t="s">
        <v>298</v>
      </c>
      <c r="D305" s="35"/>
      <c r="E305" s="17" t="s">
        <v>299</v>
      </c>
      <c r="F305" s="16"/>
      <c r="H305" s="31"/>
      <c r="I305" s="18"/>
      <c r="J305" s="18"/>
      <c r="K305" s="18"/>
      <c r="L305" s="18"/>
      <c r="M305" s="18"/>
      <c r="N305" s="18"/>
      <c r="O305" s="18"/>
      <c r="P305" s="18"/>
      <c r="Q305" s="18"/>
    </row>
    <row r="306" spans="1:17" ht="23.25" customHeight="1">
      <c r="A306" s="15" t="s">
        <v>2905</v>
      </c>
      <c r="B306" s="15"/>
      <c r="C306" s="16" t="s">
        <v>2906</v>
      </c>
      <c r="D306" s="35" t="s">
        <v>2909</v>
      </c>
      <c r="E306" s="17" t="s">
        <v>2907</v>
      </c>
      <c r="F306" s="16" t="s">
        <v>2908</v>
      </c>
      <c r="H306" s="31" t="s">
        <v>2910</v>
      </c>
      <c r="I306" s="18" t="s">
        <v>2911</v>
      </c>
      <c r="J306" s="18"/>
      <c r="K306" s="18"/>
      <c r="L306" s="18"/>
      <c r="M306" s="18"/>
      <c r="N306" s="18"/>
      <c r="O306" s="18"/>
      <c r="P306" s="18"/>
      <c r="Q306" s="18"/>
    </row>
    <row r="307" spans="1:17" ht="23.25" customHeight="1">
      <c r="A307" s="15" t="s">
        <v>2912</v>
      </c>
      <c r="B307" s="15"/>
      <c r="C307" s="16" t="s">
        <v>2913</v>
      </c>
      <c r="D307" s="35" t="s">
        <v>2916</v>
      </c>
      <c r="E307" s="17" t="s">
        <v>2914</v>
      </c>
      <c r="F307" s="16" t="s">
        <v>2915</v>
      </c>
      <c r="H307" s="31" t="s">
        <v>2917</v>
      </c>
      <c r="I307" s="18" t="s">
        <v>2918</v>
      </c>
      <c r="J307" s="18"/>
      <c r="K307" s="18"/>
      <c r="L307" s="18"/>
      <c r="M307" s="18"/>
      <c r="N307" s="18"/>
      <c r="O307" s="18"/>
      <c r="P307" s="18"/>
      <c r="Q307" s="18"/>
    </row>
    <row r="308" spans="1:17" ht="23.25" customHeight="1">
      <c r="A308" s="15" t="s">
        <v>2919</v>
      </c>
      <c r="B308" s="15"/>
      <c r="C308" s="16" t="s">
        <v>2920</v>
      </c>
      <c r="D308" s="35" t="s">
        <v>2923</v>
      </c>
      <c r="E308" s="17" t="s">
        <v>2921</v>
      </c>
      <c r="F308" s="16" t="s">
        <v>2922</v>
      </c>
      <c r="H308" s="31" t="s">
        <v>2924</v>
      </c>
      <c r="I308" s="18" t="s">
        <v>2925</v>
      </c>
      <c r="J308" s="18"/>
      <c r="K308" s="18"/>
      <c r="L308" s="18"/>
      <c r="M308" s="18"/>
      <c r="N308" s="18"/>
      <c r="O308" s="18"/>
      <c r="P308" s="18"/>
      <c r="Q308" s="18"/>
    </row>
    <row r="309" spans="1:17" ht="23.25" customHeight="1">
      <c r="A309" s="15"/>
      <c r="B309" s="15"/>
      <c r="C309" s="16" t="s">
        <v>2926</v>
      </c>
      <c r="D309" s="35"/>
      <c r="E309" s="17" t="s">
        <v>302</v>
      </c>
      <c r="F309" s="16"/>
      <c r="H309" s="31"/>
      <c r="I309" s="18"/>
      <c r="J309" s="18"/>
      <c r="K309" s="18"/>
      <c r="L309" s="18"/>
      <c r="M309" s="18"/>
      <c r="N309" s="18"/>
      <c r="O309" s="18"/>
      <c r="P309" s="18"/>
      <c r="Q309" s="18"/>
    </row>
    <row r="310" spans="1:17" ht="23.25" customHeight="1">
      <c r="A310" s="15" t="s">
        <v>2927</v>
      </c>
      <c r="B310" s="15"/>
      <c r="C310" s="16" t="s">
        <v>2928</v>
      </c>
      <c r="D310" s="35" t="s">
        <v>2931</v>
      </c>
      <c r="E310" s="17" t="s">
        <v>2929</v>
      </c>
      <c r="F310" s="16" t="s">
        <v>2930</v>
      </c>
      <c r="H310" s="31" t="s">
        <v>2932</v>
      </c>
      <c r="I310" s="18" t="s">
        <v>2933</v>
      </c>
      <c r="J310" s="18"/>
      <c r="K310" s="18"/>
      <c r="L310" s="18"/>
      <c r="M310" s="18"/>
      <c r="N310" s="18"/>
      <c r="O310" s="18"/>
      <c r="P310" s="18"/>
      <c r="Q310" s="18"/>
    </row>
    <row r="311" spans="1:17" ht="23.25" customHeight="1">
      <c r="A311" s="15"/>
      <c r="B311" s="15"/>
      <c r="C311" s="16" t="s">
        <v>2934</v>
      </c>
      <c r="D311" s="35"/>
      <c r="E311" s="17" t="s">
        <v>302</v>
      </c>
      <c r="F311" s="16"/>
      <c r="H311" s="31"/>
      <c r="I311" s="18"/>
      <c r="J311" s="18"/>
      <c r="K311" s="18"/>
      <c r="L311" s="18"/>
      <c r="M311" s="18"/>
      <c r="N311" s="18"/>
      <c r="O311" s="18"/>
      <c r="P311" s="18"/>
      <c r="Q311" s="18"/>
    </row>
    <row r="312" spans="1:17" ht="23.25" customHeight="1">
      <c r="A312" s="15" t="s">
        <v>2935</v>
      </c>
      <c r="B312" s="15"/>
      <c r="C312" s="16" t="s">
        <v>2936</v>
      </c>
      <c r="D312" s="35" t="s">
        <v>2939</v>
      </c>
      <c r="E312" s="17" t="s">
        <v>2937</v>
      </c>
      <c r="F312" s="16" t="s">
        <v>2938</v>
      </c>
      <c r="H312" s="31" t="s">
        <v>2940</v>
      </c>
      <c r="I312" s="18" t="s">
        <v>2941</v>
      </c>
      <c r="J312" s="18"/>
      <c r="K312" s="18"/>
      <c r="L312" s="18"/>
      <c r="M312" s="18"/>
      <c r="N312" s="18"/>
      <c r="O312" s="18"/>
      <c r="P312" s="18"/>
      <c r="Q312" s="18"/>
    </row>
    <row r="313" spans="1:17" ht="23.25" customHeight="1">
      <c r="A313" s="15"/>
      <c r="B313" s="15"/>
      <c r="C313" s="16" t="s">
        <v>306</v>
      </c>
      <c r="D313" s="35"/>
      <c r="E313" s="17" t="s">
        <v>302</v>
      </c>
      <c r="F313" s="16"/>
      <c r="H313" s="31"/>
      <c r="I313" s="18"/>
      <c r="J313" s="18"/>
      <c r="K313" s="18"/>
      <c r="L313" s="18"/>
      <c r="M313" s="18"/>
      <c r="N313" s="18"/>
      <c r="O313" s="18"/>
      <c r="P313" s="18"/>
      <c r="Q313" s="18"/>
    </row>
    <row r="314" spans="1:17" ht="23.25" customHeight="1">
      <c r="A314" s="15" t="s">
        <v>2942</v>
      </c>
      <c r="B314" s="15"/>
      <c r="C314" s="16" t="s">
        <v>2943</v>
      </c>
      <c r="D314" s="35" t="s">
        <v>2946</v>
      </c>
      <c r="E314" s="17" t="s">
        <v>2944</v>
      </c>
      <c r="F314" s="16" t="s">
        <v>2945</v>
      </c>
      <c r="H314" s="31" t="s">
        <v>2947</v>
      </c>
      <c r="I314" s="18" t="s">
        <v>2944</v>
      </c>
      <c r="J314" s="18"/>
      <c r="K314" s="18"/>
      <c r="L314" s="18"/>
      <c r="M314" s="18"/>
      <c r="N314" s="18"/>
      <c r="O314" s="18"/>
      <c r="P314" s="18"/>
      <c r="Q314" s="18"/>
    </row>
    <row r="315" spans="1:17" ht="23.25" customHeight="1">
      <c r="A315" s="15"/>
      <c r="B315" s="15" t="s">
        <v>2948</v>
      </c>
      <c r="C315" s="16" t="s">
        <v>312</v>
      </c>
      <c r="D315" s="35"/>
      <c r="E315" s="17" t="s">
        <v>308</v>
      </c>
      <c r="F315" s="16"/>
      <c r="H315" s="31"/>
      <c r="I315" s="18"/>
      <c r="J315" s="18"/>
      <c r="K315" s="18"/>
      <c r="L315" s="18"/>
      <c r="M315" s="18"/>
      <c r="N315" s="18"/>
      <c r="O315" s="18"/>
      <c r="P315" s="18"/>
      <c r="Q315" s="18"/>
    </row>
    <row r="316" spans="1:17" ht="23.25" customHeight="1">
      <c r="A316" s="15" t="s">
        <v>1981</v>
      </c>
      <c r="B316" s="15"/>
      <c r="C316" s="16" t="s">
        <v>2949</v>
      </c>
      <c r="D316" s="35" t="s">
        <v>1984</v>
      </c>
      <c r="E316" s="17" t="s">
        <v>2950</v>
      </c>
      <c r="F316" s="16" t="s">
        <v>2951</v>
      </c>
      <c r="H316" s="31" t="s">
        <v>1985</v>
      </c>
      <c r="I316" s="18" t="s">
        <v>1986</v>
      </c>
      <c r="J316" s="18"/>
      <c r="K316" s="18"/>
      <c r="L316" s="18"/>
      <c r="M316" s="18"/>
      <c r="N316" s="18"/>
      <c r="O316" s="18"/>
      <c r="P316" s="18"/>
      <c r="Q316" s="18"/>
    </row>
    <row r="317" spans="1:17" ht="23.25" customHeight="1">
      <c r="A317" s="15" t="s">
        <v>2952</v>
      </c>
      <c r="B317" s="15"/>
      <c r="C317" s="16" t="s">
        <v>2953</v>
      </c>
      <c r="D317" s="35" t="s">
        <v>2955</v>
      </c>
      <c r="E317" s="17" t="s">
        <v>2954</v>
      </c>
      <c r="F317" s="16" t="s">
        <v>2951</v>
      </c>
      <c r="H317" s="31" t="s">
        <v>2956</v>
      </c>
      <c r="I317" s="18" t="s">
        <v>2957</v>
      </c>
      <c r="J317" s="18"/>
      <c r="K317" s="18"/>
      <c r="L317" s="18"/>
      <c r="M317" s="18"/>
      <c r="N317" s="18"/>
      <c r="O317" s="18"/>
      <c r="P317" s="18"/>
      <c r="Q317" s="18"/>
    </row>
    <row r="318" spans="1:17" ht="23.25" customHeight="1">
      <c r="A318" s="15"/>
      <c r="B318" s="15" t="s">
        <v>2958</v>
      </c>
      <c r="C318" s="16" t="s">
        <v>312</v>
      </c>
      <c r="D318" s="35"/>
      <c r="E318" s="17" t="s">
        <v>310</v>
      </c>
      <c r="F318" s="16"/>
      <c r="H318" s="31"/>
      <c r="I318" s="18"/>
      <c r="J318" s="18"/>
      <c r="K318" s="18"/>
      <c r="L318" s="18"/>
      <c r="M318" s="18"/>
      <c r="N318" s="18"/>
      <c r="O318" s="18"/>
      <c r="P318" s="18"/>
      <c r="Q318" s="18"/>
    </row>
    <row r="319" spans="1:17" ht="23.25" customHeight="1">
      <c r="A319" s="15" t="s">
        <v>2099</v>
      </c>
      <c r="B319" s="15"/>
      <c r="C319" s="16" t="s">
        <v>2100</v>
      </c>
      <c r="D319" s="35" t="s">
        <v>2102</v>
      </c>
      <c r="E319" s="17" t="s">
        <v>2101</v>
      </c>
      <c r="F319" s="16" t="s">
        <v>70</v>
      </c>
      <c r="H319" s="31" t="s">
        <v>2103</v>
      </c>
      <c r="I319" s="18" t="s">
        <v>2104</v>
      </c>
      <c r="J319" s="18"/>
      <c r="K319" s="18"/>
      <c r="L319" s="18"/>
      <c r="M319" s="18"/>
      <c r="N319" s="18"/>
      <c r="O319" s="18"/>
      <c r="P319" s="18"/>
      <c r="Q319" s="18"/>
    </row>
    <row r="320" spans="1:17" ht="23.25" customHeight="1">
      <c r="A320" s="15" t="s">
        <v>2959</v>
      </c>
      <c r="B320" s="15"/>
      <c r="C320" s="16" t="s">
        <v>2960</v>
      </c>
      <c r="D320" s="35" t="s">
        <v>2962</v>
      </c>
      <c r="E320" s="17" t="s">
        <v>2961</v>
      </c>
      <c r="F320" s="16" t="s">
        <v>70</v>
      </c>
      <c r="H320" s="31" t="s">
        <v>2963</v>
      </c>
      <c r="I320" s="18" t="s">
        <v>2964</v>
      </c>
      <c r="J320" s="18"/>
      <c r="K320" s="18"/>
      <c r="L320" s="18"/>
      <c r="M320" s="18"/>
      <c r="N320" s="18"/>
      <c r="O320" s="18"/>
      <c r="P320" s="18"/>
      <c r="Q320" s="18"/>
    </row>
    <row r="321" spans="1:17" ht="23.25" customHeight="1">
      <c r="A321" s="15"/>
      <c r="B321" s="15" t="s">
        <v>2965</v>
      </c>
      <c r="C321" s="16" t="s">
        <v>70</v>
      </c>
      <c r="D321" s="35"/>
      <c r="E321" s="17" t="s">
        <v>313</v>
      </c>
      <c r="F321" s="16"/>
      <c r="H321" s="31"/>
      <c r="I321" s="18"/>
      <c r="J321" s="18"/>
      <c r="K321" s="18"/>
      <c r="L321" s="18"/>
      <c r="M321" s="18"/>
      <c r="N321" s="18"/>
      <c r="O321" s="18"/>
      <c r="P321" s="18"/>
      <c r="Q321" s="18"/>
    </row>
    <row r="322" spans="1:17" ht="23.25" customHeight="1">
      <c r="A322" s="15" t="s">
        <v>1780</v>
      </c>
      <c r="B322" s="15"/>
      <c r="C322" s="16" t="s">
        <v>2844</v>
      </c>
      <c r="D322" s="35" t="s">
        <v>1783</v>
      </c>
      <c r="E322" s="17" t="s">
        <v>2966</v>
      </c>
      <c r="F322" s="16" t="s">
        <v>70</v>
      </c>
      <c r="H322" s="31" t="s">
        <v>1784</v>
      </c>
      <c r="I322" s="18" t="s">
        <v>1785</v>
      </c>
      <c r="J322" s="18"/>
      <c r="K322" s="18"/>
      <c r="L322" s="18"/>
      <c r="M322" s="18"/>
      <c r="N322" s="18"/>
      <c r="O322" s="18"/>
      <c r="P322" s="18"/>
      <c r="Q322" s="18"/>
    </row>
    <row r="323" spans="1:17" ht="23.25" customHeight="1">
      <c r="A323" s="15" t="s">
        <v>2967</v>
      </c>
      <c r="B323" s="15"/>
      <c r="C323" s="16" t="s">
        <v>2968</v>
      </c>
      <c r="D323" s="35" t="s">
        <v>2970</v>
      </c>
      <c r="E323" s="17" t="s">
        <v>2969</v>
      </c>
      <c r="F323" s="16" t="s">
        <v>70</v>
      </c>
      <c r="H323" s="31" t="s">
        <v>2971</v>
      </c>
      <c r="I323" s="18" t="s">
        <v>2972</v>
      </c>
      <c r="J323" s="18"/>
      <c r="K323" s="18"/>
      <c r="L323" s="18"/>
      <c r="M323" s="18"/>
      <c r="N323" s="18"/>
      <c r="O323" s="18"/>
      <c r="P323" s="18"/>
      <c r="Q323" s="18"/>
    </row>
    <row r="324" spans="1:17" ht="23.25" customHeight="1">
      <c r="A324" s="15"/>
      <c r="B324" s="15"/>
      <c r="C324" s="16" t="s">
        <v>2973</v>
      </c>
      <c r="D324" s="35"/>
      <c r="E324" s="17" t="s">
        <v>2974</v>
      </c>
      <c r="F324" s="16"/>
      <c r="H324" s="31"/>
      <c r="I324" s="18"/>
      <c r="J324" s="18"/>
      <c r="K324" s="18"/>
      <c r="L324" s="18"/>
      <c r="M324" s="18"/>
      <c r="N324" s="18"/>
      <c r="O324" s="18"/>
      <c r="P324" s="18"/>
      <c r="Q324" s="18"/>
    </row>
    <row r="325" spans="1:17" ht="23.25" customHeight="1">
      <c r="A325" s="15"/>
      <c r="B325" s="15" t="s">
        <v>2975</v>
      </c>
      <c r="C325" s="16" t="s">
        <v>2976</v>
      </c>
      <c r="D325" s="35"/>
      <c r="E325" s="17" t="s">
        <v>2977</v>
      </c>
      <c r="F325" s="16"/>
      <c r="H325" s="31"/>
      <c r="I325" s="18"/>
      <c r="J325" s="18"/>
      <c r="K325" s="18"/>
      <c r="L325" s="18"/>
      <c r="M325" s="18"/>
      <c r="N325" s="18"/>
      <c r="O325" s="18"/>
      <c r="P325" s="18"/>
      <c r="Q325" s="18"/>
    </row>
    <row r="326" spans="1:17" ht="23.25" customHeight="1">
      <c r="A326" s="15" t="s">
        <v>2978</v>
      </c>
      <c r="B326" s="15"/>
      <c r="C326" s="16" t="s">
        <v>2979</v>
      </c>
      <c r="D326" s="35" t="s">
        <v>2981</v>
      </c>
      <c r="E326" s="17" t="s">
        <v>2980</v>
      </c>
      <c r="F326" s="16" t="s">
        <v>2976</v>
      </c>
      <c r="H326" s="31" t="s">
        <v>2982</v>
      </c>
      <c r="I326" s="18" t="s">
        <v>2983</v>
      </c>
      <c r="J326" s="18"/>
      <c r="K326" s="18"/>
      <c r="L326" s="18"/>
      <c r="M326" s="18"/>
      <c r="N326" s="18"/>
      <c r="O326" s="18"/>
      <c r="P326" s="18"/>
      <c r="Q326" s="18"/>
    </row>
    <row r="327" spans="1:17" ht="23.25" customHeight="1">
      <c r="A327" s="15" t="s">
        <v>2984</v>
      </c>
      <c r="B327" s="15"/>
      <c r="C327" s="16" t="s">
        <v>2985</v>
      </c>
      <c r="D327" s="35" t="s">
        <v>2987</v>
      </c>
      <c r="E327" s="17" t="s">
        <v>2986</v>
      </c>
      <c r="F327" s="16" t="s">
        <v>2976</v>
      </c>
      <c r="H327" s="31" t="s">
        <v>2988</v>
      </c>
      <c r="I327" s="18" t="s">
        <v>2989</v>
      </c>
      <c r="J327" s="18"/>
      <c r="K327" s="18"/>
      <c r="L327" s="18"/>
      <c r="M327" s="18"/>
      <c r="N327" s="18"/>
      <c r="O327" s="18"/>
      <c r="P327" s="18"/>
      <c r="Q327" s="18"/>
    </row>
    <row r="328" spans="1:17" ht="23.25" customHeight="1">
      <c r="A328" s="15"/>
      <c r="B328" s="15" t="s">
        <v>2990</v>
      </c>
      <c r="C328" s="16" t="s">
        <v>2991</v>
      </c>
      <c r="D328" s="35"/>
      <c r="E328" s="17" t="s">
        <v>319</v>
      </c>
      <c r="F328" s="16"/>
      <c r="H328" s="31"/>
      <c r="I328" s="18"/>
      <c r="J328" s="18"/>
      <c r="K328" s="18"/>
      <c r="L328" s="18"/>
      <c r="M328" s="18"/>
      <c r="N328" s="18"/>
      <c r="O328" s="18"/>
      <c r="P328" s="18"/>
      <c r="Q328" s="18"/>
    </row>
    <row r="329" spans="1:17" ht="23.25" customHeight="1">
      <c r="A329" s="15" t="s">
        <v>2992</v>
      </c>
      <c r="B329" s="15"/>
      <c r="C329" s="16" t="s">
        <v>2993</v>
      </c>
      <c r="D329" s="35" t="s">
        <v>2996</v>
      </c>
      <c r="E329" s="17" t="s">
        <v>2994</v>
      </c>
      <c r="F329" s="16" t="s">
        <v>2995</v>
      </c>
      <c r="H329" s="31" t="s">
        <v>2997</v>
      </c>
      <c r="I329" s="18" t="s">
        <v>2998</v>
      </c>
      <c r="J329" s="18"/>
      <c r="K329" s="18"/>
      <c r="L329" s="18"/>
      <c r="M329" s="18"/>
      <c r="N329" s="18"/>
      <c r="O329" s="18"/>
      <c r="P329" s="18"/>
      <c r="Q329" s="18"/>
    </row>
    <row r="330" spans="1:17" ht="23.25" customHeight="1">
      <c r="A330" s="15" t="s">
        <v>2999</v>
      </c>
      <c r="B330" s="15"/>
      <c r="C330" s="16" t="s">
        <v>3000</v>
      </c>
      <c r="D330" s="35" t="s">
        <v>3002</v>
      </c>
      <c r="E330" s="17" t="s">
        <v>3001</v>
      </c>
      <c r="F330" s="16" t="s">
        <v>2991</v>
      </c>
      <c r="H330" s="31" t="s">
        <v>3003</v>
      </c>
      <c r="I330" s="18" t="s">
        <v>3004</v>
      </c>
      <c r="J330" s="18"/>
      <c r="K330" s="18"/>
      <c r="L330" s="18"/>
      <c r="M330" s="18"/>
      <c r="N330" s="18"/>
      <c r="O330" s="18"/>
      <c r="P330" s="18"/>
      <c r="Q330" s="18"/>
    </row>
    <row r="331" spans="1:17" ht="23.25" customHeight="1">
      <c r="A331" s="15"/>
      <c r="B331" s="15"/>
      <c r="C331" s="16" t="s">
        <v>3005</v>
      </c>
      <c r="D331" s="35"/>
      <c r="E331" s="17" t="s">
        <v>3006</v>
      </c>
      <c r="F331" s="16"/>
      <c r="H331" s="31"/>
      <c r="I331" s="18"/>
      <c r="J331" s="18"/>
      <c r="K331" s="18"/>
      <c r="L331" s="18"/>
      <c r="M331" s="18"/>
      <c r="N331" s="18"/>
      <c r="O331" s="18"/>
      <c r="P331" s="18"/>
      <c r="Q331" s="18"/>
    </row>
    <row r="332" spans="1:17" ht="23.25" customHeight="1">
      <c r="A332" s="15"/>
      <c r="B332" s="15" t="s">
        <v>3007</v>
      </c>
      <c r="C332" s="16" t="s">
        <v>3008</v>
      </c>
      <c r="D332" s="35"/>
      <c r="E332" s="17" t="s">
        <v>3009</v>
      </c>
      <c r="F332" s="16"/>
      <c r="H332" s="31"/>
      <c r="I332" s="18"/>
      <c r="J332" s="18"/>
      <c r="K332" s="18"/>
      <c r="L332" s="18"/>
      <c r="M332" s="18"/>
      <c r="N332" s="18"/>
      <c r="O332" s="18"/>
      <c r="P332" s="18"/>
      <c r="Q332" s="18"/>
    </row>
    <row r="333" spans="1:17" ht="23.25" customHeight="1">
      <c r="A333" s="15" t="s">
        <v>3010</v>
      </c>
      <c r="B333" s="15"/>
      <c r="C333" s="16" t="s">
        <v>3011</v>
      </c>
      <c r="D333" s="35" t="s">
        <v>3013</v>
      </c>
      <c r="E333" s="17" t="s">
        <v>3012</v>
      </c>
      <c r="F333" s="16" t="s">
        <v>3008</v>
      </c>
      <c r="H333" s="31" t="s">
        <v>3014</v>
      </c>
      <c r="I333" s="18" t="s">
        <v>3015</v>
      </c>
      <c r="J333" s="18"/>
      <c r="K333" s="18"/>
      <c r="L333" s="18"/>
      <c r="M333" s="18"/>
      <c r="N333" s="18"/>
      <c r="O333" s="18"/>
      <c r="P333" s="18"/>
      <c r="Q333" s="18"/>
    </row>
    <row r="334" spans="1:17" ht="23.25" customHeight="1">
      <c r="A334" s="15" t="s">
        <v>3016</v>
      </c>
      <c r="B334" s="15"/>
      <c r="C334" s="16" t="s">
        <v>3017</v>
      </c>
      <c r="D334" s="35" t="s">
        <v>3019</v>
      </c>
      <c r="E334" s="17" t="s">
        <v>3018</v>
      </c>
      <c r="F334" s="16" t="s">
        <v>3008</v>
      </c>
      <c r="H334" s="31" t="s">
        <v>3020</v>
      </c>
      <c r="I334" s="18" t="s">
        <v>3021</v>
      </c>
      <c r="J334" s="18"/>
      <c r="K334" s="18"/>
      <c r="L334" s="18"/>
      <c r="M334" s="18"/>
      <c r="N334" s="18"/>
      <c r="O334" s="18"/>
      <c r="P334" s="18"/>
      <c r="Q334" s="18"/>
    </row>
    <row r="335" spans="1:17" ht="23.25" customHeight="1">
      <c r="A335" s="15"/>
      <c r="B335" s="15" t="s">
        <v>3022</v>
      </c>
      <c r="C335" s="16" t="s">
        <v>324</v>
      </c>
      <c r="D335" s="35"/>
      <c r="E335" s="17" t="s">
        <v>325</v>
      </c>
      <c r="F335" s="16"/>
      <c r="H335" s="31"/>
      <c r="I335" s="18"/>
      <c r="J335" s="18"/>
      <c r="K335" s="18"/>
      <c r="L335" s="18"/>
      <c r="M335" s="18"/>
      <c r="N335" s="18"/>
      <c r="O335" s="18"/>
      <c r="P335" s="18"/>
      <c r="Q335" s="18"/>
    </row>
    <row r="336" spans="1:17" ht="23.25" customHeight="1">
      <c r="A336" s="15" t="s">
        <v>3023</v>
      </c>
      <c r="B336" s="15"/>
      <c r="C336" s="16" t="s">
        <v>3024</v>
      </c>
      <c r="D336" s="35" t="s">
        <v>3027</v>
      </c>
      <c r="E336" s="17" t="s">
        <v>3025</v>
      </c>
      <c r="F336" s="16" t="s">
        <v>3026</v>
      </c>
      <c r="H336" s="31" t="s">
        <v>3028</v>
      </c>
      <c r="I336" s="18" t="s">
        <v>3029</v>
      </c>
      <c r="J336" s="18"/>
      <c r="K336" s="18"/>
      <c r="L336" s="18"/>
      <c r="M336" s="18"/>
      <c r="N336" s="18"/>
      <c r="O336" s="18"/>
      <c r="P336" s="18"/>
      <c r="Q336" s="18"/>
    </row>
    <row r="337" spans="1:17" ht="23.25" customHeight="1">
      <c r="A337" s="15"/>
      <c r="B337" s="15"/>
      <c r="C337" s="16" t="s">
        <v>3030</v>
      </c>
      <c r="D337" s="35"/>
      <c r="E337" s="17" t="s">
        <v>3031</v>
      </c>
      <c r="F337" s="16"/>
      <c r="H337" s="31"/>
      <c r="I337" s="18"/>
      <c r="J337" s="18"/>
      <c r="K337" s="18"/>
      <c r="L337" s="18"/>
      <c r="M337" s="18"/>
      <c r="N337" s="18"/>
      <c r="O337" s="18"/>
      <c r="P337" s="18"/>
      <c r="Q337" s="18"/>
    </row>
    <row r="338" spans="1:17" ht="23.25" customHeight="1">
      <c r="A338" s="15"/>
      <c r="B338" s="15" t="s">
        <v>3032</v>
      </c>
      <c r="C338" s="16" t="s">
        <v>3033</v>
      </c>
      <c r="D338" s="35"/>
      <c r="E338" s="17" t="s">
        <v>3034</v>
      </c>
      <c r="F338" s="16"/>
      <c r="H338" s="31"/>
      <c r="I338" s="18"/>
      <c r="J338" s="18"/>
      <c r="K338" s="18"/>
      <c r="L338" s="18"/>
      <c r="M338" s="18"/>
      <c r="N338" s="18"/>
      <c r="O338" s="18"/>
      <c r="P338" s="18"/>
      <c r="Q338" s="18"/>
    </row>
    <row r="339" spans="1:17" ht="23.25" customHeight="1">
      <c r="A339" s="15" t="s">
        <v>3035</v>
      </c>
      <c r="B339" s="15"/>
      <c r="C339" s="16" t="s">
        <v>3036</v>
      </c>
      <c r="D339" s="35" t="s">
        <v>3038</v>
      </c>
      <c r="E339" s="17" t="s">
        <v>3037</v>
      </c>
      <c r="F339" s="16" t="s">
        <v>3033</v>
      </c>
      <c r="H339" s="31" t="s">
        <v>3039</v>
      </c>
      <c r="I339" s="18" t="s">
        <v>3040</v>
      </c>
      <c r="J339" s="18"/>
      <c r="K339" s="18"/>
      <c r="L339" s="18"/>
      <c r="M339" s="18"/>
      <c r="N339" s="18"/>
      <c r="O339" s="18"/>
      <c r="P339" s="18"/>
      <c r="Q339" s="18"/>
    </row>
    <row r="340" spans="1:17" ht="23.25" customHeight="1">
      <c r="A340" s="15" t="s">
        <v>3041</v>
      </c>
      <c r="B340" s="15"/>
      <c r="C340" s="16" t="s">
        <v>3042</v>
      </c>
      <c r="D340" s="35" t="s">
        <v>3044</v>
      </c>
      <c r="E340" s="17" t="s">
        <v>3043</v>
      </c>
      <c r="F340" s="16" t="s">
        <v>3033</v>
      </c>
      <c r="H340" s="31" t="s">
        <v>3045</v>
      </c>
      <c r="I340" s="18" t="s">
        <v>3046</v>
      </c>
      <c r="J340" s="18"/>
      <c r="K340" s="18"/>
      <c r="L340" s="18"/>
      <c r="M340" s="18"/>
      <c r="N340" s="18"/>
      <c r="O340" s="18"/>
      <c r="P340" s="18"/>
      <c r="Q340" s="18"/>
    </row>
    <row r="341" spans="1:17" ht="23.25" customHeight="1">
      <c r="A341" s="15"/>
      <c r="B341" s="15" t="s">
        <v>3047</v>
      </c>
      <c r="C341" s="16" t="s">
        <v>330</v>
      </c>
      <c r="D341" s="35"/>
      <c r="E341" s="17" t="s">
        <v>331</v>
      </c>
      <c r="F341" s="16"/>
      <c r="H341" s="31"/>
      <c r="I341" s="18"/>
      <c r="J341" s="18"/>
      <c r="K341" s="18"/>
      <c r="L341" s="18"/>
      <c r="M341" s="18"/>
      <c r="N341" s="18"/>
      <c r="O341" s="18"/>
      <c r="P341" s="18"/>
      <c r="Q341" s="18"/>
    </row>
    <row r="342" spans="1:17" ht="23.25" customHeight="1">
      <c r="A342" s="15" t="s">
        <v>3048</v>
      </c>
      <c r="B342" s="15"/>
      <c r="C342" s="16" t="s">
        <v>3049</v>
      </c>
      <c r="D342" s="35" t="s">
        <v>3051</v>
      </c>
      <c r="E342" s="17" t="s">
        <v>3050</v>
      </c>
      <c r="F342" s="16" t="s">
        <v>330</v>
      </c>
      <c r="H342" s="31" t="s">
        <v>3052</v>
      </c>
      <c r="I342" s="18" t="s">
        <v>3053</v>
      </c>
      <c r="J342" s="18"/>
      <c r="K342" s="18"/>
      <c r="L342" s="18"/>
      <c r="M342" s="18"/>
      <c r="N342" s="18"/>
      <c r="O342" s="18"/>
      <c r="P342" s="18"/>
      <c r="Q342" s="18"/>
    </row>
    <row r="343" spans="1:17" ht="23.25" customHeight="1">
      <c r="A343" s="15" t="s">
        <v>3054</v>
      </c>
      <c r="B343" s="15"/>
      <c r="C343" s="16" t="s">
        <v>3055</v>
      </c>
      <c r="D343" s="35" t="s">
        <v>3057</v>
      </c>
      <c r="E343" s="17" t="s">
        <v>3056</v>
      </c>
      <c r="F343" s="16" t="s">
        <v>330</v>
      </c>
      <c r="H343" s="31" t="s">
        <v>3058</v>
      </c>
      <c r="I343" s="18" t="s">
        <v>3059</v>
      </c>
      <c r="J343" s="18"/>
      <c r="K343" s="18"/>
      <c r="L343" s="18"/>
      <c r="M343" s="18"/>
      <c r="N343" s="18"/>
      <c r="O343" s="18"/>
      <c r="P343" s="18"/>
      <c r="Q343" s="18"/>
    </row>
    <row r="344" spans="1:17" ht="23.25" customHeight="1">
      <c r="A344" s="15"/>
      <c r="B344" s="15"/>
      <c r="C344" s="16" t="s">
        <v>3060</v>
      </c>
      <c r="D344" s="35"/>
      <c r="E344" s="17" t="s">
        <v>3061</v>
      </c>
      <c r="F344" s="16"/>
      <c r="H344" s="31"/>
      <c r="I344" s="18"/>
      <c r="J344" s="18"/>
      <c r="K344" s="18"/>
      <c r="L344" s="18"/>
      <c r="M344" s="18"/>
      <c r="N344" s="18"/>
      <c r="O344" s="18"/>
      <c r="P344" s="18"/>
      <c r="Q344" s="18"/>
    </row>
    <row r="345" spans="1:17" ht="23.25" customHeight="1">
      <c r="A345" s="15"/>
      <c r="B345" s="15" t="s">
        <v>3062</v>
      </c>
      <c r="C345" s="16" t="s">
        <v>3063</v>
      </c>
      <c r="D345" s="35"/>
      <c r="E345" s="17" t="s">
        <v>3064</v>
      </c>
      <c r="F345" s="16"/>
      <c r="H345" s="31"/>
      <c r="I345" s="18"/>
      <c r="J345" s="18"/>
      <c r="K345" s="18"/>
      <c r="L345" s="18"/>
      <c r="M345" s="18"/>
      <c r="N345" s="18"/>
      <c r="O345" s="18"/>
      <c r="P345" s="18"/>
      <c r="Q345" s="18"/>
    </row>
    <row r="346" spans="1:17" ht="23.25" customHeight="1">
      <c r="A346" s="15" t="s">
        <v>3065</v>
      </c>
      <c r="B346" s="15"/>
      <c r="C346" s="16" t="s">
        <v>3066</v>
      </c>
      <c r="D346" s="35" t="s">
        <v>3068</v>
      </c>
      <c r="E346" s="17" t="s">
        <v>3067</v>
      </c>
      <c r="F346" s="16" t="s">
        <v>3063</v>
      </c>
      <c r="H346" s="31" t="s">
        <v>3069</v>
      </c>
      <c r="I346" s="18" t="s">
        <v>3070</v>
      </c>
      <c r="J346" s="18"/>
      <c r="K346" s="18"/>
      <c r="L346" s="18"/>
      <c r="M346" s="18"/>
      <c r="N346" s="18"/>
      <c r="O346" s="18"/>
      <c r="P346" s="18"/>
      <c r="Q346" s="18"/>
    </row>
    <row r="347" spans="1:17" ht="23.25" customHeight="1">
      <c r="A347" s="15" t="s">
        <v>3071</v>
      </c>
      <c r="B347" s="15"/>
      <c r="C347" s="16" t="s">
        <v>3072</v>
      </c>
      <c r="D347" s="35" t="s">
        <v>3074</v>
      </c>
      <c r="E347" s="17" t="s">
        <v>3073</v>
      </c>
      <c r="F347" s="16" t="s">
        <v>3063</v>
      </c>
      <c r="H347" s="31" t="s">
        <v>3075</v>
      </c>
      <c r="I347" s="18" t="s">
        <v>3076</v>
      </c>
      <c r="J347" s="18"/>
      <c r="K347" s="18"/>
      <c r="L347" s="18"/>
      <c r="M347" s="18"/>
      <c r="N347" s="18"/>
      <c r="O347" s="18"/>
      <c r="P347" s="18"/>
      <c r="Q347" s="18"/>
    </row>
    <row r="348" spans="1:17" ht="23.25" customHeight="1">
      <c r="A348" s="15"/>
      <c r="B348" s="15" t="s">
        <v>3077</v>
      </c>
      <c r="C348" s="16" t="s">
        <v>3078</v>
      </c>
      <c r="D348" s="35"/>
      <c r="E348" s="17" t="s">
        <v>337</v>
      </c>
      <c r="F348" s="16"/>
      <c r="H348" s="31"/>
      <c r="I348" s="18"/>
      <c r="J348" s="18"/>
      <c r="K348" s="18"/>
      <c r="L348" s="18"/>
      <c r="M348" s="18"/>
      <c r="N348" s="18"/>
      <c r="O348" s="18"/>
      <c r="P348" s="18"/>
      <c r="Q348" s="18"/>
    </row>
    <row r="349" spans="1:17" ht="23.25" customHeight="1">
      <c r="A349" s="15" t="s">
        <v>3079</v>
      </c>
      <c r="B349" s="15"/>
      <c r="C349" s="16" t="s">
        <v>3080</v>
      </c>
      <c r="D349" s="35" t="s">
        <v>3083</v>
      </c>
      <c r="E349" s="17" t="s">
        <v>3081</v>
      </c>
      <c r="F349" s="16" t="s">
        <v>3082</v>
      </c>
      <c r="H349" s="31" t="s">
        <v>3084</v>
      </c>
      <c r="I349" s="18" t="s">
        <v>3081</v>
      </c>
      <c r="J349" s="18"/>
      <c r="K349" s="18"/>
      <c r="L349" s="18"/>
      <c r="M349" s="18"/>
      <c r="N349" s="18"/>
      <c r="O349" s="18"/>
      <c r="P349" s="18"/>
      <c r="Q349" s="18"/>
    </row>
    <row r="350" spans="1:17" ht="23.25" customHeight="1">
      <c r="A350" s="15"/>
      <c r="B350" s="15"/>
      <c r="C350" s="16" t="s">
        <v>3085</v>
      </c>
      <c r="D350" s="35"/>
      <c r="E350" s="17" t="s">
        <v>3086</v>
      </c>
      <c r="F350" s="16"/>
      <c r="H350" s="31"/>
      <c r="I350" s="18"/>
      <c r="J350" s="18"/>
      <c r="K350" s="18"/>
      <c r="L350" s="18"/>
      <c r="M350" s="18"/>
      <c r="N350" s="18"/>
      <c r="O350" s="18"/>
      <c r="P350" s="18"/>
      <c r="Q350" s="18"/>
    </row>
    <row r="351" spans="1:17" ht="23.25" customHeight="1">
      <c r="A351" s="15"/>
      <c r="B351" s="15" t="s">
        <v>3087</v>
      </c>
      <c r="C351" s="16" t="s">
        <v>339</v>
      </c>
      <c r="D351" s="35"/>
      <c r="E351" s="17" t="s">
        <v>3088</v>
      </c>
      <c r="F351" s="16"/>
      <c r="H351" s="31"/>
      <c r="I351" s="18"/>
      <c r="J351" s="18"/>
      <c r="K351" s="18"/>
      <c r="L351" s="18"/>
      <c r="M351" s="18"/>
      <c r="N351" s="18"/>
      <c r="O351" s="18"/>
      <c r="P351" s="18"/>
      <c r="Q351" s="18"/>
    </row>
    <row r="352" spans="1:17" ht="23.25" customHeight="1">
      <c r="A352" s="15" t="s">
        <v>3089</v>
      </c>
      <c r="B352" s="15"/>
      <c r="C352" s="16" t="s">
        <v>3090</v>
      </c>
      <c r="D352" s="35" t="s">
        <v>3093</v>
      </c>
      <c r="E352" s="17" t="s">
        <v>3091</v>
      </c>
      <c r="F352" s="16" t="s">
        <v>3092</v>
      </c>
      <c r="H352" s="31" t="s">
        <v>3094</v>
      </c>
      <c r="I352" s="18" t="s">
        <v>3095</v>
      </c>
      <c r="J352" s="18"/>
      <c r="K352" s="18"/>
      <c r="L352" s="18"/>
      <c r="M352" s="18"/>
      <c r="N352" s="18"/>
      <c r="O352" s="18"/>
      <c r="P352" s="18"/>
      <c r="Q352" s="18"/>
    </row>
    <row r="353" spans="1:17" ht="23.25" customHeight="1">
      <c r="A353" s="15" t="s">
        <v>3096</v>
      </c>
      <c r="B353" s="15"/>
      <c r="C353" s="16" t="s">
        <v>3097</v>
      </c>
      <c r="D353" s="35" t="s">
        <v>3099</v>
      </c>
      <c r="E353" s="17" t="s">
        <v>3098</v>
      </c>
      <c r="F353" s="16" t="s">
        <v>3092</v>
      </c>
      <c r="H353" s="31" t="s">
        <v>3100</v>
      </c>
      <c r="I353" s="18" t="s">
        <v>3101</v>
      </c>
      <c r="J353" s="18"/>
      <c r="K353" s="18"/>
      <c r="L353" s="18"/>
      <c r="M353" s="18"/>
      <c r="N353" s="18"/>
      <c r="O353" s="18"/>
      <c r="P353" s="18"/>
      <c r="Q353" s="18"/>
    </row>
    <row r="354" spans="1:17" ht="23.25" customHeight="1">
      <c r="A354" s="15"/>
      <c r="B354" s="15" t="s">
        <v>3102</v>
      </c>
      <c r="C354" s="16" t="s">
        <v>102</v>
      </c>
      <c r="D354" s="35"/>
      <c r="E354" s="17" t="s">
        <v>342</v>
      </c>
      <c r="F354" s="16"/>
      <c r="H354" s="31"/>
      <c r="I354" s="18"/>
      <c r="J354" s="18"/>
      <c r="K354" s="18"/>
      <c r="L354" s="18"/>
      <c r="M354" s="18"/>
      <c r="N354" s="18"/>
      <c r="O354" s="18"/>
      <c r="P354" s="18"/>
      <c r="Q354" s="18"/>
    </row>
    <row r="355" spans="1:17" ht="23.25" customHeight="1">
      <c r="A355" s="15" t="s">
        <v>3103</v>
      </c>
      <c r="B355" s="15"/>
      <c r="C355" s="16" t="s">
        <v>3104</v>
      </c>
      <c r="D355" s="35" t="s">
        <v>3107</v>
      </c>
      <c r="E355" s="17" t="s">
        <v>3105</v>
      </c>
      <c r="F355" s="16" t="s">
        <v>3106</v>
      </c>
      <c r="H355" s="31" t="s">
        <v>3108</v>
      </c>
      <c r="I355" s="18" t="s">
        <v>3109</v>
      </c>
      <c r="J355" s="18"/>
      <c r="K355" s="18"/>
      <c r="L355" s="18"/>
      <c r="M355" s="18"/>
      <c r="N355" s="18"/>
      <c r="O355" s="18"/>
      <c r="P355" s="18"/>
      <c r="Q355" s="18"/>
    </row>
    <row r="356" spans="1:17" ht="23.25" customHeight="1">
      <c r="A356" s="15" t="s">
        <v>3110</v>
      </c>
      <c r="B356" s="15"/>
      <c r="C356" s="16" t="s">
        <v>3111</v>
      </c>
      <c r="D356" s="35" t="s">
        <v>3113</v>
      </c>
      <c r="E356" s="17" t="s">
        <v>3112</v>
      </c>
      <c r="F356" s="16" t="s">
        <v>102</v>
      </c>
      <c r="H356" s="31" t="s">
        <v>3114</v>
      </c>
      <c r="I356" s="18" t="s">
        <v>3115</v>
      </c>
      <c r="J356" s="18"/>
      <c r="K356" s="18"/>
      <c r="L356" s="18"/>
      <c r="M356" s="18"/>
      <c r="N356" s="18"/>
      <c r="O356" s="18"/>
      <c r="P356" s="18"/>
      <c r="Q356" s="18"/>
    </row>
    <row r="357" spans="1:17" ht="23.25" customHeight="1">
      <c r="A357" s="15"/>
      <c r="B357" s="15"/>
      <c r="C357" s="16" t="s">
        <v>3116</v>
      </c>
      <c r="D357" s="35"/>
      <c r="E357" s="17" t="s">
        <v>3117</v>
      </c>
      <c r="F357" s="16"/>
      <c r="H357" s="31"/>
      <c r="I357" s="18"/>
      <c r="J357" s="18"/>
      <c r="K357" s="18"/>
      <c r="L357" s="18"/>
      <c r="M357" s="18"/>
      <c r="N357" s="18"/>
      <c r="O357" s="18"/>
      <c r="P357" s="18"/>
      <c r="Q357" s="18"/>
    </row>
    <row r="358" spans="1:17" ht="23.25" customHeight="1">
      <c r="A358" s="15"/>
      <c r="B358" s="15"/>
      <c r="C358" s="16" t="s">
        <v>3118</v>
      </c>
      <c r="D358" s="35"/>
      <c r="E358" s="17" t="s">
        <v>3119</v>
      </c>
      <c r="F358" s="16"/>
      <c r="H358" s="31"/>
      <c r="I358" s="18"/>
      <c r="J358" s="18"/>
      <c r="K358" s="18"/>
      <c r="L358" s="18"/>
      <c r="M358" s="18"/>
      <c r="N358" s="18"/>
      <c r="O358" s="18"/>
      <c r="P358" s="18"/>
      <c r="Q358" s="18"/>
    </row>
    <row r="359" spans="1:17" ht="23.25" customHeight="1">
      <c r="A359" s="15" t="s">
        <v>3120</v>
      </c>
      <c r="B359" s="15"/>
      <c r="C359" s="16" t="s">
        <v>3121</v>
      </c>
      <c r="D359" s="35" t="s">
        <v>3123</v>
      </c>
      <c r="E359" s="17" t="s">
        <v>3122</v>
      </c>
      <c r="F359" s="16" t="s">
        <v>3118</v>
      </c>
      <c r="H359" s="31" t="s">
        <v>3124</v>
      </c>
      <c r="I359" s="18" t="s">
        <v>3125</v>
      </c>
      <c r="J359" s="18"/>
      <c r="K359" s="18"/>
      <c r="L359" s="18"/>
      <c r="M359" s="18"/>
      <c r="N359" s="18"/>
      <c r="O359" s="18"/>
      <c r="P359" s="18"/>
      <c r="Q359" s="18"/>
    </row>
    <row r="360" spans="1:17" ht="23.25" customHeight="1">
      <c r="A360" s="15" t="s">
        <v>3126</v>
      </c>
      <c r="B360" s="15"/>
      <c r="C360" s="16" t="s">
        <v>3127</v>
      </c>
      <c r="D360" s="35" t="s">
        <v>3129</v>
      </c>
      <c r="E360" s="17" t="s">
        <v>3128</v>
      </c>
      <c r="F360" s="16" t="s">
        <v>3118</v>
      </c>
      <c r="H360" s="31" t="s">
        <v>3130</v>
      </c>
      <c r="I360" s="18" t="s">
        <v>3131</v>
      </c>
      <c r="J360" s="18"/>
      <c r="K360" s="18"/>
      <c r="L360" s="18"/>
      <c r="M360" s="18"/>
      <c r="N360" s="18"/>
      <c r="O360" s="18"/>
      <c r="P360" s="18"/>
      <c r="Q360" s="18"/>
    </row>
    <row r="361" spans="1:17" ht="23.25" customHeight="1">
      <c r="A361" s="15"/>
      <c r="B361" s="15"/>
      <c r="C361" s="16" t="s">
        <v>3132</v>
      </c>
      <c r="D361" s="35"/>
      <c r="E361" s="17" t="s">
        <v>3133</v>
      </c>
      <c r="F361" s="16"/>
      <c r="H361" s="31"/>
      <c r="I361" s="18"/>
      <c r="J361" s="18"/>
      <c r="K361" s="18"/>
      <c r="L361" s="18"/>
      <c r="M361" s="18"/>
      <c r="N361" s="18"/>
      <c r="O361" s="18"/>
      <c r="P361" s="18"/>
      <c r="Q361" s="18"/>
    </row>
    <row r="362" spans="1:17" ht="23.25" customHeight="1">
      <c r="A362" s="15"/>
      <c r="B362" s="15" t="s">
        <v>3134</v>
      </c>
      <c r="C362" s="16" t="s">
        <v>347</v>
      </c>
      <c r="D362" s="35"/>
      <c r="E362" s="17" t="s">
        <v>348</v>
      </c>
      <c r="F362" s="16"/>
      <c r="H362" s="31"/>
      <c r="I362" s="18"/>
      <c r="J362" s="18"/>
      <c r="K362" s="18"/>
      <c r="L362" s="18"/>
      <c r="M362" s="18"/>
      <c r="N362" s="18"/>
      <c r="O362" s="18"/>
      <c r="P362" s="18"/>
      <c r="Q362" s="18"/>
    </row>
    <row r="363" spans="1:17" ht="23.25" customHeight="1">
      <c r="A363" s="15" t="s">
        <v>3135</v>
      </c>
      <c r="B363" s="15"/>
      <c r="C363" s="16" t="s">
        <v>3136</v>
      </c>
      <c r="D363" s="35" t="s">
        <v>3139</v>
      </c>
      <c r="E363" s="17" t="s">
        <v>3137</v>
      </c>
      <c r="F363" s="16" t="s">
        <v>3138</v>
      </c>
      <c r="H363" s="31" t="s">
        <v>3140</v>
      </c>
      <c r="I363" s="18" t="s">
        <v>3141</v>
      </c>
      <c r="J363" s="18"/>
      <c r="K363" s="18"/>
      <c r="L363" s="18"/>
      <c r="M363" s="18"/>
      <c r="N363" s="18"/>
      <c r="O363" s="18"/>
      <c r="P363" s="18"/>
      <c r="Q363" s="18"/>
    </row>
    <row r="364" spans="1:17" ht="23.25" customHeight="1">
      <c r="A364" s="15" t="s">
        <v>3142</v>
      </c>
      <c r="B364" s="15"/>
      <c r="C364" s="16" t="s">
        <v>3143</v>
      </c>
      <c r="D364" s="35" t="s">
        <v>3145</v>
      </c>
      <c r="E364" s="17" t="s">
        <v>3144</v>
      </c>
      <c r="F364" s="16" t="s">
        <v>3138</v>
      </c>
      <c r="H364" s="31" t="s">
        <v>3146</v>
      </c>
      <c r="I364" s="18" t="s">
        <v>3147</v>
      </c>
      <c r="J364" s="18"/>
      <c r="K364" s="18"/>
      <c r="L364" s="18"/>
      <c r="M364" s="18"/>
      <c r="N364" s="18"/>
      <c r="O364" s="18"/>
      <c r="P364" s="18"/>
      <c r="Q364" s="18"/>
    </row>
    <row r="365" spans="1:17" ht="23.25" customHeight="1">
      <c r="A365" s="15"/>
      <c r="B365" s="15"/>
      <c r="C365" s="16" t="s">
        <v>3148</v>
      </c>
      <c r="D365" s="35"/>
      <c r="E365" s="17" t="s">
        <v>3149</v>
      </c>
      <c r="F365" s="16"/>
      <c r="H365" s="31"/>
      <c r="I365" s="18"/>
      <c r="J365" s="18"/>
      <c r="K365" s="18"/>
      <c r="L365" s="18"/>
      <c r="M365" s="18"/>
      <c r="N365" s="18"/>
      <c r="O365" s="18"/>
      <c r="P365" s="18"/>
      <c r="Q365" s="18"/>
    </row>
    <row r="366" spans="1:17" ht="23.25" customHeight="1">
      <c r="A366" s="15"/>
      <c r="B366" s="15" t="s">
        <v>3150</v>
      </c>
      <c r="C366" s="16" t="s">
        <v>350</v>
      </c>
      <c r="D366" s="35"/>
      <c r="E366" s="17" t="s">
        <v>15</v>
      </c>
      <c r="F366" s="16"/>
      <c r="H366" s="31"/>
      <c r="I366" s="18"/>
      <c r="J366" s="18"/>
      <c r="K366" s="18"/>
      <c r="L366" s="18"/>
      <c r="M366" s="18"/>
      <c r="N366" s="18"/>
      <c r="O366" s="18"/>
      <c r="P366" s="18"/>
      <c r="Q366" s="18"/>
    </row>
    <row r="367" spans="1:17" ht="23.25" customHeight="1">
      <c r="A367" s="15" t="s">
        <v>3151</v>
      </c>
      <c r="B367" s="15"/>
      <c r="C367" s="16" t="s">
        <v>3152</v>
      </c>
      <c r="D367" s="35" t="s">
        <v>3154</v>
      </c>
      <c r="E367" s="17" t="s">
        <v>3153</v>
      </c>
      <c r="F367" s="16" t="s">
        <v>350</v>
      </c>
      <c r="H367" s="31" t="s">
        <v>3155</v>
      </c>
      <c r="I367" s="18" t="s">
        <v>3156</v>
      </c>
      <c r="J367" s="18"/>
      <c r="K367" s="18"/>
      <c r="L367" s="18"/>
      <c r="M367" s="18"/>
      <c r="N367" s="18"/>
      <c r="O367" s="18"/>
      <c r="P367" s="18"/>
      <c r="Q367" s="18"/>
    </row>
    <row r="368" spans="1:17" ht="23.25" customHeight="1">
      <c r="A368" s="15" t="s">
        <v>3157</v>
      </c>
      <c r="B368" s="15"/>
      <c r="C368" s="16" t="s">
        <v>3158</v>
      </c>
      <c r="D368" s="35" t="s">
        <v>3160</v>
      </c>
      <c r="E368" s="17" t="s">
        <v>3159</v>
      </c>
      <c r="F368" s="16" t="s">
        <v>350</v>
      </c>
      <c r="H368" s="31" t="s">
        <v>3161</v>
      </c>
      <c r="I368" s="18" t="s">
        <v>3162</v>
      </c>
      <c r="J368" s="18"/>
      <c r="K368" s="18"/>
      <c r="L368" s="18"/>
      <c r="M368" s="18"/>
      <c r="N368" s="18"/>
      <c r="O368" s="18"/>
      <c r="P368" s="18"/>
      <c r="Q368" s="18"/>
    </row>
    <row r="369" spans="1:17" ht="23.25" customHeight="1">
      <c r="A369" s="15"/>
      <c r="B369" s="15"/>
      <c r="C369" s="16" t="s">
        <v>3163</v>
      </c>
      <c r="D369" s="35"/>
      <c r="E369" s="17" t="s">
        <v>3164</v>
      </c>
      <c r="F369" s="16"/>
      <c r="H369" s="31"/>
      <c r="I369" s="18"/>
      <c r="J369" s="18"/>
      <c r="K369" s="18"/>
      <c r="L369" s="18"/>
      <c r="M369" s="18"/>
      <c r="N369" s="18"/>
      <c r="O369" s="18"/>
      <c r="P369" s="18"/>
      <c r="Q369" s="18"/>
    </row>
    <row r="370" spans="1:17" ht="23.25" customHeight="1">
      <c r="A370" s="15"/>
      <c r="B370" s="15"/>
      <c r="C370" s="16" t="s">
        <v>352</v>
      </c>
      <c r="D370" s="35"/>
      <c r="E370" s="17" t="s">
        <v>212</v>
      </c>
      <c r="F370" s="16"/>
      <c r="H370" s="31"/>
      <c r="I370" s="18"/>
      <c r="J370" s="18"/>
      <c r="K370" s="18"/>
      <c r="L370" s="18"/>
      <c r="M370" s="18"/>
      <c r="N370" s="18"/>
      <c r="O370" s="18"/>
      <c r="P370" s="18"/>
      <c r="Q370" s="18"/>
    </row>
    <row r="371" spans="1:17" ht="23.25" customHeight="1">
      <c r="A371" s="15" t="s">
        <v>3165</v>
      </c>
      <c r="B371" s="15"/>
      <c r="C371" s="16" t="s">
        <v>3166</v>
      </c>
      <c r="D371" s="35" t="s">
        <v>3168</v>
      </c>
      <c r="E371" s="17" t="s">
        <v>3167</v>
      </c>
      <c r="F371" s="16" t="s">
        <v>352</v>
      </c>
      <c r="H371" s="31" t="s">
        <v>3169</v>
      </c>
      <c r="I371" s="18" t="s">
        <v>3170</v>
      </c>
      <c r="J371" s="18"/>
      <c r="K371" s="18"/>
      <c r="L371" s="18"/>
      <c r="M371" s="18"/>
      <c r="N371" s="18"/>
      <c r="O371" s="18"/>
      <c r="P371" s="18"/>
      <c r="Q371" s="18"/>
    </row>
    <row r="372" spans="1:17" ht="23.25" customHeight="1">
      <c r="A372" s="15" t="s">
        <v>3171</v>
      </c>
      <c r="B372" s="15"/>
      <c r="C372" s="16" t="s">
        <v>3172</v>
      </c>
      <c r="D372" s="35" t="s">
        <v>3174</v>
      </c>
      <c r="E372" s="17" t="s">
        <v>3173</v>
      </c>
      <c r="F372" s="16" t="s">
        <v>352</v>
      </c>
      <c r="H372" s="31" t="s">
        <v>3175</v>
      </c>
      <c r="I372" s="18" t="s">
        <v>3176</v>
      </c>
      <c r="J372" s="18"/>
      <c r="K372" s="18"/>
      <c r="L372" s="18"/>
      <c r="M372" s="18"/>
      <c r="N372" s="18"/>
      <c r="O372" s="18"/>
      <c r="P372" s="18"/>
      <c r="Q372" s="18"/>
    </row>
    <row r="373" spans="1:17" ht="23.25" customHeight="1">
      <c r="A373" s="15"/>
      <c r="B373" s="15"/>
      <c r="C373" s="16" t="s">
        <v>3177</v>
      </c>
      <c r="D373" s="35"/>
      <c r="E373" s="17" t="s">
        <v>3178</v>
      </c>
      <c r="F373" s="16"/>
      <c r="H373" s="31"/>
      <c r="I373" s="18"/>
      <c r="J373" s="18"/>
      <c r="K373" s="18"/>
      <c r="L373" s="18"/>
      <c r="M373" s="18"/>
      <c r="N373" s="18"/>
      <c r="O373" s="18"/>
      <c r="P373" s="18"/>
      <c r="Q373" s="18"/>
    </row>
    <row r="374" spans="1:17" ht="23.25" customHeight="1">
      <c r="A374" s="15"/>
      <c r="B374" s="15"/>
      <c r="C374" s="16" t="s">
        <v>3179</v>
      </c>
      <c r="D374" s="35"/>
      <c r="E374" s="17" t="s">
        <v>355</v>
      </c>
      <c r="F374" s="16"/>
      <c r="H374" s="31"/>
      <c r="I374" s="18"/>
      <c r="J374" s="18"/>
      <c r="K374" s="18"/>
      <c r="L374" s="18"/>
      <c r="M374" s="18"/>
      <c r="N374" s="18"/>
      <c r="O374" s="18"/>
      <c r="P374" s="18"/>
      <c r="Q374" s="18"/>
    </row>
    <row r="375" spans="1:17" ht="23.25" customHeight="1">
      <c r="A375" s="15" t="s">
        <v>3180</v>
      </c>
      <c r="B375" s="15"/>
      <c r="C375" s="16" t="s">
        <v>3181</v>
      </c>
      <c r="D375" s="35" t="s">
        <v>3183</v>
      </c>
      <c r="E375" s="17" t="s">
        <v>3182</v>
      </c>
      <c r="F375" s="16" t="s">
        <v>3179</v>
      </c>
      <c r="H375" s="31" t="s">
        <v>3184</v>
      </c>
      <c r="I375" s="18" t="s">
        <v>3185</v>
      </c>
      <c r="J375" s="18"/>
      <c r="K375" s="18"/>
      <c r="L375" s="18"/>
      <c r="M375" s="18"/>
      <c r="N375" s="18"/>
      <c r="O375" s="18"/>
      <c r="P375" s="18"/>
      <c r="Q375" s="18"/>
    </row>
    <row r="376" spans="1:17" ht="23.25" customHeight="1">
      <c r="A376" s="15" t="s">
        <v>3186</v>
      </c>
      <c r="B376" s="15"/>
      <c r="C376" s="16" t="s">
        <v>3187</v>
      </c>
      <c r="D376" s="35" t="s">
        <v>3189</v>
      </c>
      <c r="E376" s="17" t="s">
        <v>3188</v>
      </c>
      <c r="F376" s="16" t="s">
        <v>3179</v>
      </c>
      <c r="H376" s="31" t="s">
        <v>3190</v>
      </c>
      <c r="I376" s="18" t="s">
        <v>3191</v>
      </c>
      <c r="J376" s="18"/>
      <c r="K376" s="18"/>
      <c r="L376" s="18"/>
      <c r="M376" s="18"/>
      <c r="N376" s="18"/>
      <c r="O376" s="18"/>
      <c r="P376" s="18"/>
      <c r="Q376" s="18"/>
    </row>
    <row r="377" spans="1:17" ht="23.25" customHeight="1">
      <c r="A377" s="15"/>
      <c r="B377" s="15"/>
      <c r="C377" s="16" t="s">
        <v>3192</v>
      </c>
      <c r="D377" s="35"/>
      <c r="E377" s="17" t="s">
        <v>3193</v>
      </c>
      <c r="F377" s="16"/>
      <c r="H377" s="31"/>
      <c r="I377" s="18"/>
      <c r="J377" s="18"/>
      <c r="K377" s="18"/>
      <c r="L377" s="18"/>
      <c r="M377" s="18"/>
      <c r="N377" s="18"/>
      <c r="O377" s="18"/>
      <c r="P377" s="18"/>
      <c r="Q377" s="18"/>
    </row>
    <row r="378" spans="1:17" ht="23.25" customHeight="1">
      <c r="A378" s="15"/>
      <c r="B378" s="15"/>
      <c r="C378" s="16" t="s">
        <v>162</v>
      </c>
      <c r="D378" s="35"/>
      <c r="E378" s="17" t="s">
        <v>160</v>
      </c>
      <c r="F378" s="16"/>
      <c r="H378" s="31"/>
      <c r="I378" s="18"/>
      <c r="J378" s="18"/>
      <c r="K378" s="18"/>
      <c r="L378" s="18"/>
      <c r="M378" s="18"/>
      <c r="N378" s="18"/>
      <c r="O378" s="18"/>
      <c r="P378" s="18"/>
      <c r="Q378" s="18"/>
    </row>
    <row r="379" spans="1:17" ht="23.25" customHeight="1">
      <c r="A379" s="15" t="s">
        <v>3194</v>
      </c>
      <c r="B379" s="15"/>
      <c r="C379" s="16" t="s">
        <v>3195</v>
      </c>
      <c r="D379" s="35" t="s">
        <v>3197</v>
      </c>
      <c r="E379" s="17" t="s">
        <v>3196</v>
      </c>
      <c r="F379" s="16" t="s">
        <v>162</v>
      </c>
      <c r="H379" s="31" t="s">
        <v>3198</v>
      </c>
      <c r="I379" s="18" t="s">
        <v>3199</v>
      </c>
      <c r="J379" s="18"/>
      <c r="K379" s="18"/>
      <c r="L379" s="18"/>
      <c r="M379" s="18"/>
      <c r="N379" s="18"/>
      <c r="O379" s="18"/>
      <c r="P379" s="18"/>
      <c r="Q379" s="18"/>
    </row>
    <row r="380" spans="1:17" ht="23.25" customHeight="1">
      <c r="A380" s="15" t="s">
        <v>2403</v>
      </c>
      <c r="B380" s="15"/>
      <c r="C380" s="16" t="s">
        <v>2404</v>
      </c>
      <c r="D380" s="35" t="s">
        <v>2407</v>
      </c>
      <c r="E380" s="17" t="s">
        <v>2405</v>
      </c>
      <c r="F380" s="16" t="s">
        <v>2406</v>
      </c>
      <c r="H380" s="31" t="s">
        <v>2408</v>
      </c>
      <c r="I380" s="18" t="s">
        <v>2409</v>
      </c>
      <c r="J380" s="18"/>
      <c r="K380" s="18"/>
      <c r="L380" s="18"/>
      <c r="M380" s="18"/>
      <c r="N380" s="18"/>
      <c r="O380" s="18"/>
      <c r="P380" s="18"/>
      <c r="Q380" s="18"/>
    </row>
    <row r="381" spans="1:17" ht="23.25" customHeight="1">
      <c r="A381" s="15"/>
      <c r="B381" s="15"/>
      <c r="C381" s="16" t="s">
        <v>3200</v>
      </c>
      <c r="D381" s="35"/>
      <c r="E381" s="17" t="s">
        <v>3201</v>
      </c>
      <c r="F381" s="16"/>
      <c r="H381" s="31"/>
      <c r="I381" s="18"/>
      <c r="J381" s="18"/>
      <c r="K381" s="18"/>
      <c r="L381" s="18"/>
      <c r="M381" s="18"/>
      <c r="N381" s="18"/>
      <c r="O381" s="18"/>
      <c r="P381" s="18"/>
      <c r="Q381" s="18"/>
    </row>
    <row r="382" spans="1:17" ht="23.25" customHeight="1">
      <c r="A382" s="15" t="s">
        <v>3202</v>
      </c>
      <c r="B382" s="15"/>
      <c r="C382" s="16" t="s">
        <v>3203</v>
      </c>
      <c r="D382" s="35" t="s">
        <v>3205</v>
      </c>
      <c r="E382" s="17" t="s">
        <v>3204</v>
      </c>
      <c r="F382" s="16" t="s">
        <v>3200</v>
      </c>
      <c r="H382" s="31" t="s">
        <v>3206</v>
      </c>
      <c r="I382" s="18" t="s">
        <v>3207</v>
      </c>
      <c r="J382" s="18"/>
      <c r="K382" s="18"/>
      <c r="L382" s="18"/>
      <c r="M382" s="18"/>
      <c r="N382" s="18"/>
      <c r="O382" s="18"/>
      <c r="P382" s="18"/>
      <c r="Q382" s="18"/>
    </row>
    <row r="383" spans="1:17" ht="23.25" customHeight="1">
      <c r="A383" s="15" t="s">
        <v>2164</v>
      </c>
      <c r="B383" s="15"/>
      <c r="C383" s="16" t="s">
        <v>2165</v>
      </c>
      <c r="D383" s="35" t="s">
        <v>2167</v>
      </c>
      <c r="E383" s="17" t="s">
        <v>2166</v>
      </c>
      <c r="F383" s="16" t="s">
        <v>3200</v>
      </c>
      <c r="H383" s="31" t="s">
        <v>2168</v>
      </c>
      <c r="I383" s="18" t="s">
        <v>2169</v>
      </c>
      <c r="J383" s="18"/>
      <c r="K383" s="18"/>
      <c r="L383" s="18"/>
      <c r="M383" s="18"/>
      <c r="N383" s="18"/>
      <c r="O383" s="18"/>
      <c r="P383" s="18"/>
      <c r="Q383" s="18"/>
    </row>
    <row r="384" spans="1:17" ht="23.25" customHeight="1">
      <c r="A384" s="15"/>
      <c r="B384" s="15"/>
      <c r="C384" s="16" t="s">
        <v>3208</v>
      </c>
      <c r="D384" s="35"/>
      <c r="E384" s="17" t="s">
        <v>3209</v>
      </c>
      <c r="F384" s="16"/>
      <c r="H384" s="31"/>
      <c r="I384" s="18"/>
      <c r="J384" s="18"/>
      <c r="K384" s="18"/>
      <c r="L384" s="18"/>
      <c r="M384" s="18"/>
      <c r="N384" s="18"/>
      <c r="O384" s="18"/>
      <c r="P384" s="18"/>
      <c r="Q384" s="18"/>
    </row>
    <row r="385" spans="1:17" ht="23.25" customHeight="1">
      <c r="A385" s="15"/>
      <c r="B385" s="15"/>
      <c r="C385" s="16" t="s">
        <v>360</v>
      </c>
      <c r="D385" s="35"/>
      <c r="E385" s="17" t="s">
        <v>3210</v>
      </c>
      <c r="F385" s="16"/>
      <c r="H385" s="31"/>
      <c r="I385" s="18"/>
      <c r="J385" s="18"/>
      <c r="K385" s="18"/>
      <c r="L385" s="18"/>
      <c r="M385" s="18"/>
      <c r="N385" s="18"/>
      <c r="O385" s="18"/>
      <c r="P385" s="18"/>
      <c r="Q385" s="18"/>
    </row>
    <row r="386" spans="1:17" ht="23.25" customHeight="1">
      <c r="A386" s="15" t="s">
        <v>3211</v>
      </c>
      <c r="B386" s="15"/>
      <c r="C386" s="16" t="s">
        <v>3212</v>
      </c>
      <c r="D386" s="35" t="s">
        <v>3215</v>
      </c>
      <c r="E386" s="17" t="s">
        <v>3213</v>
      </c>
      <c r="F386" s="16" t="s">
        <v>3214</v>
      </c>
      <c r="H386" s="31" t="s">
        <v>3216</v>
      </c>
      <c r="I386" s="18" t="s">
        <v>3217</v>
      </c>
      <c r="J386" s="18"/>
      <c r="K386" s="18"/>
      <c r="L386" s="18"/>
      <c r="M386" s="18"/>
      <c r="N386" s="18"/>
      <c r="O386" s="18"/>
      <c r="P386" s="18"/>
      <c r="Q386" s="18"/>
    </row>
    <row r="387" spans="1:17" ht="23.25" customHeight="1">
      <c r="A387" s="15" t="s">
        <v>3218</v>
      </c>
      <c r="B387" s="15"/>
      <c r="C387" s="16" t="s">
        <v>3219</v>
      </c>
      <c r="D387" s="35" t="s">
        <v>3221</v>
      </c>
      <c r="E387" s="17" t="s">
        <v>3220</v>
      </c>
      <c r="F387" s="16" t="s">
        <v>360</v>
      </c>
      <c r="H387" s="31" t="s">
        <v>3222</v>
      </c>
      <c r="I387" s="18" t="s">
        <v>3223</v>
      </c>
      <c r="J387" s="18"/>
      <c r="K387" s="18"/>
      <c r="L387" s="18"/>
      <c r="M387" s="18"/>
      <c r="N387" s="18"/>
      <c r="O387" s="18"/>
      <c r="P387" s="18"/>
      <c r="Q387" s="18"/>
    </row>
    <row r="388" spans="1:17" ht="23.25" customHeight="1">
      <c r="A388" s="15"/>
      <c r="B388" s="15"/>
      <c r="C388" s="16" t="s">
        <v>3224</v>
      </c>
      <c r="D388" s="35"/>
      <c r="E388" s="17" t="s">
        <v>3225</v>
      </c>
      <c r="F388" s="16"/>
      <c r="H388" s="31"/>
      <c r="I388" s="18"/>
      <c r="J388" s="18"/>
      <c r="K388" s="18"/>
      <c r="L388" s="18"/>
      <c r="M388" s="18"/>
      <c r="N388" s="18"/>
      <c r="O388" s="18"/>
      <c r="P388" s="18"/>
      <c r="Q388" s="18"/>
    </row>
    <row r="389" spans="1:17" ht="23.25" customHeight="1">
      <c r="A389" s="15"/>
      <c r="B389" s="15"/>
      <c r="C389" s="16" t="s">
        <v>363</v>
      </c>
      <c r="D389" s="35"/>
      <c r="E389" s="17" t="s">
        <v>3226</v>
      </c>
      <c r="F389" s="16"/>
      <c r="H389" s="31"/>
      <c r="I389" s="18"/>
      <c r="J389" s="18"/>
      <c r="K389" s="18"/>
      <c r="L389" s="18"/>
      <c r="M389" s="18"/>
      <c r="N389" s="18"/>
      <c r="O389" s="18"/>
      <c r="P389" s="18"/>
      <c r="Q389" s="18"/>
    </row>
    <row r="390" spans="1:17" ht="23.25" customHeight="1">
      <c r="A390" s="15" t="s">
        <v>3227</v>
      </c>
      <c r="B390" s="15"/>
      <c r="C390" s="16" t="s">
        <v>3228</v>
      </c>
      <c r="D390" s="35" t="s">
        <v>3231</v>
      </c>
      <c r="E390" s="17" t="s">
        <v>3229</v>
      </c>
      <c r="F390" s="16" t="s">
        <v>3230</v>
      </c>
      <c r="H390" s="31" t="s">
        <v>3232</v>
      </c>
      <c r="I390" s="18" t="s">
        <v>3233</v>
      </c>
      <c r="J390" s="18"/>
      <c r="K390" s="18"/>
      <c r="L390" s="18"/>
      <c r="M390" s="18"/>
      <c r="N390" s="18"/>
      <c r="O390" s="18"/>
      <c r="P390" s="18"/>
      <c r="Q390" s="18"/>
    </row>
    <row r="391" spans="1:17" ht="23.25" customHeight="1">
      <c r="A391" s="15" t="s">
        <v>3234</v>
      </c>
      <c r="B391" s="15"/>
      <c r="C391" s="16" t="s">
        <v>3235</v>
      </c>
      <c r="D391" s="35" t="s">
        <v>3237</v>
      </c>
      <c r="E391" s="17" t="s">
        <v>3236</v>
      </c>
      <c r="F391" s="16" t="s">
        <v>3230</v>
      </c>
      <c r="H391" s="31" t="s">
        <v>3238</v>
      </c>
      <c r="I391" s="18" t="s">
        <v>3239</v>
      </c>
      <c r="J391" s="18"/>
      <c r="K391" s="18"/>
      <c r="L391" s="18"/>
      <c r="M391" s="18"/>
      <c r="N391" s="18"/>
      <c r="O391" s="18"/>
      <c r="P391" s="18"/>
      <c r="Q391" s="18"/>
    </row>
    <row r="392" spans="1:17" ht="23.25" customHeight="1">
      <c r="A392" s="15"/>
      <c r="B392" s="15"/>
      <c r="C392" s="16" t="s">
        <v>3240</v>
      </c>
      <c r="D392" s="35"/>
      <c r="E392" s="17" t="s">
        <v>372</v>
      </c>
      <c r="F392" s="16"/>
      <c r="H392" s="31"/>
      <c r="I392" s="18"/>
      <c r="J392" s="18"/>
      <c r="K392" s="18"/>
      <c r="L392" s="18"/>
      <c r="M392" s="18"/>
      <c r="N392" s="18"/>
      <c r="O392" s="18"/>
      <c r="P392" s="18"/>
      <c r="Q392" s="18"/>
    </row>
    <row r="393" spans="1:17" ht="23.25" customHeight="1">
      <c r="A393" s="15"/>
      <c r="B393" s="15" t="s">
        <v>3241</v>
      </c>
      <c r="C393" s="16" t="s">
        <v>3242</v>
      </c>
      <c r="D393" s="35"/>
      <c r="E393" s="17" t="s">
        <v>367</v>
      </c>
      <c r="F393" s="16"/>
      <c r="H393" s="31"/>
      <c r="I393" s="18"/>
      <c r="J393" s="18"/>
      <c r="K393" s="18"/>
      <c r="L393" s="18"/>
      <c r="M393" s="18"/>
      <c r="N393" s="18"/>
      <c r="O393" s="18"/>
      <c r="P393" s="18"/>
      <c r="Q393" s="18"/>
    </row>
    <row r="394" spans="1:17" ht="23.25" customHeight="1">
      <c r="A394" s="15" t="s">
        <v>3243</v>
      </c>
      <c r="B394" s="15"/>
      <c r="C394" s="16" t="s">
        <v>3244</v>
      </c>
      <c r="D394" s="35" t="s">
        <v>3246</v>
      </c>
      <c r="E394" s="17" t="s">
        <v>3245</v>
      </c>
      <c r="F394" s="16" t="s">
        <v>3242</v>
      </c>
      <c r="H394" s="31" t="s">
        <v>3247</v>
      </c>
      <c r="I394" s="18" t="s">
        <v>3248</v>
      </c>
      <c r="J394" s="18"/>
      <c r="K394" s="18"/>
      <c r="L394" s="18"/>
      <c r="M394" s="18"/>
      <c r="N394" s="18"/>
      <c r="O394" s="18"/>
      <c r="P394" s="18"/>
      <c r="Q394" s="18"/>
    </row>
    <row r="395" spans="1:17" ht="23.25" customHeight="1">
      <c r="A395" s="15" t="s">
        <v>3249</v>
      </c>
      <c r="B395" s="15"/>
      <c r="C395" s="16" t="s">
        <v>3250</v>
      </c>
      <c r="D395" s="35" t="s">
        <v>3252</v>
      </c>
      <c r="E395" s="17" t="s">
        <v>3251</v>
      </c>
      <c r="F395" s="16" t="s">
        <v>3242</v>
      </c>
      <c r="H395" s="31" t="s">
        <v>3253</v>
      </c>
      <c r="I395" s="18" t="s">
        <v>3254</v>
      </c>
      <c r="J395" s="18"/>
      <c r="K395" s="18"/>
      <c r="L395" s="18"/>
      <c r="M395" s="18"/>
      <c r="N395" s="18"/>
      <c r="O395" s="18"/>
      <c r="P395" s="18"/>
      <c r="Q395" s="18"/>
    </row>
    <row r="396" spans="1:17" ht="23.25" customHeight="1">
      <c r="A396" s="15"/>
      <c r="B396" s="15" t="s">
        <v>3255</v>
      </c>
      <c r="C396" s="16" t="s">
        <v>371</v>
      </c>
      <c r="D396" s="35"/>
      <c r="E396" s="17" t="s">
        <v>3256</v>
      </c>
      <c r="F396" s="16"/>
      <c r="H396" s="31"/>
      <c r="I396" s="18"/>
      <c r="J396" s="18"/>
      <c r="K396" s="18"/>
      <c r="L396" s="18"/>
      <c r="M396" s="18"/>
      <c r="N396" s="18"/>
      <c r="O396" s="18"/>
      <c r="P396" s="18"/>
      <c r="Q396" s="18"/>
    </row>
    <row r="397" spans="1:17" ht="23.25" customHeight="1">
      <c r="A397" s="15" t="s">
        <v>3257</v>
      </c>
      <c r="B397" s="15"/>
      <c r="C397" s="16" t="s">
        <v>3258</v>
      </c>
      <c r="D397" s="35" t="s">
        <v>3260</v>
      </c>
      <c r="E397" s="17" t="s">
        <v>3259</v>
      </c>
      <c r="F397" s="16" t="s">
        <v>3242</v>
      </c>
      <c r="H397" s="31" t="s">
        <v>3261</v>
      </c>
      <c r="I397" s="18" t="s">
        <v>3262</v>
      </c>
      <c r="J397" s="18"/>
      <c r="K397" s="18"/>
      <c r="L397" s="18"/>
      <c r="M397" s="18"/>
      <c r="N397" s="18"/>
      <c r="O397" s="18"/>
      <c r="P397" s="18"/>
      <c r="Q397" s="18"/>
    </row>
    <row r="398" spans="1:17" ht="23.25" customHeight="1">
      <c r="A398" s="15"/>
      <c r="B398" s="15" t="s">
        <v>3263</v>
      </c>
      <c r="C398" s="16" t="s">
        <v>371</v>
      </c>
      <c r="D398" s="35"/>
      <c r="E398" s="17" t="s">
        <v>372</v>
      </c>
      <c r="F398" s="16"/>
      <c r="H398" s="31"/>
      <c r="I398" s="18"/>
      <c r="J398" s="18"/>
      <c r="K398" s="18"/>
      <c r="L398" s="18"/>
      <c r="M398" s="18"/>
      <c r="N398" s="18"/>
      <c r="O398" s="18"/>
      <c r="P398" s="18"/>
      <c r="Q398" s="18"/>
    </row>
    <row r="399" spans="1:17" ht="23.25" customHeight="1">
      <c r="A399" s="15" t="s">
        <v>3264</v>
      </c>
      <c r="B399" s="15"/>
      <c r="C399" s="16" t="s">
        <v>3265</v>
      </c>
      <c r="D399" s="35" t="s">
        <v>3267</v>
      </c>
      <c r="E399" s="17" t="s">
        <v>3266</v>
      </c>
      <c r="F399" s="16" t="s">
        <v>3242</v>
      </c>
      <c r="H399" s="31" t="s">
        <v>3268</v>
      </c>
      <c r="I399" s="18" t="s">
        <v>3269</v>
      </c>
      <c r="J399" s="18"/>
      <c r="K399" s="18"/>
      <c r="L399" s="18"/>
      <c r="M399" s="18"/>
      <c r="N399" s="18"/>
      <c r="O399" s="18"/>
      <c r="P399" s="18"/>
      <c r="Q399" s="18"/>
    </row>
    <row r="400" spans="1:17" ht="23.25" customHeight="1">
      <c r="A400" s="15"/>
      <c r="B400" s="15" t="s">
        <v>3270</v>
      </c>
      <c r="C400" s="16" t="s">
        <v>374</v>
      </c>
      <c r="D400" s="35"/>
      <c r="E400" s="17" t="s">
        <v>375</v>
      </c>
      <c r="F400" s="16"/>
      <c r="H400" s="31"/>
      <c r="I400" s="18"/>
      <c r="J400" s="18"/>
      <c r="K400" s="18"/>
      <c r="L400" s="18"/>
      <c r="M400" s="18"/>
      <c r="N400" s="18"/>
      <c r="O400" s="18"/>
      <c r="P400" s="18"/>
      <c r="Q400" s="18"/>
    </row>
    <row r="401" spans="1:17" ht="23.25" customHeight="1">
      <c r="A401" s="15" t="s">
        <v>3271</v>
      </c>
      <c r="B401" s="15"/>
      <c r="C401" s="16" t="s">
        <v>3272</v>
      </c>
      <c r="D401" s="35" t="s">
        <v>3274</v>
      </c>
      <c r="E401" s="17" t="s">
        <v>3273</v>
      </c>
      <c r="F401" s="16" t="s">
        <v>374</v>
      </c>
      <c r="H401" s="31" t="s">
        <v>3275</v>
      </c>
      <c r="I401" s="18" t="s">
        <v>3276</v>
      </c>
      <c r="J401" s="18"/>
      <c r="K401" s="18"/>
      <c r="L401" s="18"/>
      <c r="M401" s="18"/>
      <c r="N401" s="18"/>
      <c r="O401" s="18"/>
      <c r="P401" s="18"/>
      <c r="Q401" s="18"/>
    </row>
    <row r="402" spans="1:17" ht="23.25" customHeight="1">
      <c r="A402" s="15" t="s">
        <v>3277</v>
      </c>
      <c r="B402" s="15"/>
      <c r="C402" s="16" t="s">
        <v>3278</v>
      </c>
      <c r="D402" s="35" t="s">
        <v>3280</v>
      </c>
      <c r="E402" s="17" t="s">
        <v>3279</v>
      </c>
      <c r="F402" s="16" t="s">
        <v>374</v>
      </c>
      <c r="H402" s="31" t="s">
        <v>3281</v>
      </c>
      <c r="I402" s="18" t="s">
        <v>3282</v>
      </c>
      <c r="J402" s="18"/>
      <c r="K402" s="18"/>
      <c r="L402" s="18"/>
      <c r="M402" s="18"/>
      <c r="N402" s="18"/>
      <c r="O402" s="18"/>
      <c r="P402" s="18"/>
      <c r="Q402" s="18"/>
    </row>
    <row r="403" spans="1:17" ht="23.25" customHeight="1">
      <c r="A403" s="15"/>
      <c r="B403" s="15" t="s">
        <v>3283</v>
      </c>
      <c r="C403" s="16" t="s">
        <v>377</v>
      </c>
      <c r="D403" s="35"/>
      <c r="E403" s="17" t="s">
        <v>204</v>
      </c>
      <c r="F403" s="16"/>
      <c r="H403" s="31"/>
      <c r="I403" s="18"/>
      <c r="J403" s="18"/>
      <c r="K403" s="18"/>
      <c r="L403" s="18"/>
      <c r="M403" s="18"/>
      <c r="N403" s="18"/>
      <c r="O403" s="18"/>
      <c r="P403" s="18"/>
      <c r="Q403" s="18"/>
    </row>
    <row r="404" spans="1:17" ht="23.25" customHeight="1">
      <c r="A404" s="15" t="s">
        <v>3284</v>
      </c>
      <c r="B404" s="15"/>
      <c r="C404" s="16" t="s">
        <v>3285</v>
      </c>
      <c r="D404" s="35" t="s">
        <v>3288</v>
      </c>
      <c r="E404" s="17" t="s">
        <v>3286</v>
      </c>
      <c r="F404" s="16" t="s">
        <v>3287</v>
      </c>
      <c r="H404" s="31" t="s">
        <v>3289</v>
      </c>
      <c r="I404" s="18" t="s">
        <v>3290</v>
      </c>
      <c r="J404" s="18"/>
      <c r="K404" s="18"/>
      <c r="L404" s="18"/>
      <c r="M404" s="18"/>
      <c r="N404" s="18"/>
      <c r="O404" s="18"/>
      <c r="P404" s="18"/>
      <c r="Q404" s="18"/>
    </row>
    <row r="405" spans="1:17" ht="23.25" customHeight="1">
      <c r="A405" s="15"/>
      <c r="B405" s="15" t="s">
        <v>3291</v>
      </c>
      <c r="C405" s="16" t="s">
        <v>377</v>
      </c>
      <c r="D405" s="35"/>
      <c r="E405" s="17" t="s">
        <v>379</v>
      </c>
      <c r="F405" s="16"/>
      <c r="H405" s="31"/>
      <c r="I405" s="18"/>
      <c r="J405" s="18"/>
      <c r="K405" s="18"/>
      <c r="L405" s="18"/>
      <c r="M405" s="18"/>
      <c r="N405" s="18"/>
      <c r="O405" s="18"/>
      <c r="P405" s="18"/>
      <c r="Q405" s="18"/>
    </row>
    <row r="406" spans="1:17" ht="23.25" customHeight="1">
      <c r="A406" s="15" t="s">
        <v>3292</v>
      </c>
      <c r="B406" s="15"/>
      <c r="C406" s="16" t="s">
        <v>3293</v>
      </c>
      <c r="D406" s="35" t="s">
        <v>3296</v>
      </c>
      <c r="E406" s="17" t="s">
        <v>3294</v>
      </c>
      <c r="F406" s="16" t="s">
        <v>3295</v>
      </c>
      <c r="H406" s="31" t="s">
        <v>3297</v>
      </c>
      <c r="I406" s="18" t="s">
        <v>3298</v>
      </c>
      <c r="J406" s="18"/>
      <c r="K406" s="18"/>
      <c r="L406" s="18"/>
      <c r="M406" s="18"/>
      <c r="N406" s="18"/>
      <c r="O406" s="18"/>
      <c r="P406" s="18"/>
      <c r="Q406" s="18"/>
    </row>
    <row r="407" spans="1:17" ht="23.25" customHeight="1">
      <c r="A407" s="20"/>
      <c r="B407" s="20"/>
      <c r="C407" s="21"/>
      <c r="D407" s="36"/>
      <c r="E407" s="22"/>
      <c r="F407" s="21"/>
      <c r="H407" s="31"/>
      <c r="I407" s="18"/>
      <c r="J407" s="18"/>
      <c r="K407" s="18"/>
      <c r="L407" s="18"/>
      <c r="M407" s="18"/>
      <c r="N407" s="18"/>
      <c r="O407" s="18"/>
      <c r="P407" s="18"/>
      <c r="Q407" s="18"/>
    </row>
    <row r="408" spans="1:17" ht="23.25" customHeight="1">
      <c r="A408" s="15"/>
      <c r="B408" s="15"/>
      <c r="C408" s="16" t="s">
        <v>381</v>
      </c>
      <c r="D408" s="35"/>
      <c r="E408" s="17" t="s">
        <v>382</v>
      </c>
      <c r="F408" s="16"/>
      <c r="H408" s="31"/>
      <c r="I408" s="18"/>
      <c r="J408" s="18"/>
      <c r="K408" s="18"/>
      <c r="L408" s="18"/>
      <c r="M408" s="18"/>
      <c r="N408" s="18"/>
      <c r="O408" s="18"/>
      <c r="P408" s="18"/>
      <c r="Q408" s="18"/>
    </row>
    <row r="409" spans="1:17" ht="23.25" customHeight="1">
      <c r="A409" s="15" t="s">
        <v>3299</v>
      </c>
      <c r="B409" s="15"/>
      <c r="C409" s="16" t="s">
        <v>3300</v>
      </c>
      <c r="D409" s="35" t="s">
        <v>3303</v>
      </c>
      <c r="E409" s="17" t="s">
        <v>3301</v>
      </c>
      <c r="F409" s="16" t="s">
        <v>3302</v>
      </c>
      <c r="H409" s="31" t="s">
        <v>3304</v>
      </c>
      <c r="I409" s="18" t="s">
        <v>3305</v>
      </c>
      <c r="J409" s="18"/>
      <c r="K409" s="18"/>
      <c r="L409" s="18"/>
      <c r="M409" s="18"/>
      <c r="N409" s="18"/>
      <c r="O409" s="18"/>
      <c r="P409" s="18"/>
      <c r="Q409" s="18"/>
    </row>
    <row r="410" spans="1:17" ht="23.25" customHeight="1">
      <c r="A410" s="15" t="s">
        <v>2821</v>
      </c>
      <c r="B410" s="15"/>
      <c r="C410" s="16" t="s">
        <v>3306</v>
      </c>
      <c r="D410" s="35" t="s">
        <v>2825</v>
      </c>
      <c r="E410" s="17" t="s">
        <v>3307</v>
      </c>
      <c r="F410" s="16" t="s">
        <v>3302</v>
      </c>
      <c r="H410" s="31" t="s">
        <v>2826</v>
      </c>
      <c r="I410" s="18" t="s">
        <v>2827</v>
      </c>
      <c r="J410" s="18"/>
      <c r="K410" s="18"/>
      <c r="L410" s="18"/>
      <c r="M410" s="18"/>
      <c r="N410" s="18"/>
      <c r="O410" s="18"/>
      <c r="P410" s="18"/>
      <c r="Q410" s="18"/>
    </row>
    <row r="411" spans="1:17" ht="23.25" customHeight="1">
      <c r="A411" s="15" t="s">
        <v>3308</v>
      </c>
      <c r="B411" s="15"/>
      <c r="C411" s="16" t="s">
        <v>3309</v>
      </c>
      <c r="D411" s="35" t="s">
        <v>3312</v>
      </c>
      <c r="E411" s="17" t="s">
        <v>3310</v>
      </c>
      <c r="F411" s="16" t="s">
        <v>3311</v>
      </c>
      <c r="H411" s="31" t="s">
        <v>3313</v>
      </c>
      <c r="I411" s="18" t="s">
        <v>3314</v>
      </c>
      <c r="J411" s="18"/>
      <c r="K411" s="18"/>
      <c r="L411" s="18"/>
      <c r="M411" s="18"/>
      <c r="N411" s="18"/>
      <c r="O411" s="18"/>
      <c r="P411" s="18"/>
      <c r="Q411" s="18"/>
    </row>
    <row r="412" spans="1:17" ht="23.25" customHeight="1">
      <c r="A412" s="15"/>
      <c r="B412" s="15"/>
      <c r="C412" s="16" t="s">
        <v>384</v>
      </c>
      <c r="D412" s="35"/>
      <c r="E412" s="17" t="s">
        <v>385</v>
      </c>
      <c r="F412" s="16"/>
      <c r="H412" s="31"/>
      <c r="I412" s="18"/>
      <c r="J412" s="18"/>
      <c r="K412" s="18"/>
      <c r="L412" s="18"/>
      <c r="M412" s="18"/>
      <c r="N412" s="18"/>
      <c r="O412" s="18"/>
      <c r="P412" s="18"/>
      <c r="Q412" s="18"/>
    </row>
    <row r="413" spans="1:17" ht="23.25" customHeight="1">
      <c r="A413" s="15" t="s">
        <v>2410</v>
      </c>
      <c r="B413" s="15"/>
      <c r="C413" s="16" t="s">
        <v>3315</v>
      </c>
      <c r="D413" s="35" t="s">
        <v>2414</v>
      </c>
      <c r="E413" s="17" t="s">
        <v>3316</v>
      </c>
      <c r="F413" s="16" t="s">
        <v>3317</v>
      </c>
      <c r="H413" s="31" t="s">
        <v>2415</v>
      </c>
      <c r="I413" s="18" t="s">
        <v>2416</v>
      </c>
      <c r="J413" s="18"/>
      <c r="K413" s="18"/>
      <c r="L413" s="18"/>
      <c r="M413" s="18"/>
      <c r="N413" s="18"/>
      <c r="O413" s="18"/>
      <c r="P413" s="18"/>
      <c r="Q413" s="18"/>
    </row>
    <row r="414" spans="1:17" ht="23.25" customHeight="1">
      <c r="A414" s="15" t="s">
        <v>3318</v>
      </c>
      <c r="B414" s="15"/>
      <c r="C414" s="16" t="s">
        <v>3319</v>
      </c>
      <c r="D414" s="35" t="s">
        <v>3322</v>
      </c>
      <c r="E414" s="17" t="s">
        <v>3320</v>
      </c>
      <c r="F414" s="16" t="s">
        <v>3321</v>
      </c>
      <c r="H414" s="31" t="s">
        <v>3323</v>
      </c>
      <c r="I414" s="18" t="s">
        <v>3320</v>
      </c>
      <c r="J414" s="18"/>
      <c r="K414" s="18"/>
      <c r="L414" s="18"/>
      <c r="M414" s="18"/>
      <c r="N414" s="18"/>
      <c r="O414" s="18"/>
      <c r="P414" s="18"/>
      <c r="Q414" s="18"/>
    </row>
    <row r="415" spans="1:17" ht="23.25" customHeight="1">
      <c r="A415" s="15"/>
      <c r="B415" s="15"/>
      <c r="C415" s="16" t="s">
        <v>387</v>
      </c>
      <c r="D415" s="35"/>
      <c r="E415" s="17" t="s">
        <v>388</v>
      </c>
      <c r="F415" s="16"/>
      <c r="H415" s="31"/>
      <c r="I415" s="18"/>
      <c r="J415" s="18"/>
      <c r="K415" s="18"/>
      <c r="L415" s="18"/>
      <c r="M415" s="18"/>
      <c r="N415" s="18"/>
      <c r="O415" s="18"/>
      <c r="P415" s="18"/>
      <c r="Q415" s="18"/>
    </row>
    <row r="416" spans="1:17" ht="23.25" customHeight="1">
      <c r="A416" s="15" t="s">
        <v>2410</v>
      </c>
      <c r="B416" s="15"/>
      <c r="C416" s="16" t="s">
        <v>3315</v>
      </c>
      <c r="D416" s="35" t="s">
        <v>2414</v>
      </c>
      <c r="E416" s="17" t="s">
        <v>3316</v>
      </c>
      <c r="F416" s="16" t="s">
        <v>3324</v>
      </c>
      <c r="H416" s="31" t="s">
        <v>2415</v>
      </c>
      <c r="I416" s="18" t="s">
        <v>2416</v>
      </c>
      <c r="J416" s="18"/>
      <c r="K416" s="18"/>
      <c r="L416" s="18"/>
      <c r="M416" s="18"/>
      <c r="N416" s="18"/>
      <c r="O416" s="18"/>
      <c r="P416" s="18"/>
      <c r="Q416" s="18"/>
    </row>
    <row r="417" spans="1:17" ht="23.25" customHeight="1">
      <c r="A417" s="15" t="s">
        <v>3318</v>
      </c>
      <c r="B417" s="15"/>
      <c r="C417" s="16" t="s">
        <v>3319</v>
      </c>
      <c r="D417" s="35" t="s">
        <v>3322</v>
      </c>
      <c r="E417" s="17" t="s">
        <v>3320</v>
      </c>
      <c r="F417" s="16" t="s">
        <v>3325</v>
      </c>
      <c r="H417" s="31" t="s">
        <v>3323</v>
      </c>
      <c r="I417" s="18" t="s">
        <v>3320</v>
      </c>
      <c r="J417" s="18"/>
      <c r="K417" s="18"/>
      <c r="L417" s="18"/>
      <c r="M417" s="18"/>
      <c r="N417" s="18"/>
      <c r="O417" s="18"/>
      <c r="P417" s="18"/>
      <c r="Q417" s="18"/>
    </row>
    <row r="418" spans="1:17" ht="23.25" customHeight="1">
      <c r="A418" s="15"/>
      <c r="B418" s="15"/>
      <c r="C418" s="16" t="s">
        <v>390</v>
      </c>
      <c r="D418" s="35"/>
      <c r="E418" s="17" t="s">
        <v>391</v>
      </c>
      <c r="F418" s="16"/>
      <c r="H418" s="31"/>
      <c r="I418" s="18"/>
      <c r="J418" s="18"/>
      <c r="K418" s="18"/>
      <c r="L418" s="18"/>
      <c r="M418" s="18"/>
      <c r="N418" s="18"/>
      <c r="O418" s="18"/>
      <c r="P418" s="18"/>
      <c r="Q418" s="18"/>
    </row>
    <row r="419" spans="1:17" ht="23.25" customHeight="1">
      <c r="A419" s="15" t="s">
        <v>3326</v>
      </c>
      <c r="B419" s="15"/>
      <c r="C419" s="16" t="s">
        <v>3327</v>
      </c>
      <c r="D419" s="35" t="s">
        <v>3330</v>
      </c>
      <c r="E419" s="17" t="s">
        <v>3328</v>
      </c>
      <c r="F419" s="16" t="s">
        <v>3329</v>
      </c>
      <c r="H419" s="31" t="s">
        <v>3331</v>
      </c>
      <c r="I419" s="18" t="s">
        <v>3332</v>
      </c>
      <c r="J419" s="18"/>
      <c r="K419" s="18"/>
      <c r="L419" s="18"/>
      <c r="M419" s="18"/>
      <c r="N419" s="18"/>
      <c r="O419" s="18"/>
      <c r="P419" s="18"/>
      <c r="Q419" s="18"/>
    </row>
    <row r="420" spans="1:17" ht="23.25" customHeight="1">
      <c r="A420" s="15" t="s">
        <v>3333</v>
      </c>
      <c r="B420" s="15"/>
      <c r="C420" s="16" t="s">
        <v>3334</v>
      </c>
      <c r="D420" s="35" t="s">
        <v>3336</v>
      </c>
      <c r="E420" s="17" t="s">
        <v>3335</v>
      </c>
      <c r="F420" s="16" t="s">
        <v>3329</v>
      </c>
      <c r="H420" s="31" t="s">
        <v>3337</v>
      </c>
      <c r="I420" s="18" t="s">
        <v>3338</v>
      </c>
      <c r="J420" s="18"/>
      <c r="K420" s="18"/>
      <c r="L420" s="18"/>
      <c r="M420" s="18"/>
      <c r="N420" s="18"/>
      <c r="O420" s="18"/>
      <c r="P420" s="18"/>
      <c r="Q420" s="18"/>
    </row>
    <row r="421" spans="1:17" ht="23.25" customHeight="1">
      <c r="A421" s="15"/>
      <c r="B421" s="15"/>
      <c r="C421" s="16" t="s">
        <v>393</v>
      </c>
      <c r="D421" s="35"/>
      <c r="E421" s="17" t="s">
        <v>394</v>
      </c>
      <c r="F421" s="16"/>
      <c r="H421" s="31"/>
      <c r="I421" s="18"/>
      <c r="J421" s="18"/>
      <c r="K421" s="18"/>
      <c r="L421" s="18"/>
      <c r="M421" s="18"/>
      <c r="N421" s="18"/>
      <c r="O421" s="18"/>
      <c r="P421" s="18"/>
      <c r="Q421" s="18"/>
    </row>
    <row r="422" spans="1:17" ht="23.25" customHeight="1">
      <c r="A422" s="15" t="s">
        <v>3326</v>
      </c>
      <c r="B422" s="15"/>
      <c r="C422" s="16" t="s">
        <v>3327</v>
      </c>
      <c r="D422" s="35" t="s">
        <v>3330</v>
      </c>
      <c r="E422" s="17" t="s">
        <v>3339</v>
      </c>
      <c r="F422" s="16" t="s">
        <v>3340</v>
      </c>
      <c r="H422" s="31" t="s">
        <v>3331</v>
      </c>
      <c r="I422" s="18" t="s">
        <v>3332</v>
      </c>
      <c r="J422" s="18"/>
      <c r="K422" s="18"/>
      <c r="L422" s="18"/>
      <c r="M422" s="18"/>
      <c r="N422" s="18"/>
      <c r="O422" s="18"/>
      <c r="P422" s="18"/>
      <c r="Q422" s="18"/>
    </row>
    <row r="423" spans="1:17" ht="23.25" customHeight="1">
      <c r="A423" s="15" t="s">
        <v>3333</v>
      </c>
      <c r="B423" s="15"/>
      <c r="C423" s="16" t="s">
        <v>3334</v>
      </c>
      <c r="D423" s="35" t="s">
        <v>3336</v>
      </c>
      <c r="E423" s="17" t="s">
        <v>3335</v>
      </c>
      <c r="F423" s="16" t="s">
        <v>3340</v>
      </c>
      <c r="H423" s="31" t="s">
        <v>3337</v>
      </c>
      <c r="I423" s="18" t="s">
        <v>3338</v>
      </c>
      <c r="J423" s="18"/>
      <c r="K423" s="18"/>
      <c r="L423" s="18"/>
      <c r="M423" s="18"/>
      <c r="N423" s="18"/>
      <c r="O423" s="18"/>
      <c r="P423" s="18"/>
      <c r="Q423" s="18"/>
    </row>
    <row r="424" spans="1:17" ht="23.25" customHeight="1">
      <c r="A424" s="15"/>
      <c r="B424" s="15"/>
      <c r="C424" s="16" t="s">
        <v>396</v>
      </c>
      <c r="D424" s="35"/>
      <c r="E424" s="17" t="s">
        <v>397</v>
      </c>
      <c r="F424" s="16"/>
      <c r="H424" s="31"/>
      <c r="I424" s="18"/>
      <c r="J424" s="18"/>
      <c r="K424" s="18"/>
      <c r="L424" s="18"/>
      <c r="M424" s="18"/>
      <c r="N424" s="18"/>
      <c r="O424" s="18"/>
      <c r="P424" s="18"/>
      <c r="Q424" s="18"/>
    </row>
    <row r="425" spans="1:17" ht="23.25" customHeight="1">
      <c r="A425" s="15" t="s">
        <v>3341</v>
      </c>
      <c r="B425" s="15"/>
      <c r="C425" s="16" t="s">
        <v>3342</v>
      </c>
      <c r="D425" s="35" t="s">
        <v>3345</v>
      </c>
      <c r="E425" s="17" t="s">
        <v>3343</v>
      </c>
      <c r="F425" s="16" t="s">
        <v>3344</v>
      </c>
      <c r="H425" s="31" t="s">
        <v>3346</v>
      </c>
      <c r="I425" s="18" t="s">
        <v>3347</v>
      </c>
      <c r="J425" s="18"/>
      <c r="K425" s="18"/>
      <c r="L425" s="18"/>
      <c r="M425" s="18"/>
      <c r="N425" s="18"/>
      <c r="O425" s="18"/>
      <c r="P425" s="18"/>
      <c r="Q425" s="18"/>
    </row>
    <row r="426" spans="1:17" ht="23.25" customHeight="1">
      <c r="A426" s="15" t="s">
        <v>3348</v>
      </c>
      <c r="B426" s="15"/>
      <c r="C426" s="16" t="s">
        <v>3349</v>
      </c>
      <c r="D426" s="35" t="s">
        <v>3351</v>
      </c>
      <c r="E426" s="17" t="s">
        <v>3350</v>
      </c>
      <c r="F426" s="16" t="s">
        <v>3344</v>
      </c>
      <c r="H426" s="31" t="s">
        <v>3352</v>
      </c>
      <c r="I426" s="18" t="s">
        <v>3353</v>
      </c>
      <c r="J426" s="18"/>
      <c r="K426" s="18"/>
      <c r="L426" s="18"/>
      <c r="M426" s="18"/>
      <c r="N426" s="18"/>
      <c r="O426" s="18"/>
      <c r="P426" s="18"/>
      <c r="Q426" s="18"/>
    </row>
    <row r="427" spans="1:17" ht="23.25" customHeight="1">
      <c r="A427" s="15" t="s">
        <v>3354</v>
      </c>
      <c r="B427" s="15"/>
      <c r="C427" s="16" t="s">
        <v>3355</v>
      </c>
      <c r="D427" s="35" t="s">
        <v>3358</v>
      </c>
      <c r="E427" s="17" t="s">
        <v>3356</v>
      </c>
      <c r="F427" s="16" t="s">
        <v>3357</v>
      </c>
      <c r="H427" s="31" t="s">
        <v>3359</v>
      </c>
      <c r="I427" s="18" t="s">
        <v>3360</v>
      </c>
      <c r="J427" s="18"/>
      <c r="K427" s="18"/>
      <c r="L427" s="18"/>
      <c r="M427" s="18"/>
      <c r="N427" s="18"/>
      <c r="O427" s="18"/>
      <c r="P427" s="18"/>
      <c r="Q427" s="18"/>
    </row>
    <row r="428" spans="1:17" ht="23.25" customHeight="1">
      <c r="A428" s="15"/>
      <c r="B428" s="15"/>
      <c r="C428" s="16" t="s">
        <v>399</v>
      </c>
      <c r="D428" s="35"/>
      <c r="E428" s="17" t="s">
        <v>400</v>
      </c>
      <c r="F428" s="16"/>
      <c r="H428" s="31"/>
      <c r="I428" s="18"/>
      <c r="J428" s="18"/>
      <c r="K428" s="18"/>
      <c r="L428" s="18"/>
      <c r="M428" s="18"/>
      <c r="N428" s="18"/>
      <c r="O428" s="18"/>
      <c r="P428" s="18"/>
      <c r="Q428" s="18"/>
    </row>
    <row r="429" spans="1:17" ht="23.25" customHeight="1">
      <c r="A429" s="15" t="s">
        <v>3341</v>
      </c>
      <c r="B429" s="15"/>
      <c r="C429" s="16" t="s">
        <v>3342</v>
      </c>
      <c r="D429" s="35" t="s">
        <v>3345</v>
      </c>
      <c r="E429" s="17" t="s">
        <v>3343</v>
      </c>
      <c r="F429" s="16" t="s">
        <v>3361</v>
      </c>
      <c r="H429" s="31" t="s">
        <v>3346</v>
      </c>
      <c r="I429" s="18" t="s">
        <v>3347</v>
      </c>
      <c r="J429" s="18"/>
      <c r="K429" s="18"/>
      <c r="L429" s="18"/>
      <c r="M429" s="18"/>
      <c r="N429" s="18"/>
      <c r="O429" s="18"/>
      <c r="P429" s="18"/>
      <c r="Q429" s="18"/>
    </row>
    <row r="430" spans="1:17" ht="23.25" customHeight="1">
      <c r="A430" s="15" t="s">
        <v>3348</v>
      </c>
      <c r="B430" s="15"/>
      <c r="C430" s="16" t="s">
        <v>3349</v>
      </c>
      <c r="D430" s="35" t="s">
        <v>3351</v>
      </c>
      <c r="E430" s="17" t="s">
        <v>3362</v>
      </c>
      <c r="F430" s="16" t="s">
        <v>3361</v>
      </c>
      <c r="H430" s="31" t="s">
        <v>3352</v>
      </c>
      <c r="I430" s="18" t="s">
        <v>3353</v>
      </c>
      <c r="J430" s="18"/>
      <c r="K430" s="18"/>
      <c r="L430" s="18"/>
      <c r="M430" s="18"/>
      <c r="N430" s="18"/>
      <c r="O430" s="18"/>
      <c r="P430" s="18"/>
      <c r="Q430" s="18"/>
    </row>
    <row r="431" spans="1:17" ht="23.25" customHeight="1">
      <c r="A431" s="15"/>
      <c r="B431" s="15"/>
      <c r="C431" s="16" t="s">
        <v>402</v>
      </c>
      <c r="D431" s="35"/>
      <c r="E431" s="17" t="s">
        <v>403</v>
      </c>
      <c r="F431" s="16"/>
      <c r="H431" s="31"/>
      <c r="I431" s="18"/>
      <c r="J431" s="18"/>
      <c r="K431" s="18"/>
      <c r="L431" s="18"/>
      <c r="M431" s="18"/>
      <c r="N431" s="18"/>
      <c r="O431" s="18"/>
      <c r="P431" s="18"/>
      <c r="Q431" s="18"/>
    </row>
    <row r="432" spans="1:17" ht="23.25" customHeight="1">
      <c r="A432" s="15" t="s">
        <v>1927</v>
      </c>
      <c r="B432" s="15"/>
      <c r="C432" s="16" t="s">
        <v>3363</v>
      </c>
      <c r="D432" s="35" t="s">
        <v>1930</v>
      </c>
      <c r="E432" s="17" t="s">
        <v>3364</v>
      </c>
      <c r="F432" s="16" t="s">
        <v>3365</v>
      </c>
      <c r="H432" s="31" t="s">
        <v>1931</v>
      </c>
      <c r="I432" s="18" t="s">
        <v>1932</v>
      </c>
      <c r="J432" s="18"/>
      <c r="K432" s="18"/>
      <c r="L432" s="18"/>
      <c r="M432" s="18"/>
      <c r="N432" s="18"/>
      <c r="O432" s="18"/>
      <c r="P432" s="18"/>
      <c r="Q432" s="18"/>
    </row>
    <row r="433" spans="1:17" ht="23.25" customHeight="1">
      <c r="A433" s="15" t="s">
        <v>3366</v>
      </c>
      <c r="B433" s="15"/>
      <c r="C433" s="16" t="s">
        <v>3367</v>
      </c>
      <c r="D433" s="35" t="s">
        <v>3370</v>
      </c>
      <c r="E433" s="17" t="s">
        <v>3368</v>
      </c>
      <c r="F433" s="16" t="s">
        <v>3369</v>
      </c>
      <c r="H433" s="31" t="s">
        <v>3371</v>
      </c>
      <c r="I433" s="18" t="s">
        <v>3372</v>
      </c>
      <c r="J433" s="18"/>
      <c r="K433" s="18"/>
      <c r="L433" s="18"/>
      <c r="M433" s="18"/>
      <c r="N433" s="18"/>
      <c r="O433" s="18"/>
      <c r="P433" s="18"/>
      <c r="Q433" s="18"/>
    </row>
    <row r="434" spans="1:17" ht="23.25" customHeight="1">
      <c r="A434" s="15" t="s">
        <v>3373</v>
      </c>
      <c r="B434" s="15"/>
      <c r="C434" s="16" t="s">
        <v>3374</v>
      </c>
      <c r="D434" s="35" t="s">
        <v>3376</v>
      </c>
      <c r="E434" s="17" t="s">
        <v>3375</v>
      </c>
      <c r="F434" s="16" t="s">
        <v>3369</v>
      </c>
      <c r="H434" s="31" t="s">
        <v>3377</v>
      </c>
      <c r="I434" s="18" t="s">
        <v>3378</v>
      </c>
      <c r="J434" s="18"/>
      <c r="K434" s="18"/>
      <c r="L434" s="18"/>
      <c r="M434" s="18"/>
      <c r="N434" s="18"/>
      <c r="O434" s="18"/>
      <c r="P434" s="18"/>
      <c r="Q434" s="18"/>
    </row>
    <row r="435" spans="1:17" ht="23.25" customHeight="1">
      <c r="A435" s="15"/>
      <c r="B435" s="15"/>
      <c r="C435" s="16" t="s">
        <v>405</v>
      </c>
      <c r="D435" s="35"/>
      <c r="E435" s="17" t="s">
        <v>406</v>
      </c>
      <c r="F435" s="16"/>
      <c r="H435" s="31"/>
      <c r="I435" s="18"/>
      <c r="J435" s="18"/>
      <c r="K435" s="18"/>
      <c r="L435" s="18"/>
      <c r="M435" s="18"/>
      <c r="N435" s="18"/>
      <c r="O435" s="18"/>
      <c r="P435" s="18"/>
      <c r="Q435" s="18"/>
    </row>
    <row r="436" spans="1:17" ht="23.25" customHeight="1">
      <c r="A436" s="15" t="s">
        <v>1927</v>
      </c>
      <c r="B436" s="15"/>
      <c r="C436" s="16" t="s">
        <v>3363</v>
      </c>
      <c r="D436" s="35" t="s">
        <v>1930</v>
      </c>
      <c r="E436" s="17" t="s">
        <v>3379</v>
      </c>
      <c r="F436" s="16" t="s">
        <v>3380</v>
      </c>
      <c r="H436" s="31" t="s">
        <v>1931</v>
      </c>
      <c r="I436" s="18" t="s">
        <v>1932</v>
      </c>
      <c r="J436" s="18"/>
      <c r="K436" s="18"/>
      <c r="L436" s="18"/>
      <c r="M436" s="18"/>
      <c r="N436" s="18"/>
      <c r="O436" s="18"/>
      <c r="P436" s="18"/>
      <c r="Q436" s="18"/>
    </row>
    <row r="437" spans="1:17" ht="23.25" customHeight="1">
      <c r="A437" s="15"/>
      <c r="B437" s="15"/>
      <c r="C437" s="16" t="s">
        <v>408</v>
      </c>
      <c r="D437" s="35"/>
      <c r="E437" s="17" t="s">
        <v>409</v>
      </c>
      <c r="F437" s="16"/>
      <c r="H437" s="31"/>
      <c r="I437" s="18"/>
      <c r="J437" s="18"/>
      <c r="K437" s="18"/>
      <c r="L437" s="18"/>
      <c r="M437" s="18"/>
      <c r="N437" s="18"/>
      <c r="O437" s="18"/>
      <c r="P437" s="18"/>
      <c r="Q437" s="18"/>
    </row>
    <row r="438" spans="1:17" ht="23.25" customHeight="1">
      <c r="A438" s="15" t="s">
        <v>3381</v>
      </c>
      <c r="B438" s="15"/>
      <c r="C438" s="16" t="s">
        <v>3382</v>
      </c>
      <c r="D438" s="35" t="s">
        <v>3385</v>
      </c>
      <c r="E438" s="17" t="s">
        <v>3383</v>
      </c>
      <c r="F438" s="16" t="s">
        <v>3384</v>
      </c>
      <c r="H438" s="31" t="s">
        <v>3386</v>
      </c>
      <c r="I438" s="18" t="s">
        <v>3387</v>
      </c>
      <c r="J438" s="18"/>
      <c r="K438" s="18"/>
      <c r="L438" s="18"/>
      <c r="M438" s="18"/>
      <c r="N438" s="18"/>
      <c r="O438" s="18"/>
      <c r="P438" s="18"/>
      <c r="Q438" s="18"/>
    </row>
    <row r="439" spans="1:17" ht="23.25" customHeight="1">
      <c r="A439" s="15" t="s">
        <v>2775</v>
      </c>
      <c r="B439" s="15"/>
      <c r="C439" s="16" t="s">
        <v>3388</v>
      </c>
      <c r="D439" s="35" t="s">
        <v>2779</v>
      </c>
      <c r="E439" s="17" t="s">
        <v>3389</v>
      </c>
      <c r="F439" s="16" t="s">
        <v>3384</v>
      </c>
      <c r="H439" s="31" t="s">
        <v>2780</v>
      </c>
      <c r="I439" s="18" t="s">
        <v>2781</v>
      </c>
      <c r="J439" s="18"/>
      <c r="K439" s="18"/>
      <c r="L439" s="18"/>
      <c r="M439" s="18"/>
      <c r="N439" s="18"/>
      <c r="O439" s="18"/>
      <c r="P439" s="18"/>
      <c r="Q439" s="18"/>
    </row>
    <row r="440" spans="1:17" ht="23.25" customHeight="1">
      <c r="A440" s="15" t="s">
        <v>3390</v>
      </c>
      <c r="B440" s="15"/>
      <c r="C440" s="16" t="s">
        <v>3391</v>
      </c>
      <c r="D440" s="35" t="s">
        <v>3394</v>
      </c>
      <c r="E440" s="17" t="s">
        <v>3392</v>
      </c>
      <c r="F440" s="16" t="s">
        <v>3393</v>
      </c>
      <c r="H440" s="31" t="s">
        <v>3395</v>
      </c>
      <c r="I440" s="18" t="s">
        <v>3396</v>
      </c>
      <c r="J440" s="18"/>
      <c r="K440" s="18"/>
      <c r="L440" s="18"/>
      <c r="M440" s="18"/>
      <c r="N440" s="18"/>
      <c r="O440" s="18"/>
      <c r="P440" s="18"/>
      <c r="Q440" s="18"/>
    </row>
    <row r="441" spans="1:17" ht="23.25" customHeight="1">
      <c r="A441" s="15"/>
      <c r="B441" s="15"/>
      <c r="C441" s="16" t="s">
        <v>411</v>
      </c>
      <c r="D441" s="35"/>
      <c r="E441" s="17" t="s">
        <v>412</v>
      </c>
      <c r="F441" s="16"/>
      <c r="H441" s="31"/>
      <c r="I441" s="18"/>
      <c r="J441" s="18"/>
      <c r="K441" s="18"/>
      <c r="L441" s="18"/>
      <c r="M441" s="18"/>
      <c r="N441" s="18"/>
      <c r="O441" s="18"/>
      <c r="P441" s="18"/>
      <c r="Q441" s="18"/>
    </row>
    <row r="442" spans="1:17" ht="23.25" customHeight="1">
      <c r="A442" s="15" t="s">
        <v>2775</v>
      </c>
      <c r="B442" s="15"/>
      <c r="C442" s="16" t="s">
        <v>3388</v>
      </c>
      <c r="D442" s="35" t="s">
        <v>2779</v>
      </c>
      <c r="E442" s="17" t="s">
        <v>3397</v>
      </c>
      <c r="F442" s="16" t="s">
        <v>3398</v>
      </c>
      <c r="H442" s="31" t="s">
        <v>2780</v>
      </c>
      <c r="I442" s="18" t="s">
        <v>2781</v>
      </c>
      <c r="J442" s="18"/>
      <c r="K442" s="18"/>
      <c r="L442" s="18"/>
      <c r="M442" s="18"/>
      <c r="N442" s="18"/>
      <c r="O442" s="18"/>
      <c r="P442" s="18"/>
      <c r="Q442" s="18"/>
    </row>
    <row r="443" spans="1:17" ht="23.25" customHeight="1">
      <c r="A443" s="15" t="s">
        <v>3390</v>
      </c>
      <c r="B443" s="15"/>
      <c r="C443" s="16" t="s">
        <v>3391</v>
      </c>
      <c r="D443" s="35" t="s">
        <v>3394</v>
      </c>
      <c r="E443" s="17" t="s">
        <v>3392</v>
      </c>
      <c r="F443" s="16" t="s">
        <v>3399</v>
      </c>
      <c r="H443" s="31" t="s">
        <v>3395</v>
      </c>
      <c r="I443" s="18" t="s">
        <v>3396</v>
      </c>
      <c r="J443" s="18"/>
      <c r="K443" s="18"/>
      <c r="L443" s="18"/>
      <c r="M443" s="18"/>
      <c r="N443" s="18"/>
      <c r="O443" s="18"/>
      <c r="P443" s="18"/>
      <c r="Q443" s="18"/>
    </row>
    <row r="444" spans="1:17" ht="23.25" customHeight="1">
      <c r="A444" s="15"/>
      <c r="B444" s="15"/>
      <c r="C444" s="16" t="s">
        <v>414</v>
      </c>
      <c r="D444" s="35"/>
      <c r="E444" s="17" t="s">
        <v>415</v>
      </c>
      <c r="F444" s="16"/>
      <c r="H444" s="31"/>
      <c r="I444" s="18"/>
      <c r="J444" s="18"/>
      <c r="K444" s="18"/>
      <c r="L444" s="18"/>
      <c r="M444" s="18"/>
      <c r="N444" s="18"/>
      <c r="O444" s="18"/>
      <c r="P444" s="18"/>
      <c r="Q444" s="18"/>
    </row>
    <row r="445" spans="1:17" ht="23.25" customHeight="1">
      <c r="A445" s="15" t="s">
        <v>3218</v>
      </c>
      <c r="B445" s="15"/>
      <c r="C445" s="16" t="s">
        <v>3400</v>
      </c>
      <c r="D445" s="35" t="s">
        <v>3221</v>
      </c>
      <c r="E445" s="17" t="s">
        <v>3401</v>
      </c>
      <c r="F445" s="16" t="s">
        <v>3402</v>
      </c>
      <c r="H445" s="31" t="s">
        <v>3222</v>
      </c>
      <c r="I445" s="18" t="s">
        <v>3223</v>
      </c>
      <c r="J445" s="18"/>
      <c r="K445" s="18"/>
      <c r="L445" s="18"/>
      <c r="M445" s="18"/>
      <c r="N445" s="18"/>
      <c r="O445" s="18"/>
      <c r="P445" s="18"/>
      <c r="Q445" s="18"/>
    </row>
    <row r="446" spans="1:17" ht="23.25" customHeight="1">
      <c r="A446" s="15" t="s">
        <v>3403</v>
      </c>
      <c r="B446" s="15"/>
      <c r="C446" s="16" t="s">
        <v>3404</v>
      </c>
      <c r="D446" s="35" t="s">
        <v>3406</v>
      </c>
      <c r="E446" s="17" t="s">
        <v>3405</v>
      </c>
      <c r="F446" s="16" t="s">
        <v>3402</v>
      </c>
      <c r="H446" s="31" t="s">
        <v>3407</v>
      </c>
      <c r="I446" s="18" t="s">
        <v>3408</v>
      </c>
      <c r="J446" s="18"/>
      <c r="K446" s="18"/>
      <c r="L446" s="18"/>
      <c r="M446" s="18"/>
      <c r="N446" s="18"/>
      <c r="O446" s="18"/>
      <c r="P446" s="18"/>
      <c r="Q446" s="18"/>
    </row>
    <row r="447" spans="1:17" ht="23.25" customHeight="1">
      <c r="A447" s="15"/>
      <c r="B447" s="15"/>
      <c r="C447" s="16" t="s">
        <v>417</v>
      </c>
      <c r="D447" s="35"/>
      <c r="E447" s="17" t="s">
        <v>418</v>
      </c>
      <c r="F447" s="16"/>
      <c r="H447" s="31"/>
      <c r="I447" s="18"/>
      <c r="J447" s="18"/>
      <c r="K447" s="18"/>
      <c r="L447" s="18"/>
      <c r="M447" s="18"/>
      <c r="N447" s="18"/>
      <c r="O447" s="18"/>
      <c r="P447" s="18"/>
      <c r="Q447" s="18"/>
    </row>
    <row r="448" spans="1:17" ht="23.25" customHeight="1">
      <c r="A448" s="15" t="s">
        <v>3218</v>
      </c>
      <c r="B448" s="15"/>
      <c r="C448" s="16" t="s">
        <v>3400</v>
      </c>
      <c r="D448" s="35" t="s">
        <v>3221</v>
      </c>
      <c r="E448" s="17" t="s">
        <v>3401</v>
      </c>
      <c r="F448" s="16" t="s">
        <v>3409</v>
      </c>
      <c r="H448" s="31" t="s">
        <v>3222</v>
      </c>
      <c r="I448" s="18" t="s">
        <v>3223</v>
      </c>
      <c r="J448" s="18"/>
      <c r="K448" s="18"/>
      <c r="L448" s="18"/>
      <c r="M448" s="18"/>
      <c r="N448" s="18"/>
      <c r="O448" s="18"/>
      <c r="P448" s="18"/>
      <c r="Q448" s="18"/>
    </row>
    <row r="449" spans="1:17" ht="23.25" customHeight="1">
      <c r="A449" s="15" t="s">
        <v>3403</v>
      </c>
      <c r="B449" s="15"/>
      <c r="C449" s="16" t="s">
        <v>3410</v>
      </c>
      <c r="D449" s="35" t="s">
        <v>3406</v>
      </c>
      <c r="E449" s="17" t="s">
        <v>3405</v>
      </c>
      <c r="F449" s="16" t="s">
        <v>3409</v>
      </c>
      <c r="H449" s="31" t="s">
        <v>3407</v>
      </c>
      <c r="I449" s="18" t="s">
        <v>3408</v>
      </c>
      <c r="J449" s="18"/>
      <c r="K449" s="18"/>
      <c r="L449" s="18"/>
      <c r="M449" s="18"/>
      <c r="N449" s="18"/>
      <c r="O449" s="18"/>
      <c r="P449" s="18"/>
      <c r="Q449" s="18"/>
    </row>
    <row r="450" spans="1:17" ht="23.25" customHeight="1">
      <c r="A450" s="15"/>
      <c r="B450" s="15"/>
      <c r="C450" s="16" t="s">
        <v>420</v>
      </c>
      <c r="D450" s="35"/>
      <c r="E450" s="17" t="s">
        <v>421</v>
      </c>
      <c r="F450" s="16"/>
      <c r="H450" s="31"/>
      <c r="I450" s="18"/>
      <c r="J450" s="18"/>
      <c r="K450" s="18"/>
      <c r="L450" s="18"/>
      <c r="M450" s="18"/>
      <c r="N450" s="18"/>
      <c r="O450" s="18"/>
      <c r="P450" s="18"/>
      <c r="Q450" s="18"/>
    </row>
    <row r="451" spans="1:17" ht="23.25" customHeight="1">
      <c r="A451" s="15" t="s">
        <v>3411</v>
      </c>
      <c r="B451" s="15"/>
      <c r="C451" s="16" t="s">
        <v>3412</v>
      </c>
      <c r="D451" s="35" t="s">
        <v>3415</v>
      </c>
      <c r="E451" s="17" t="s">
        <v>3413</v>
      </c>
      <c r="F451" s="16" t="s">
        <v>3414</v>
      </c>
      <c r="H451" s="31" t="s">
        <v>3416</v>
      </c>
      <c r="I451" s="18" t="s">
        <v>3417</v>
      </c>
      <c r="J451" s="18"/>
      <c r="K451" s="18"/>
      <c r="L451" s="18"/>
      <c r="M451" s="18"/>
      <c r="N451" s="18"/>
      <c r="O451" s="18"/>
      <c r="P451" s="18"/>
      <c r="Q451" s="18"/>
    </row>
    <row r="452" spans="1:17" ht="23.25" customHeight="1">
      <c r="A452" s="15" t="s">
        <v>3418</v>
      </c>
      <c r="B452" s="15"/>
      <c r="C452" s="16" t="s">
        <v>3419</v>
      </c>
      <c r="D452" s="35" t="s">
        <v>3422</v>
      </c>
      <c r="E452" s="17" t="s">
        <v>3420</v>
      </c>
      <c r="F452" s="16" t="s">
        <v>3421</v>
      </c>
      <c r="H452" s="31" t="s">
        <v>3423</v>
      </c>
      <c r="I452" s="18" t="s">
        <v>3424</v>
      </c>
      <c r="J452" s="18"/>
      <c r="K452" s="18"/>
      <c r="L452" s="18"/>
      <c r="M452" s="18"/>
      <c r="N452" s="18"/>
      <c r="O452" s="18"/>
      <c r="P452" s="18"/>
      <c r="Q452" s="18"/>
    </row>
    <row r="453" spans="1:17" ht="23.25" customHeight="1">
      <c r="A453" s="15"/>
      <c r="B453" s="15"/>
      <c r="C453" s="16" t="s">
        <v>423</v>
      </c>
      <c r="D453" s="35"/>
      <c r="E453" s="17" t="s">
        <v>424</v>
      </c>
      <c r="F453" s="16"/>
      <c r="H453" s="31"/>
      <c r="I453" s="18"/>
      <c r="J453" s="18"/>
      <c r="K453" s="18"/>
      <c r="L453" s="18"/>
      <c r="M453" s="18"/>
      <c r="N453" s="18"/>
      <c r="O453" s="18"/>
      <c r="P453" s="18"/>
      <c r="Q453" s="18"/>
    </row>
    <row r="454" spans="1:17" ht="23.25" customHeight="1">
      <c r="A454" s="15" t="s">
        <v>2570</v>
      </c>
      <c r="B454" s="15"/>
      <c r="C454" s="16" t="s">
        <v>2571</v>
      </c>
      <c r="D454" s="35" t="s">
        <v>2573</v>
      </c>
      <c r="E454" s="17" t="s">
        <v>3425</v>
      </c>
      <c r="F454" s="16" t="s">
        <v>3426</v>
      </c>
      <c r="H454" s="31" t="s">
        <v>2574</v>
      </c>
      <c r="I454" s="18" t="s">
        <v>2575</v>
      </c>
      <c r="J454" s="18"/>
      <c r="K454" s="18"/>
      <c r="L454" s="18"/>
      <c r="M454" s="18"/>
      <c r="N454" s="18"/>
      <c r="O454" s="18"/>
      <c r="P454" s="18"/>
      <c r="Q454" s="18"/>
    </row>
    <row r="455" spans="1:17" ht="23.25" customHeight="1">
      <c r="A455" s="15" t="s">
        <v>3427</v>
      </c>
      <c r="B455" s="15"/>
      <c r="C455" s="16" t="s">
        <v>3428</v>
      </c>
      <c r="D455" s="35" t="s">
        <v>3431</v>
      </c>
      <c r="E455" s="17" t="s">
        <v>3429</v>
      </c>
      <c r="F455" s="16" t="s">
        <v>3430</v>
      </c>
      <c r="H455" s="31" t="s">
        <v>3432</v>
      </c>
      <c r="I455" s="18" t="s">
        <v>3433</v>
      </c>
      <c r="J455" s="18"/>
      <c r="K455" s="18"/>
      <c r="L455" s="18"/>
      <c r="M455" s="18"/>
      <c r="N455" s="18"/>
      <c r="O455" s="18"/>
      <c r="P455" s="18"/>
      <c r="Q455" s="18"/>
    </row>
    <row r="456" spans="1:17" ht="23.25" customHeight="1">
      <c r="A456" s="15"/>
      <c r="B456" s="15"/>
      <c r="C456" s="16" t="s">
        <v>426</v>
      </c>
      <c r="D456" s="35"/>
      <c r="E456" s="17" t="s">
        <v>427</v>
      </c>
      <c r="F456" s="16"/>
      <c r="H456" s="31"/>
      <c r="I456" s="18"/>
      <c r="J456" s="18"/>
      <c r="K456" s="18"/>
      <c r="L456" s="18"/>
      <c r="M456" s="18"/>
      <c r="N456" s="18"/>
      <c r="O456" s="18"/>
      <c r="P456" s="18"/>
      <c r="Q456" s="18"/>
    </row>
    <row r="457" spans="1:17" ht="23.25" customHeight="1">
      <c r="A457" s="15" t="s">
        <v>3434</v>
      </c>
      <c r="B457" s="15"/>
      <c r="C457" s="16" t="s">
        <v>3435</v>
      </c>
      <c r="D457" s="35" t="s">
        <v>3438</v>
      </c>
      <c r="E457" s="17" t="s">
        <v>3436</v>
      </c>
      <c r="F457" s="16" t="s">
        <v>3437</v>
      </c>
      <c r="H457" s="31" t="s">
        <v>3439</v>
      </c>
      <c r="I457" s="18" t="s">
        <v>3440</v>
      </c>
      <c r="J457" s="18"/>
      <c r="K457" s="18"/>
      <c r="L457" s="18"/>
      <c r="M457" s="18"/>
      <c r="N457" s="18"/>
      <c r="O457" s="18"/>
      <c r="P457" s="18"/>
      <c r="Q457" s="18"/>
    </row>
    <row r="458" spans="1:17" ht="23.25" customHeight="1">
      <c r="A458" s="15" t="s">
        <v>3441</v>
      </c>
      <c r="B458" s="15"/>
      <c r="C458" s="16" t="s">
        <v>3442</v>
      </c>
      <c r="D458" s="35" t="s">
        <v>3445</v>
      </c>
      <c r="E458" s="17" t="s">
        <v>3443</v>
      </c>
      <c r="F458" s="16" t="s">
        <v>3444</v>
      </c>
      <c r="H458" s="31" t="s">
        <v>3446</v>
      </c>
      <c r="I458" s="18" t="s">
        <v>3447</v>
      </c>
      <c r="J458" s="18"/>
      <c r="K458" s="18"/>
      <c r="L458" s="18"/>
      <c r="M458" s="18"/>
      <c r="N458" s="18"/>
      <c r="O458" s="18"/>
      <c r="P458" s="18"/>
      <c r="Q458" s="18"/>
    </row>
    <row r="459" spans="1:17" ht="23.25" customHeight="1">
      <c r="A459" s="15"/>
      <c r="B459" s="15"/>
      <c r="C459" s="16" t="s">
        <v>429</v>
      </c>
      <c r="D459" s="35"/>
      <c r="E459" s="17" t="s">
        <v>430</v>
      </c>
      <c r="F459" s="16"/>
      <c r="H459" s="31"/>
      <c r="I459" s="18"/>
      <c r="J459" s="18"/>
      <c r="K459" s="18"/>
      <c r="L459" s="18"/>
      <c r="M459" s="18"/>
      <c r="N459" s="18"/>
      <c r="O459" s="18"/>
      <c r="P459" s="18"/>
      <c r="Q459" s="18"/>
    </row>
    <row r="460" spans="1:17" ht="23.25" customHeight="1">
      <c r="A460" s="15" t="s">
        <v>3448</v>
      </c>
      <c r="B460" s="15"/>
      <c r="C460" s="16" t="s">
        <v>3449</v>
      </c>
      <c r="D460" s="35" t="s">
        <v>3452</v>
      </c>
      <c r="E460" s="17" t="s">
        <v>3450</v>
      </c>
      <c r="F460" s="16" t="s">
        <v>3451</v>
      </c>
      <c r="H460" s="31" t="s">
        <v>3453</v>
      </c>
      <c r="I460" s="18" t="s">
        <v>3454</v>
      </c>
      <c r="J460" s="18"/>
      <c r="K460" s="18"/>
      <c r="L460" s="18"/>
      <c r="M460" s="18"/>
      <c r="N460" s="18"/>
      <c r="O460" s="18"/>
      <c r="P460" s="18"/>
      <c r="Q460" s="18"/>
    </row>
    <row r="461" spans="1:17" ht="23.25" customHeight="1">
      <c r="A461" s="15" t="s">
        <v>3455</v>
      </c>
      <c r="B461" s="15"/>
      <c r="C461" s="16" t="s">
        <v>3456</v>
      </c>
      <c r="D461" s="35" t="s">
        <v>3459</v>
      </c>
      <c r="E461" s="17" t="s">
        <v>3457</v>
      </c>
      <c r="F461" s="16" t="s">
        <v>3458</v>
      </c>
      <c r="H461" s="31" t="s">
        <v>3460</v>
      </c>
      <c r="I461" s="18" t="s">
        <v>3461</v>
      </c>
      <c r="J461" s="18"/>
      <c r="K461" s="18"/>
      <c r="L461" s="18"/>
      <c r="M461" s="18"/>
      <c r="N461" s="18"/>
      <c r="O461" s="18"/>
      <c r="P461" s="18"/>
      <c r="Q461" s="18"/>
    </row>
    <row r="462" spans="1:17" ht="23.25" customHeight="1">
      <c r="A462" s="15"/>
      <c r="B462" s="15"/>
      <c r="C462" s="16" t="s">
        <v>432</v>
      </c>
      <c r="D462" s="35"/>
      <c r="E462" s="17" t="s">
        <v>433</v>
      </c>
      <c r="F462" s="16"/>
      <c r="H462" s="31"/>
      <c r="I462" s="18"/>
      <c r="J462" s="18"/>
      <c r="K462" s="18"/>
      <c r="L462" s="18"/>
      <c r="M462" s="18"/>
      <c r="N462" s="18"/>
      <c r="O462" s="18"/>
      <c r="P462" s="18"/>
      <c r="Q462" s="18"/>
    </row>
    <row r="463" spans="1:17" ht="23.25" customHeight="1">
      <c r="A463" s="15" t="s">
        <v>3462</v>
      </c>
      <c r="B463" s="15"/>
      <c r="C463" s="16" t="s">
        <v>3463</v>
      </c>
      <c r="D463" s="35" t="s">
        <v>3466</v>
      </c>
      <c r="E463" s="17" t="s">
        <v>3464</v>
      </c>
      <c r="F463" s="16" t="s">
        <v>3465</v>
      </c>
      <c r="H463" s="31" t="s">
        <v>3467</v>
      </c>
      <c r="I463" s="18" t="s">
        <v>3468</v>
      </c>
      <c r="J463" s="18"/>
      <c r="K463" s="18"/>
      <c r="L463" s="18"/>
      <c r="M463" s="18"/>
      <c r="N463" s="18"/>
      <c r="O463" s="18"/>
      <c r="P463" s="18"/>
      <c r="Q463" s="18"/>
    </row>
    <row r="464" spans="1:17" ht="23.25" customHeight="1">
      <c r="A464" s="15" t="s">
        <v>3469</v>
      </c>
      <c r="B464" s="15"/>
      <c r="C464" s="16" t="s">
        <v>3470</v>
      </c>
      <c r="D464" s="35" t="s">
        <v>3473</v>
      </c>
      <c r="E464" s="17" t="s">
        <v>3471</v>
      </c>
      <c r="F464" s="16" t="s">
        <v>3472</v>
      </c>
      <c r="H464" s="31" t="s">
        <v>3474</v>
      </c>
      <c r="I464" s="18" t="s">
        <v>3475</v>
      </c>
      <c r="J464" s="18"/>
      <c r="K464" s="18"/>
      <c r="L464" s="18"/>
      <c r="M464" s="18"/>
      <c r="N464" s="18"/>
      <c r="O464" s="18"/>
      <c r="P464" s="18"/>
      <c r="Q464" s="18"/>
    </row>
    <row r="465" spans="1:17" ht="23.25" customHeight="1">
      <c r="A465" s="15"/>
      <c r="B465" s="15"/>
      <c r="C465" s="16" t="s">
        <v>435</v>
      </c>
      <c r="D465" s="35"/>
      <c r="E465" s="17" t="s">
        <v>436</v>
      </c>
      <c r="F465" s="16"/>
      <c r="H465" s="31"/>
      <c r="I465" s="18"/>
      <c r="J465" s="18"/>
      <c r="K465" s="18"/>
      <c r="L465" s="18"/>
      <c r="M465" s="18"/>
      <c r="N465" s="18"/>
      <c r="O465" s="18"/>
      <c r="P465" s="18"/>
      <c r="Q465" s="18"/>
    </row>
    <row r="466" spans="1:17" ht="23.25" customHeight="1">
      <c r="A466" s="15" t="s">
        <v>3308</v>
      </c>
      <c r="B466" s="15"/>
      <c r="C466" s="16" t="s">
        <v>3476</v>
      </c>
      <c r="D466" s="35" t="s">
        <v>3312</v>
      </c>
      <c r="E466" s="17" t="s">
        <v>3477</v>
      </c>
      <c r="F466" s="16" t="s">
        <v>3478</v>
      </c>
      <c r="H466" s="31" t="s">
        <v>3313</v>
      </c>
      <c r="I466" s="18" t="s">
        <v>3314</v>
      </c>
      <c r="J466" s="18"/>
      <c r="K466" s="18"/>
      <c r="L466" s="18"/>
      <c r="M466" s="18"/>
      <c r="N466" s="18"/>
      <c r="O466" s="18"/>
      <c r="P466" s="18"/>
      <c r="Q466" s="18"/>
    </row>
    <row r="467" spans="1:17" ht="23.25" customHeight="1">
      <c r="A467" s="15" t="s">
        <v>3479</v>
      </c>
      <c r="B467" s="15"/>
      <c r="C467" s="16" t="s">
        <v>3480</v>
      </c>
      <c r="D467" s="35" t="s">
        <v>3483</v>
      </c>
      <c r="E467" s="17" t="s">
        <v>3481</v>
      </c>
      <c r="F467" s="16" t="s">
        <v>3482</v>
      </c>
      <c r="H467" s="31" t="s">
        <v>3484</v>
      </c>
      <c r="I467" s="18" t="s">
        <v>3485</v>
      </c>
      <c r="J467" s="18"/>
      <c r="K467" s="18"/>
      <c r="L467" s="18"/>
      <c r="M467" s="18"/>
      <c r="N467" s="18"/>
      <c r="O467" s="18"/>
      <c r="P467" s="18"/>
      <c r="Q467" s="18"/>
    </row>
    <row r="468" spans="1:17" ht="23.25" customHeight="1">
      <c r="A468" s="15"/>
      <c r="B468" s="15"/>
      <c r="C468" s="16" t="s">
        <v>438</v>
      </c>
      <c r="D468" s="35"/>
      <c r="E468" s="17" t="s">
        <v>439</v>
      </c>
      <c r="F468" s="16"/>
      <c r="H468" s="31"/>
      <c r="I468" s="18"/>
      <c r="J468" s="18"/>
      <c r="K468" s="18"/>
      <c r="L468" s="18"/>
      <c r="M468" s="18"/>
      <c r="N468" s="18"/>
      <c r="O468" s="18"/>
      <c r="P468" s="18"/>
      <c r="Q468" s="18"/>
    </row>
    <row r="469" spans="1:17" ht="23.25" customHeight="1">
      <c r="A469" s="15" t="s">
        <v>3486</v>
      </c>
      <c r="B469" s="15"/>
      <c r="C469" s="16" t="s">
        <v>3487</v>
      </c>
      <c r="D469" s="35" t="s">
        <v>3490</v>
      </c>
      <c r="E469" s="17" t="s">
        <v>3488</v>
      </c>
      <c r="F469" s="16" t="s">
        <v>3489</v>
      </c>
      <c r="H469" s="31" t="s">
        <v>3491</v>
      </c>
      <c r="I469" s="18" t="s">
        <v>3492</v>
      </c>
      <c r="J469" s="18"/>
      <c r="K469" s="18"/>
      <c r="L469" s="18"/>
      <c r="M469" s="18"/>
      <c r="N469" s="18"/>
      <c r="O469" s="18"/>
      <c r="P469" s="18"/>
      <c r="Q469" s="18"/>
    </row>
    <row r="470" spans="1:17" ht="23.25" customHeight="1">
      <c r="A470" s="15" t="s">
        <v>3493</v>
      </c>
      <c r="B470" s="15"/>
      <c r="C470" s="16" t="s">
        <v>3494</v>
      </c>
      <c r="D470" s="35" t="s">
        <v>3496</v>
      </c>
      <c r="E470" s="17" t="s">
        <v>3495</v>
      </c>
      <c r="F470" s="16" t="s">
        <v>3489</v>
      </c>
      <c r="H470" s="31" t="s">
        <v>3497</v>
      </c>
      <c r="I470" s="18" t="s">
        <v>3498</v>
      </c>
      <c r="J470" s="18"/>
      <c r="K470" s="18"/>
      <c r="L470" s="18"/>
      <c r="M470" s="18"/>
      <c r="N470" s="18"/>
      <c r="O470" s="18"/>
      <c r="P470" s="18"/>
      <c r="Q470" s="18"/>
    </row>
    <row r="471" spans="1:17" ht="23.25" customHeight="1">
      <c r="A471" s="15"/>
      <c r="B471" s="15"/>
      <c r="C471" s="16" t="s">
        <v>441</v>
      </c>
      <c r="D471" s="35"/>
      <c r="E471" s="17" t="s">
        <v>442</v>
      </c>
      <c r="F471" s="16"/>
      <c r="H471" s="31"/>
      <c r="I471" s="18"/>
      <c r="J471" s="18"/>
      <c r="K471" s="18"/>
      <c r="L471" s="18"/>
      <c r="M471" s="18"/>
      <c r="N471" s="18"/>
      <c r="O471" s="18"/>
      <c r="P471" s="18"/>
      <c r="Q471" s="18"/>
    </row>
    <row r="472" spans="1:17" ht="23.25" customHeight="1">
      <c r="A472" s="15" t="s">
        <v>3499</v>
      </c>
      <c r="B472" s="15"/>
      <c r="C472" s="16" t="s">
        <v>3500</v>
      </c>
      <c r="D472" s="35" t="s">
        <v>3503</v>
      </c>
      <c r="E472" s="17" t="s">
        <v>3501</v>
      </c>
      <c r="F472" s="16" t="s">
        <v>3502</v>
      </c>
      <c r="H472" s="31" t="s">
        <v>3504</v>
      </c>
      <c r="I472" s="18" t="s">
        <v>3505</v>
      </c>
      <c r="J472" s="18"/>
      <c r="K472" s="18"/>
      <c r="L472" s="18"/>
      <c r="M472" s="18"/>
      <c r="N472" s="18"/>
      <c r="O472" s="18"/>
      <c r="P472" s="18"/>
      <c r="Q472" s="18"/>
    </row>
    <row r="473" spans="1:17" ht="23.25" customHeight="1">
      <c r="A473" s="15" t="s">
        <v>3506</v>
      </c>
      <c r="B473" s="15"/>
      <c r="C473" s="16" t="s">
        <v>3507</v>
      </c>
      <c r="D473" s="35" t="s">
        <v>3510</v>
      </c>
      <c r="E473" s="17" t="s">
        <v>3508</v>
      </c>
      <c r="F473" s="16" t="s">
        <v>3509</v>
      </c>
      <c r="H473" s="31" t="s">
        <v>3511</v>
      </c>
      <c r="I473" s="18" t="s">
        <v>3512</v>
      </c>
      <c r="J473" s="18"/>
      <c r="K473" s="18"/>
      <c r="L473" s="18"/>
      <c r="M473" s="18"/>
      <c r="N473" s="18"/>
      <c r="O473" s="18"/>
      <c r="P473" s="18"/>
      <c r="Q473" s="18"/>
    </row>
    <row r="474" spans="1:17" ht="23.25" customHeight="1">
      <c r="A474" s="15"/>
      <c r="B474" s="15"/>
      <c r="C474" s="16" t="s">
        <v>444</v>
      </c>
      <c r="D474" s="35"/>
      <c r="E474" s="17" t="s">
        <v>445</v>
      </c>
      <c r="F474" s="16"/>
      <c r="H474" s="31"/>
      <c r="I474" s="18"/>
      <c r="J474" s="18"/>
      <c r="K474" s="18"/>
      <c r="L474" s="18"/>
      <c r="M474" s="18"/>
      <c r="N474" s="18"/>
      <c r="O474" s="18"/>
      <c r="P474" s="18"/>
      <c r="Q474" s="18"/>
    </row>
    <row r="475" spans="1:17" ht="23.25" customHeight="1">
      <c r="A475" s="15" t="s">
        <v>2437</v>
      </c>
      <c r="B475" s="15"/>
      <c r="C475" s="16" t="s">
        <v>3513</v>
      </c>
      <c r="D475" s="35" t="s">
        <v>2441</v>
      </c>
      <c r="E475" s="17" t="s">
        <v>3514</v>
      </c>
      <c r="F475" s="16" t="s">
        <v>3515</v>
      </c>
      <c r="H475" s="31" t="s">
        <v>2442</v>
      </c>
      <c r="I475" s="18" t="s">
        <v>2443</v>
      </c>
      <c r="J475" s="18"/>
      <c r="K475" s="18"/>
      <c r="L475" s="18"/>
      <c r="M475" s="18"/>
      <c r="N475" s="18"/>
      <c r="O475" s="18"/>
      <c r="P475" s="18"/>
      <c r="Q475" s="18"/>
    </row>
    <row r="476" spans="1:17" ht="23.25" customHeight="1">
      <c r="A476" s="15"/>
      <c r="B476" s="15"/>
      <c r="C476" s="16" t="s">
        <v>447</v>
      </c>
      <c r="D476" s="35"/>
      <c r="E476" s="17" t="s">
        <v>448</v>
      </c>
      <c r="F476" s="16"/>
      <c r="H476" s="31"/>
      <c r="I476" s="18"/>
      <c r="J476" s="18"/>
      <c r="K476" s="18"/>
      <c r="L476" s="18"/>
      <c r="M476" s="18"/>
      <c r="N476" s="18"/>
      <c r="O476" s="18"/>
      <c r="P476" s="18"/>
      <c r="Q476" s="18"/>
    </row>
    <row r="477" spans="1:17" ht="23.25" customHeight="1">
      <c r="A477" s="15" t="s">
        <v>3516</v>
      </c>
      <c r="B477" s="15"/>
      <c r="C477" s="16" t="s">
        <v>3517</v>
      </c>
      <c r="D477" s="35" t="s">
        <v>3520</v>
      </c>
      <c r="E477" s="17" t="s">
        <v>3518</v>
      </c>
      <c r="F477" s="16" t="s">
        <v>3519</v>
      </c>
      <c r="H477" s="31" t="s">
        <v>3521</v>
      </c>
      <c r="I477" s="18" t="s">
        <v>3522</v>
      </c>
      <c r="J477" s="18"/>
      <c r="K477" s="18"/>
      <c r="L477" s="18"/>
      <c r="M477" s="18"/>
      <c r="N477" s="18"/>
      <c r="O477" s="18"/>
      <c r="P477" s="18"/>
      <c r="Q477" s="18"/>
    </row>
    <row r="478" spans="1:17" ht="23.25" customHeight="1">
      <c r="A478" s="15"/>
      <c r="B478" s="15"/>
      <c r="C478" s="16" t="s">
        <v>450</v>
      </c>
      <c r="D478" s="35"/>
      <c r="E478" s="17" t="s">
        <v>451</v>
      </c>
      <c r="F478" s="16"/>
      <c r="H478" s="31"/>
      <c r="I478" s="18"/>
      <c r="J478" s="18"/>
      <c r="K478" s="18"/>
      <c r="L478" s="18"/>
      <c r="M478" s="18"/>
      <c r="N478" s="18"/>
      <c r="O478" s="18"/>
      <c r="P478" s="18"/>
      <c r="Q478" s="18"/>
    </row>
    <row r="479" spans="1:17" ht="23.25" customHeight="1">
      <c r="A479" s="15" t="s">
        <v>3523</v>
      </c>
      <c r="B479" s="15"/>
      <c r="C479" s="16" t="s">
        <v>3524</v>
      </c>
      <c r="D479" s="35" t="s">
        <v>3527</v>
      </c>
      <c r="E479" s="17" t="s">
        <v>3525</v>
      </c>
      <c r="F479" s="16" t="s">
        <v>3526</v>
      </c>
      <c r="H479" s="31" t="s">
        <v>3528</v>
      </c>
      <c r="I479" s="18" t="s">
        <v>3529</v>
      </c>
      <c r="J479" s="18"/>
      <c r="K479" s="18"/>
      <c r="L479" s="18"/>
      <c r="M479" s="18"/>
      <c r="N479" s="18"/>
      <c r="O479" s="18"/>
      <c r="P479" s="18"/>
      <c r="Q479" s="18"/>
    </row>
    <row r="480" spans="1:17" ht="23.25" customHeight="1">
      <c r="A480" s="15" t="s">
        <v>3530</v>
      </c>
      <c r="B480" s="15"/>
      <c r="C480" s="16" t="s">
        <v>3531</v>
      </c>
      <c r="D480" s="35" t="s">
        <v>3534</v>
      </c>
      <c r="E480" s="17" t="s">
        <v>3532</v>
      </c>
      <c r="F480" s="16" t="s">
        <v>3533</v>
      </c>
      <c r="H480" s="31" t="s">
        <v>3535</v>
      </c>
      <c r="I480" s="18" t="s">
        <v>3536</v>
      </c>
      <c r="J480" s="18"/>
      <c r="K480" s="18"/>
      <c r="L480" s="18"/>
      <c r="M480" s="18"/>
      <c r="N480" s="18"/>
      <c r="O480" s="18"/>
      <c r="P480" s="18"/>
      <c r="Q480" s="18"/>
    </row>
    <row r="481" spans="1:17" ht="23.25" customHeight="1">
      <c r="A481" s="15"/>
      <c r="B481" s="15"/>
      <c r="C481" s="16" t="s">
        <v>453</v>
      </c>
      <c r="D481" s="35"/>
      <c r="E481" s="17" t="s">
        <v>454</v>
      </c>
      <c r="F481" s="16"/>
      <c r="H481" s="31"/>
      <c r="I481" s="18"/>
      <c r="J481" s="18"/>
      <c r="K481" s="18"/>
      <c r="L481" s="18"/>
      <c r="M481" s="18"/>
      <c r="N481" s="18"/>
      <c r="O481" s="18"/>
      <c r="P481" s="18"/>
      <c r="Q481" s="18"/>
    </row>
    <row r="482" spans="1:17" ht="23.25" customHeight="1">
      <c r="A482" s="15" t="s">
        <v>3537</v>
      </c>
      <c r="B482" s="15"/>
      <c r="C482" s="16" t="s">
        <v>3538</v>
      </c>
      <c r="D482" s="35" t="s">
        <v>3541</v>
      </c>
      <c r="E482" s="17" t="s">
        <v>3539</v>
      </c>
      <c r="F482" s="16" t="s">
        <v>3540</v>
      </c>
      <c r="H482" s="31" t="s">
        <v>3542</v>
      </c>
      <c r="I482" s="18" t="s">
        <v>3543</v>
      </c>
      <c r="J482" s="18"/>
      <c r="K482" s="18"/>
      <c r="L482" s="18"/>
      <c r="M482" s="18"/>
      <c r="N482" s="18"/>
      <c r="O482" s="18"/>
      <c r="P482" s="18"/>
      <c r="Q482" s="18"/>
    </row>
    <row r="483" spans="1:17" ht="23.25" customHeight="1">
      <c r="A483" s="15"/>
      <c r="B483" s="15"/>
      <c r="C483" s="16" t="s">
        <v>456</v>
      </c>
      <c r="D483" s="35"/>
      <c r="E483" s="17" t="s">
        <v>3544</v>
      </c>
      <c r="F483" s="16"/>
      <c r="H483" s="31"/>
      <c r="I483" s="18"/>
      <c r="J483" s="18"/>
      <c r="K483" s="18"/>
      <c r="L483" s="18"/>
      <c r="M483" s="18"/>
      <c r="N483" s="18"/>
      <c r="O483" s="18"/>
      <c r="P483" s="18"/>
      <c r="Q483" s="18"/>
    </row>
    <row r="484" spans="1:17" ht="23.25" customHeight="1">
      <c r="A484" s="15" t="s">
        <v>3545</v>
      </c>
      <c r="B484" s="15"/>
      <c r="C484" s="16" t="s">
        <v>3546</v>
      </c>
      <c r="D484" s="35" t="s">
        <v>3549</v>
      </c>
      <c r="E484" s="17" t="s">
        <v>3547</v>
      </c>
      <c r="F484" s="16" t="s">
        <v>3548</v>
      </c>
      <c r="H484" s="31" t="s">
        <v>3550</v>
      </c>
      <c r="I484" s="18" t="s">
        <v>3551</v>
      </c>
      <c r="J484" s="18"/>
      <c r="K484" s="18"/>
      <c r="L484" s="18"/>
      <c r="M484" s="18"/>
      <c r="N484" s="18"/>
      <c r="O484" s="18"/>
      <c r="P484" s="18"/>
      <c r="Q484" s="18"/>
    </row>
    <row r="485" spans="1:17" ht="23.25" customHeight="1">
      <c r="A485" s="15"/>
      <c r="B485" s="15"/>
      <c r="C485" s="16" t="s">
        <v>459</v>
      </c>
      <c r="D485" s="35"/>
      <c r="E485" s="17" t="s">
        <v>460</v>
      </c>
      <c r="F485" s="16"/>
      <c r="H485" s="31"/>
      <c r="I485" s="18"/>
      <c r="J485" s="18"/>
      <c r="K485" s="18"/>
      <c r="L485" s="18"/>
      <c r="M485" s="18"/>
      <c r="N485" s="18"/>
      <c r="O485" s="18"/>
      <c r="P485" s="18"/>
      <c r="Q485" s="18"/>
    </row>
    <row r="486" spans="1:17" ht="23.25" customHeight="1">
      <c r="A486" s="15" t="s">
        <v>3552</v>
      </c>
      <c r="B486" s="15"/>
      <c r="C486" s="16" t="s">
        <v>3553</v>
      </c>
      <c r="D486" s="35" t="s">
        <v>3556</v>
      </c>
      <c r="E486" s="17" t="s">
        <v>3554</v>
      </c>
      <c r="F486" s="16" t="s">
        <v>3555</v>
      </c>
      <c r="H486" s="31" t="s">
        <v>3557</v>
      </c>
      <c r="I486" s="18" t="s">
        <v>3558</v>
      </c>
      <c r="J486" s="18"/>
      <c r="K486" s="18"/>
      <c r="L486" s="18"/>
      <c r="M486" s="18"/>
      <c r="N486" s="18"/>
      <c r="O486" s="18"/>
      <c r="P486" s="18"/>
      <c r="Q486" s="18"/>
    </row>
    <row r="487" spans="1:17" ht="23.25" customHeight="1">
      <c r="A487" s="15" t="s">
        <v>3559</v>
      </c>
      <c r="B487" s="15"/>
      <c r="C487" s="16" t="s">
        <v>3560</v>
      </c>
      <c r="D487" s="35" t="s">
        <v>3563</v>
      </c>
      <c r="E487" s="17" t="s">
        <v>3561</v>
      </c>
      <c r="F487" s="16" t="s">
        <v>3562</v>
      </c>
      <c r="H487" s="31" t="s">
        <v>3564</v>
      </c>
      <c r="I487" s="18" t="s">
        <v>3565</v>
      </c>
      <c r="J487" s="18"/>
      <c r="K487" s="18"/>
      <c r="L487" s="18"/>
      <c r="M487" s="18"/>
      <c r="N487" s="18"/>
      <c r="O487" s="18"/>
      <c r="P487" s="18"/>
      <c r="Q487" s="18"/>
    </row>
    <row r="488" spans="1:17" ht="23.25" customHeight="1">
      <c r="A488" s="15"/>
      <c r="B488" s="15"/>
      <c r="C488" s="16" t="s">
        <v>462</v>
      </c>
      <c r="D488" s="35"/>
      <c r="E488" s="17" t="s">
        <v>463</v>
      </c>
      <c r="F488" s="16"/>
      <c r="H488" s="31"/>
      <c r="I488" s="18"/>
      <c r="J488" s="18"/>
      <c r="K488" s="18"/>
      <c r="L488" s="18"/>
      <c r="M488" s="18"/>
      <c r="N488" s="18"/>
      <c r="O488" s="18"/>
      <c r="P488" s="18"/>
      <c r="Q488" s="18"/>
    </row>
    <row r="489" spans="1:17" ht="23.25" customHeight="1">
      <c r="A489" s="15" t="s">
        <v>3552</v>
      </c>
      <c r="B489" s="15"/>
      <c r="C489" s="16" t="s">
        <v>3553</v>
      </c>
      <c r="D489" s="35" t="s">
        <v>3556</v>
      </c>
      <c r="E489" s="17" t="s">
        <v>3554</v>
      </c>
      <c r="F489" s="16" t="s">
        <v>3566</v>
      </c>
      <c r="H489" s="31" t="s">
        <v>3557</v>
      </c>
      <c r="I489" s="18" t="s">
        <v>3558</v>
      </c>
      <c r="J489" s="18"/>
      <c r="K489" s="18"/>
      <c r="L489" s="18"/>
      <c r="M489" s="18"/>
      <c r="N489" s="18"/>
      <c r="O489" s="18"/>
      <c r="P489" s="18"/>
      <c r="Q489" s="18"/>
    </row>
    <row r="490" spans="1:17" ht="23.25" customHeight="1">
      <c r="A490" s="15"/>
      <c r="B490" s="15"/>
      <c r="C490" s="16" t="s">
        <v>465</v>
      </c>
      <c r="D490" s="35"/>
      <c r="E490" s="17" t="s">
        <v>466</v>
      </c>
      <c r="F490" s="16"/>
      <c r="H490" s="31"/>
      <c r="I490" s="18"/>
      <c r="J490" s="18"/>
      <c r="K490" s="18"/>
      <c r="L490" s="18"/>
      <c r="M490" s="18"/>
      <c r="N490" s="18"/>
      <c r="O490" s="18"/>
      <c r="P490" s="18"/>
      <c r="Q490" s="18"/>
    </row>
    <row r="491" spans="1:17" ht="23.25" customHeight="1">
      <c r="A491" s="15" t="s">
        <v>1688</v>
      </c>
      <c r="B491" s="15"/>
      <c r="C491" s="16" t="s">
        <v>3567</v>
      </c>
      <c r="D491" s="35" t="s">
        <v>1692</v>
      </c>
      <c r="E491" s="17" t="s">
        <v>3568</v>
      </c>
      <c r="F491" s="16" t="s">
        <v>3569</v>
      </c>
      <c r="H491" s="31" t="s">
        <v>1693</v>
      </c>
      <c r="I491" s="18" t="s">
        <v>1694</v>
      </c>
      <c r="J491" s="18"/>
      <c r="K491" s="18"/>
      <c r="L491" s="18"/>
      <c r="M491" s="18"/>
      <c r="N491" s="18"/>
      <c r="O491" s="18"/>
      <c r="P491" s="18"/>
      <c r="Q491" s="18"/>
    </row>
    <row r="492" spans="1:17" ht="23.25" customHeight="1">
      <c r="A492" s="15"/>
      <c r="B492" s="15"/>
      <c r="C492" s="16" t="s">
        <v>468</v>
      </c>
      <c r="D492" s="35"/>
      <c r="E492" s="17" t="s">
        <v>469</v>
      </c>
      <c r="F492" s="16"/>
      <c r="H492" s="31"/>
      <c r="I492" s="18"/>
      <c r="J492" s="18"/>
      <c r="K492" s="18"/>
      <c r="L492" s="18"/>
      <c r="M492" s="18"/>
      <c r="N492" s="18"/>
      <c r="O492" s="18"/>
      <c r="P492" s="18"/>
      <c r="Q492" s="18"/>
    </row>
    <row r="493" spans="1:17" ht="23.25" customHeight="1">
      <c r="A493" s="15" t="s">
        <v>3570</v>
      </c>
      <c r="B493" s="15"/>
      <c r="C493" s="16" t="s">
        <v>2633</v>
      </c>
      <c r="D493" s="35" t="s">
        <v>3573</v>
      </c>
      <c r="E493" s="17" t="s">
        <v>3571</v>
      </c>
      <c r="F493" s="16" t="s">
        <v>3572</v>
      </c>
      <c r="H493" s="31" t="s">
        <v>3574</v>
      </c>
      <c r="I493" s="18" t="s">
        <v>3575</v>
      </c>
      <c r="J493" s="18"/>
      <c r="K493" s="18"/>
      <c r="L493" s="18"/>
      <c r="M493" s="18"/>
      <c r="N493" s="18"/>
      <c r="O493" s="18"/>
      <c r="P493" s="18"/>
      <c r="Q493" s="18"/>
    </row>
    <row r="494" spans="1:17" ht="23.25" customHeight="1">
      <c r="A494" s="15"/>
      <c r="B494" s="15"/>
      <c r="C494" s="16" t="s">
        <v>471</v>
      </c>
      <c r="D494" s="35"/>
      <c r="E494" s="17" t="s">
        <v>472</v>
      </c>
      <c r="F494" s="16"/>
      <c r="H494" s="31"/>
      <c r="I494" s="18"/>
      <c r="J494" s="18"/>
      <c r="K494" s="18"/>
      <c r="L494" s="18"/>
      <c r="M494" s="18"/>
      <c r="N494" s="18"/>
      <c r="O494" s="18"/>
      <c r="P494" s="18"/>
      <c r="Q494" s="18"/>
    </row>
    <row r="495" spans="1:17" ht="23.25" customHeight="1">
      <c r="A495" s="15" t="s">
        <v>3576</v>
      </c>
      <c r="B495" s="15"/>
      <c r="C495" s="16" t="s">
        <v>3577</v>
      </c>
      <c r="D495" s="35" t="s">
        <v>3580</v>
      </c>
      <c r="E495" s="17" t="s">
        <v>3578</v>
      </c>
      <c r="F495" s="16" t="s">
        <v>3579</v>
      </c>
      <c r="H495" s="31" t="s">
        <v>3581</v>
      </c>
      <c r="I495" s="18" t="s">
        <v>3582</v>
      </c>
      <c r="J495" s="18"/>
      <c r="K495" s="18"/>
      <c r="L495" s="18"/>
      <c r="M495" s="18"/>
      <c r="N495" s="18"/>
      <c r="O495" s="18"/>
      <c r="P495" s="18"/>
      <c r="Q495" s="18"/>
    </row>
    <row r="496" spans="1:17" ht="23.25" customHeight="1">
      <c r="A496" s="15"/>
      <c r="B496" s="15"/>
      <c r="C496" s="16" t="s">
        <v>474</v>
      </c>
      <c r="D496" s="35"/>
      <c r="E496" s="17" t="s">
        <v>475</v>
      </c>
      <c r="F496" s="16"/>
      <c r="H496" s="31"/>
      <c r="I496" s="18"/>
      <c r="J496" s="18"/>
      <c r="K496" s="18"/>
      <c r="L496" s="18"/>
      <c r="M496" s="18"/>
      <c r="N496" s="18"/>
      <c r="O496" s="18"/>
      <c r="P496" s="18"/>
      <c r="Q496" s="18"/>
    </row>
    <row r="497" spans="1:17" ht="23.25" customHeight="1">
      <c r="A497" s="15" t="s">
        <v>3583</v>
      </c>
      <c r="B497" s="15"/>
      <c r="C497" s="16" t="s">
        <v>3584</v>
      </c>
      <c r="D497" s="35" t="s">
        <v>3587</v>
      </c>
      <c r="E497" s="17" t="s">
        <v>3585</v>
      </c>
      <c r="F497" s="16" t="s">
        <v>3586</v>
      </c>
      <c r="H497" s="31" t="s">
        <v>3588</v>
      </c>
      <c r="I497" s="18" t="s">
        <v>3589</v>
      </c>
      <c r="J497" s="18"/>
      <c r="K497" s="18"/>
      <c r="L497" s="18"/>
      <c r="M497" s="18"/>
      <c r="N497" s="18"/>
      <c r="O497" s="18"/>
      <c r="P497" s="18"/>
      <c r="Q497" s="18"/>
    </row>
    <row r="498" spans="1:17" ht="23.25" customHeight="1">
      <c r="A498" s="15"/>
      <c r="B498" s="15"/>
      <c r="C498" s="16" t="s">
        <v>477</v>
      </c>
      <c r="D498" s="35"/>
      <c r="E498" s="17" t="s">
        <v>478</v>
      </c>
      <c r="F498" s="16"/>
      <c r="H498" s="31"/>
      <c r="I498" s="18"/>
      <c r="J498" s="18"/>
      <c r="K498" s="18"/>
      <c r="L498" s="18"/>
      <c r="M498" s="18"/>
      <c r="N498" s="18"/>
      <c r="O498" s="18"/>
      <c r="P498" s="18"/>
      <c r="Q498" s="18"/>
    </row>
    <row r="499" spans="1:17" ht="23.25" customHeight="1">
      <c r="A499" s="15" t="s">
        <v>3590</v>
      </c>
      <c r="B499" s="15"/>
      <c r="C499" s="16" t="s">
        <v>3591</v>
      </c>
      <c r="D499" s="35" t="s">
        <v>3594</v>
      </c>
      <c r="E499" s="17" t="s">
        <v>3592</v>
      </c>
      <c r="F499" s="16" t="s">
        <v>3593</v>
      </c>
      <c r="H499" s="31" t="s">
        <v>3595</v>
      </c>
      <c r="I499" s="18" t="s">
        <v>3596</v>
      </c>
      <c r="J499" s="18"/>
      <c r="K499" s="18"/>
      <c r="L499" s="18"/>
      <c r="M499" s="18"/>
      <c r="N499" s="18"/>
      <c r="O499" s="18"/>
      <c r="P499" s="18"/>
      <c r="Q499" s="18"/>
    </row>
    <row r="500" spans="1:17" ht="23.25" customHeight="1">
      <c r="A500" s="15" t="s">
        <v>3597</v>
      </c>
      <c r="B500" s="15"/>
      <c r="C500" s="16" t="s">
        <v>3598</v>
      </c>
      <c r="D500" s="35" t="s">
        <v>3601</v>
      </c>
      <c r="E500" s="17" t="s">
        <v>3599</v>
      </c>
      <c r="F500" s="16" t="s">
        <v>3600</v>
      </c>
      <c r="H500" s="31" t="s">
        <v>3602</v>
      </c>
      <c r="I500" s="18" t="s">
        <v>3603</v>
      </c>
      <c r="J500" s="18"/>
      <c r="K500" s="18"/>
      <c r="L500" s="18"/>
      <c r="M500" s="18"/>
      <c r="N500" s="18"/>
      <c r="O500" s="18"/>
      <c r="P500" s="18"/>
      <c r="Q500" s="18"/>
    </row>
    <row r="501" spans="1:17" ht="23.25" customHeight="1">
      <c r="A501" s="15"/>
      <c r="B501" s="15"/>
      <c r="C501" s="16" t="s">
        <v>480</v>
      </c>
      <c r="D501" s="35"/>
      <c r="E501" s="17" t="s">
        <v>481</v>
      </c>
      <c r="F501" s="16"/>
      <c r="H501" s="31"/>
      <c r="I501" s="18"/>
      <c r="J501" s="18"/>
      <c r="K501" s="18"/>
      <c r="L501" s="18"/>
      <c r="M501" s="18"/>
      <c r="N501" s="18"/>
      <c r="O501" s="18"/>
      <c r="P501" s="18"/>
      <c r="Q501" s="18"/>
    </row>
    <row r="502" spans="1:17" ht="23.25" customHeight="1">
      <c r="A502" s="15" t="s">
        <v>3604</v>
      </c>
      <c r="B502" s="15"/>
      <c r="C502" s="16" t="s">
        <v>3605</v>
      </c>
      <c r="D502" s="35"/>
      <c r="E502" s="17" t="s">
        <v>3606</v>
      </c>
      <c r="F502" s="16" t="s">
        <v>3607</v>
      </c>
      <c r="H502" s="31"/>
      <c r="I502" s="18"/>
      <c r="J502" s="18"/>
      <c r="K502" s="18"/>
      <c r="L502" s="18"/>
      <c r="M502" s="18"/>
      <c r="N502" s="18"/>
      <c r="O502" s="18"/>
      <c r="P502" s="18"/>
      <c r="Q502" s="18"/>
    </row>
    <row r="503" spans="1:17" ht="23.25" customHeight="1">
      <c r="A503" s="15" t="s">
        <v>3608</v>
      </c>
      <c r="B503" s="15"/>
      <c r="C503" s="16" t="s">
        <v>3609</v>
      </c>
      <c r="D503" s="35" t="s">
        <v>3611</v>
      </c>
      <c r="E503" s="17" t="s">
        <v>3610</v>
      </c>
      <c r="F503" s="16" t="s">
        <v>3607</v>
      </c>
      <c r="H503" s="31" t="s">
        <v>3612</v>
      </c>
      <c r="I503" s="18" t="s">
        <v>3613</v>
      </c>
      <c r="J503" s="18"/>
      <c r="K503" s="18"/>
      <c r="L503" s="18"/>
      <c r="M503" s="18"/>
      <c r="N503" s="18"/>
      <c r="O503" s="18"/>
      <c r="P503" s="18"/>
      <c r="Q503" s="18"/>
    </row>
    <row r="504" spans="1:17" ht="23.25" customHeight="1">
      <c r="A504" s="15"/>
      <c r="B504" s="15"/>
      <c r="C504" s="16" t="s">
        <v>483</v>
      </c>
      <c r="D504" s="35"/>
      <c r="E504" s="17" t="s">
        <v>484</v>
      </c>
      <c r="F504" s="16"/>
      <c r="H504" s="31"/>
      <c r="I504" s="18"/>
      <c r="J504" s="18"/>
      <c r="K504" s="18"/>
      <c r="L504" s="18"/>
      <c r="M504" s="18"/>
      <c r="N504" s="18"/>
      <c r="O504" s="18"/>
      <c r="P504" s="18"/>
      <c r="Q504" s="18"/>
    </row>
    <row r="505" spans="1:17" ht="23.25" customHeight="1">
      <c r="A505" s="15" t="s">
        <v>3614</v>
      </c>
      <c r="B505" s="15"/>
      <c r="C505" s="16" t="s">
        <v>3615</v>
      </c>
      <c r="D505" s="35" t="s">
        <v>3618</v>
      </c>
      <c r="E505" s="17" t="s">
        <v>3616</v>
      </c>
      <c r="F505" s="16" t="s">
        <v>3617</v>
      </c>
      <c r="H505" s="31" t="s">
        <v>3619</v>
      </c>
      <c r="I505" s="18" t="s">
        <v>3620</v>
      </c>
      <c r="J505" s="18"/>
      <c r="K505" s="18"/>
      <c r="L505" s="18"/>
      <c r="M505" s="18"/>
      <c r="N505" s="18"/>
      <c r="O505" s="18"/>
      <c r="P505" s="18"/>
      <c r="Q505" s="18"/>
    </row>
    <row r="506" spans="1:17" ht="23.25" customHeight="1">
      <c r="A506" s="15" t="s">
        <v>3249</v>
      </c>
      <c r="B506" s="15"/>
      <c r="C506" s="16" t="s">
        <v>3621</v>
      </c>
      <c r="D506" s="35" t="s">
        <v>3252</v>
      </c>
      <c r="E506" s="17" t="s">
        <v>3622</v>
      </c>
      <c r="F506" s="16" t="s">
        <v>3623</v>
      </c>
      <c r="H506" s="31" t="s">
        <v>3253</v>
      </c>
      <c r="I506" s="18" t="s">
        <v>3254</v>
      </c>
      <c r="J506" s="18"/>
      <c r="K506" s="18"/>
      <c r="L506" s="18"/>
      <c r="M506" s="18"/>
      <c r="N506" s="18"/>
      <c r="O506" s="18"/>
      <c r="P506" s="18"/>
      <c r="Q506" s="18"/>
    </row>
    <row r="507" spans="1:17" ht="23.25" customHeight="1">
      <c r="A507" s="15"/>
      <c r="B507" s="15"/>
      <c r="C507" s="16" t="s">
        <v>486</v>
      </c>
      <c r="D507" s="35"/>
      <c r="E507" s="17" t="s">
        <v>487</v>
      </c>
      <c r="F507" s="16"/>
      <c r="H507" s="31"/>
      <c r="I507" s="18"/>
      <c r="J507" s="18"/>
      <c r="K507" s="18"/>
      <c r="L507" s="18"/>
      <c r="M507" s="18"/>
      <c r="N507" s="18"/>
      <c r="O507" s="18"/>
      <c r="P507" s="18"/>
      <c r="Q507" s="18"/>
    </row>
    <row r="508" spans="1:17" ht="23.25" customHeight="1">
      <c r="A508" s="15" t="s">
        <v>3624</v>
      </c>
      <c r="B508" s="15"/>
      <c r="C508" s="16" t="s">
        <v>3625</v>
      </c>
      <c r="D508" s="35" t="s">
        <v>3628</v>
      </c>
      <c r="E508" s="17" t="s">
        <v>3626</v>
      </c>
      <c r="F508" s="16" t="s">
        <v>3627</v>
      </c>
      <c r="H508" s="31" t="s">
        <v>3629</v>
      </c>
      <c r="I508" s="18" t="s">
        <v>3630</v>
      </c>
      <c r="J508" s="18"/>
      <c r="K508" s="18"/>
      <c r="L508" s="18"/>
      <c r="M508" s="18"/>
      <c r="N508" s="18"/>
      <c r="O508" s="18"/>
      <c r="P508" s="18"/>
      <c r="Q508" s="18"/>
    </row>
    <row r="509" spans="1:17" ht="23.25" customHeight="1">
      <c r="A509" s="15" t="s">
        <v>3631</v>
      </c>
      <c r="B509" s="15"/>
      <c r="C509" s="16" t="s">
        <v>3632</v>
      </c>
      <c r="D509" s="35" t="s">
        <v>3635</v>
      </c>
      <c r="E509" s="17" t="s">
        <v>3633</v>
      </c>
      <c r="F509" s="16" t="s">
        <v>3634</v>
      </c>
      <c r="H509" s="31" t="s">
        <v>3636</v>
      </c>
      <c r="I509" s="18" t="s">
        <v>3637</v>
      </c>
      <c r="J509" s="18"/>
      <c r="K509" s="18"/>
      <c r="L509" s="18"/>
      <c r="M509" s="18"/>
      <c r="N509" s="18"/>
      <c r="O509" s="18"/>
      <c r="P509" s="18"/>
      <c r="Q509" s="18"/>
    </row>
    <row r="510" spans="1:17" ht="23.25" customHeight="1">
      <c r="A510" s="15"/>
      <c r="B510" s="15"/>
      <c r="C510" s="16" t="s">
        <v>489</v>
      </c>
      <c r="D510" s="35"/>
      <c r="E510" s="17" t="s">
        <v>490</v>
      </c>
      <c r="F510" s="16"/>
      <c r="H510" s="31"/>
      <c r="I510" s="18"/>
      <c r="J510" s="18"/>
      <c r="K510" s="18"/>
      <c r="L510" s="18"/>
      <c r="M510" s="18"/>
      <c r="N510" s="18"/>
      <c r="O510" s="18"/>
      <c r="P510" s="18"/>
      <c r="Q510" s="18"/>
    </row>
    <row r="511" spans="1:17" ht="23.25" customHeight="1">
      <c r="A511" s="15" t="s">
        <v>3638</v>
      </c>
      <c r="B511" s="15"/>
      <c r="C511" s="16" t="s">
        <v>3639</v>
      </c>
      <c r="D511" s="35" t="s">
        <v>3642</v>
      </c>
      <c r="E511" s="17" t="s">
        <v>3640</v>
      </c>
      <c r="F511" s="16" t="s">
        <v>3641</v>
      </c>
      <c r="H511" s="31" t="s">
        <v>3643</v>
      </c>
      <c r="I511" s="18" t="s">
        <v>3644</v>
      </c>
      <c r="J511" s="18"/>
      <c r="K511" s="18"/>
      <c r="L511" s="18"/>
      <c r="M511" s="18"/>
      <c r="N511" s="18"/>
      <c r="O511" s="18"/>
      <c r="P511" s="18"/>
      <c r="Q511" s="18"/>
    </row>
    <row r="512" spans="1:17" ht="23.25" customHeight="1">
      <c r="A512" s="15" t="s">
        <v>3645</v>
      </c>
      <c r="B512" s="15"/>
      <c r="C512" s="16" t="s">
        <v>3646</v>
      </c>
      <c r="D512" s="35" t="s">
        <v>3648</v>
      </c>
      <c r="E512" s="17" t="s">
        <v>3647</v>
      </c>
      <c r="F512" s="16" t="s">
        <v>3641</v>
      </c>
      <c r="H512" s="31" t="s">
        <v>3649</v>
      </c>
      <c r="I512" s="18" t="s">
        <v>3650</v>
      </c>
      <c r="J512" s="18"/>
      <c r="K512" s="18"/>
      <c r="L512" s="18"/>
      <c r="M512" s="18"/>
      <c r="N512" s="18"/>
      <c r="O512" s="18"/>
      <c r="P512" s="18"/>
      <c r="Q512" s="18"/>
    </row>
    <row r="513" spans="1:17" ht="23.25" customHeight="1">
      <c r="A513" s="15"/>
      <c r="B513" s="15"/>
      <c r="C513" s="16" t="s">
        <v>492</v>
      </c>
      <c r="D513" s="35"/>
      <c r="E513" s="17" t="s">
        <v>493</v>
      </c>
      <c r="F513" s="16"/>
      <c r="H513" s="31"/>
      <c r="I513" s="18"/>
      <c r="J513" s="18"/>
      <c r="K513" s="18"/>
      <c r="L513" s="18"/>
      <c r="M513" s="18"/>
      <c r="N513" s="18"/>
      <c r="O513" s="18"/>
      <c r="P513" s="18"/>
      <c r="Q513" s="18"/>
    </row>
    <row r="514" spans="1:17" ht="23.25" customHeight="1">
      <c r="A514" s="15" t="s">
        <v>2012</v>
      </c>
      <c r="B514" s="15"/>
      <c r="C514" s="16" t="s">
        <v>3651</v>
      </c>
      <c r="D514" s="35" t="s">
        <v>2015</v>
      </c>
      <c r="E514" s="17" t="s">
        <v>3652</v>
      </c>
      <c r="F514" s="16" t="s">
        <v>3653</v>
      </c>
      <c r="H514" s="31" t="s">
        <v>2016</v>
      </c>
      <c r="I514" s="18" t="s">
        <v>2017</v>
      </c>
      <c r="J514" s="18"/>
      <c r="K514" s="18"/>
      <c r="L514" s="18"/>
      <c r="M514" s="18"/>
      <c r="N514" s="18"/>
      <c r="O514" s="18"/>
      <c r="P514" s="18"/>
      <c r="Q514" s="18"/>
    </row>
    <row r="515" spans="1:17" ht="23.25" customHeight="1">
      <c r="A515" s="15" t="s">
        <v>2196</v>
      </c>
      <c r="B515" s="15"/>
      <c r="C515" s="16" t="s">
        <v>3654</v>
      </c>
      <c r="D515" s="35" t="s">
        <v>2200</v>
      </c>
      <c r="E515" s="17" t="s">
        <v>3655</v>
      </c>
      <c r="F515" s="16" t="s">
        <v>3653</v>
      </c>
      <c r="H515" s="31" t="s">
        <v>2201</v>
      </c>
      <c r="I515" s="18" t="s">
        <v>2202</v>
      </c>
      <c r="J515" s="18"/>
      <c r="K515" s="18"/>
      <c r="L515" s="18"/>
      <c r="M515" s="18"/>
      <c r="N515" s="18"/>
      <c r="O515" s="18"/>
      <c r="P515" s="18"/>
      <c r="Q515" s="18"/>
    </row>
    <row r="516" spans="1:17" ht="23.25" customHeight="1">
      <c r="A516" s="15"/>
      <c r="B516" s="15"/>
      <c r="C516" s="16" t="s">
        <v>495</v>
      </c>
      <c r="D516" s="35"/>
      <c r="E516" s="17" t="s">
        <v>496</v>
      </c>
      <c r="F516" s="16"/>
      <c r="H516" s="31"/>
      <c r="I516" s="18"/>
      <c r="J516" s="18"/>
      <c r="K516" s="18"/>
      <c r="L516" s="18"/>
      <c r="M516" s="18"/>
      <c r="N516" s="18"/>
      <c r="O516" s="18"/>
      <c r="P516" s="18"/>
      <c r="Q516" s="18"/>
    </row>
    <row r="517" spans="1:17" ht="23.25" customHeight="1">
      <c r="A517" s="15" t="s">
        <v>3656</v>
      </c>
      <c r="B517" s="15"/>
      <c r="C517" s="16" t="s">
        <v>3657</v>
      </c>
      <c r="D517" s="35" t="s">
        <v>3660</v>
      </c>
      <c r="E517" s="17" t="s">
        <v>3658</v>
      </c>
      <c r="F517" s="16" t="s">
        <v>3659</v>
      </c>
      <c r="H517" s="31" t="s">
        <v>3661</v>
      </c>
      <c r="I517" s="18" t="s">
        <v>3662</v>
      </c>
      <c r="J517" s="18"/>
      <c r="K517" s="18"/>
      <c r="L517" s="18"/>
      <c r="M517" s="18"/>
      <c r="N517" s="18"/>
      <c r="O517" s="18"/>
      <c r="P517" s="18"/>
      <c r="Q517" s="18"/>
    </row>
    <row r="518" spans="1:17" ht="23.25" customHeight="1">
      <c r="A518" s="15" t="s">
        <v>3663</v>
      </c>
      <c r="B518" s="15"/>
      <c r="C518" s="16" t="s">
        <v>3664</v>
      </c>
      <c r="D518" s="35" t="s">
        <v>3666</v>
      </c>
      <c r="E518" s="17" t="s">
        <v>3665</v>
      </c>
      <c r="F518" s="16" t="s">
        <v>3659</v>
      </c>
      <c r="H518" s="31" t="s">
        <v>3667</v>
      </c>
      <c r="I518" s="18" t="s">
        <v>3668</v>
      </c>
      <c r="J518" s="18"/>
      <c r="K518" s="18"/>
      <c r="L518" s="18"/>
      <c r="M518" s="18"/>
      <c r="N518" s="18"/>
      <c r="O518" s="18"/>
      <c r="P518" s="18"/>
      <c r="Q518" s="18"/>
    </row>
    <row r="519" spans="1:17" ht="23.25" customHeight="1">
      <c r="A519" s="15"/>
      <c r="B519" s="15"/>
      <c r="C519" s="16" t="s">
        <v>498</v>
      </c>
      <c r="D519" s="35"/>
      <c r="E519" s="17" t="s">
        <v>499</v>
      </c>
      <c r="F519" s="16"/>
      <c r="H519" s="31"/>
      <c r="I519" s="18"/>
      <c r="J519" s="18"/>
      <c r="K519" s="18"/>
      <c r="L519" s="18"/>
      <c r="M519" s="18"/>
      <c r="N519" s="18"/>
      <c r="O519" s="18"/>
      <c r="P519" s="18"/>
      <c r="Q519" s="18"/>
    </row>
    <row r="520" spans="1:17" ht="23.25" customHeight="1">
      <c r="A520" s="15" t="s">
        <v>3669</v>
      </c>
      <c r="B520" s="15"/>
      <c r="C520" s="16" t="s">
        <v>3670</v>
      </c>
      <c r="D520" s="35" t="s">
        <v>3673</v>
      </c>
      <c r="E520" s="17" t="s">
        <v>3671</v>
      </c>
      <c r="F520" s="16" t="s">
        <v>3672</v>
      </c>
      <c r="H520" s="31" t="s">
        <v>3674</v>
      </c>
      <c r="I520" s="18" t="s">
        <v>3675</v>
      </c>
      <c r="J520" s="18"/>
      <c r="K520" s="18"/>
      <c r="L520" s="18"/>
      <c r="M520" s="18"/>
      <c r="N520" s="18"/>
      <c r="O520" s="18"/>
      <c r="P520" s="18"/>
      <c r="Q520" s="18"/>
    </row>
    <row r="521" spans="1:17" ht="23.25" customHeight="1">
      <c r="A521" s="15" t="s">
        <v>3676</v>
      </c>
      <c r="B521" s="15"/>
      <c r="C521" s="16" t="s">
        <v>3677</v>
      </c>
      <c r="D521" s="35" t="s">
        <v>3680</v>
      </c>
      <c r="E521" s="17" t="s">
        <v>3678</v>
      </c>
      <c r="F521" s="16" t="s">
        <v>3679</v>
      </c>
      <c r="H521" s="31" t="s">
        <v>3681</v>
      </c>
      <c r="I521" s="18" t="s">
        <v>3682</v>
      </c>
      <c r="J521" s="18"/>
      <c r="K521" s="18"/>
      <c r="L521" s="18"/>
      <c r="M521" s="18"/>
      <c r="N521" s="18"/>
      <c r="O521" s="18"/>
      <c r="P521" s="18"/>
      <c r="Q521" s="18"/>
    </row>
    <row r="522" spans="1:17" ht="23.25" customHeight="1">
      <c r="A522" s="15"/>
      <c r="B522" s="15"/>
      <c r="C522" s="16" t="s">
        <v>501</v>
      </c>
      <c r="D522" s="35"/>
      <c r="E522" s="17" t="s">
        <v>502</v>
      </c>
      <c r="F522" s="16"/>
      <c r="H522" s="31"/>
      <c r="I522" s="18"/>
      <c r="J522" s="18"/>
      <c r="K522" s="18"/>
      <c r="L522" s="18"/>
      <c r="M522" s="18"/>
      <c r="N522" s="18"/>
      <c r="O522" s="18"/>
      <c r="P522" s="18"/>
      <c r="Q522" s="18"/>
    </row>
    <row r="523" spans="1:17" ht="23.25" customHeight="1">
      <c r="A523" s="15" t="s">
        <v>3669</v>
      </c>
      <c r="B523" s="15"/>
      <c r="C523" s="16" t="s">
        <v>3670</v>
      </c>
      <c r="D523" s="35" t="s">
        <v>3673</v>
      </c>
      <c r="E523" s="17" t="s">
        <v>3671</v>
      </c>
      <c r="F523" s="16" t="s">
        <v>3683</v>
      </c>
      <c r="H523" s="31" t="s">
        <v>3674</v>
      </c>
      <c r="I523" s="18" t="s">
        <v>3675</v>
      </c>
      <c r="J523" s="18"/>
      <c r="K523" s="18"/>
      <c r="L523" s="18"/>
      <c r="M523" s="18"/>
      <c r="N523" s="18"/>
      <c r="O523" s="18"/>
      <c r="P523" s="18"/>
      <c r="Q523" s="18"/>
    </row>
    <row r="524" spans="1:17" ht="23.25" customHeight="1">
      <c r="A524" s="15" t="s">
        <v>3676</v>
      </c>
      <c r="B524" s="15"/>
      <c r="C524" s="16" t="s">
        <v>3677</v>
      </c>
      <c r="D524" s="35" t="s">
        <v>3680</v>
      </c>
      <c r="E524" s="17" t="s">
        <v>3678</v>
      </c>
      <c r="F524" s="16" t="s">
        <v>3684</v>
      </c>
      <c r="H524" s="31" t="s">
        <v>3681</v>
      </c>
      <c r="I524" s="18" t="s">
        <v>3682</v>
      </c>
      <c r="J524" s="18"/>
      <c r="K524" s="18"/>
      <c r="L524" s="18"/>
      <c r="M524" s="18"/>
      <c r="N524" s="18"/>
      <c r="O524" s="18"/>
      <c r="P524" s="18"/>
      <c r="Q524" s="18"/>
    </row>
    <row r="525" spans="1:17" ht="23.25" customHeight="1">
      <c r="A525" s="15"/>
      <c r="B525" s="15"/>
      <c r="C525" s="16" t="s">
        <v>504</v>
      </c>
      <c r="D525" s="35"/>
      <c r="E525" s="17" t="s">
        <v>505</v>
      </c>
      <c r="F525" s="16"/>
      <c r="H525" s="31"/>
      <c r="I525" s="18"/>
      <c r="J525" s="18"/>
      <c r="K525" s="18"/>
      <c r="L525" s="18"/>
      <c r="M525" s="18"/>
      <c r="N525" s="18"/>
      <c r="O525" s="18"/>
      <c r="P525" s="18"/>
      <c r="Q525" s="18"/>
    </row>
    <row r="526" spans="1:17" ht="23.25" customHeight="1">
      <c r="A526" s="15" t="s">
        <v>3685</v>
      </c>
      <c r="B526" s="15"/>
      <c r="C526" s="16" t="s">
        <v>3686</v>
      </c>
      <c r="D526" s="35" t="s">
        <v>3689</v>
      </c>
      <c r="E526" s="17" t="s">
        <v>3687</v>
      </c>
      <c r="F526" s="16" t="s">
        <v>3688</v>
      </c>
      <c r="H526" s="31" t="s">
        <v>3690</v>
      </c>
      <c r="I526" s="18" t="s">
        <v>3691</v>
      </c>
      <c r="J526" s="18"/>
      <c r="K526" s="18"/>
      <c r="L526" s="18"/>
      <c r="M526" s="18"/>
      <c r="N526" s="18"/>
      <c r="O526" s="18"/>
      <c r="P526" s="18"/>
      <c r="Q526" s="18"/>
    </row>
    <row r="527" spans="1:17" ht="23.25" customHeight="1">
      <c r="A527" s="15" t="s">
        <v>3692</v>
      </c>
      <c r="B527" s="15"/>
      <c r="C527" s="16" t="s">
        <v>3693</v>
      </c>
      <c r="D527" s="35" t="s">
        <v>3696</v>
      </c>
      <c r="E527" s="17" t="s">
        <v>3694</v>
      </c>
      <c r="F527" s="16" t="s">
        <v>3695</v>
      </c>
      <c r="H527" s="31" t="s">
        <v>3697</v>
      </c>
      <c r="I527" s="18" t="s">
        <v>3698</v>
      </c>
      <c r="J527" s="18"/>
      <c r="K527" s="18"/>
      <c r="L527" s="18"/>
      <c r="M527" s="18"/>
      <c r="N527" s="18"/>
      <c r="O527" s="18"/>
      <c r="P527" s="18"/>
      <c r="Q527" s="18"/>
    </row>
    <row r="528" spans="1:17" ht="23.25" customHeight="1">
      <c r="A528" s="15"/>
      <c r="B528" s="15"/>
      <c r="C528" s="16" t="s">
        <v>3699</v>
      </c>
      <c r="D528" s="35"/>
      <c r="E528" s="17" t="s">
        <v>508</v>
      </c>
      <c r="F528" s="16"/>
      <c r="H528" s="31"/>
      <c r="I528" s="18"/>
      <c r="J528" s="18"/>
      <c r="K528" s="18"/>
      <c r="L528" s="18"/>
      <c r="M528" s="18"/>
      <c r="N528" s="18"/>
      <c r="O528" s="18"/>
      <c r="P528" s="18"/>
      <c r="Q528" s="18"/>
    </row>
    <row r="529" spans="1:17" ht="23.25" customHeight="1">
      <c r="A529" s="15" t="s">
        <v>3103</v>
      </c>
      <c r="B529" s="15"/>
      <c r="C529" s="16" t="s">
        <v>3700</v>
      </c>
      <c r="D529" s="35" t="s">
        <v>3107</v>
      </c>
      <c r="E529" s="17" t="s">
        <v>3701</v>
      </c>
      <c r="F529" s="16" t="s">
        <v>3702</v>
      </c>
      <c r="H529" s="31" t="s">
        <v>3108</v>
      </c>
      <c r="I529" s="18" t="s">
        <v>3109</v>
      </c>
      <c r="J529" s="18"/>
      <c r="K529" s="18"/>
      <c r="L529" s="18"/>
      <c r="M529" s="18"/>
      <c r="N529" s="18"/>
      <c r="O529" s="18"/>
      <c r="P529" s="18"/>
      <c r="Q529" s="18"/>
    </row>
    <row r="530" spans="1:17" ht="23.25" customHeight="1">
      <c r="A530" s="15"/>
      <c r="B530" s="15"/>
      <c r="C530" s="16" t="s">
        <v>3703</v>
      </c>
      <c r="D530" s="35"/>
      <c r="E530" s="17" t="s">
        <v>508</v>
      </c>
      <c r="F530" s="16"/>
      <c r="H530" s="31"/>
      <c r="I530" s="18"/>
      <c r="J530" s="18"/>
      <c r="K530" s="18"/>
      <c r="L530" s="18"/>
      <c r="M530" s="18"/>
      <c r="N530" s="18"/>
      <c r="O530" s="18"/>
      <c r="P530" s="18"/>
      <c r="Q530" s="18"/>
    </row>
    <row r="531" spans="1:17" ht="23.25" customHeight="1">
      <c r="A531" s="15" t="s">
        <v>3704</v>
      </c>
      <c r="B531" s="15"/>
      <c r="C531" s="16" t="s">
        <v>3705</v>
      </c>
      <c r="D531" s="35" t="s">
        <v>3708</v>
      </c>
      <c r="E531" s="17" t="s">
        <v>3706</v>
      </c>
      <c r="F531" s="16" t="s">
        <v>3707</v>
      </c>
      <c r="H531" s="31" t="s">
        <v>3709</v>
      </c>
      <c r="I531" s="18" t="s">
        <v>3710</v>
      </c>
      <c r="J531" s="18"/>
      <c r="K531" s="18"/>
      <c r="L531" s="18"/>
      <c r="M531" s="18"/>
      <c r="N531" s="18"/>
      <c r="O531" s="18"/>
      <c r="P531" s="18"/>
      <c r="Q531" s="18"/>
    </row>
    <row r="532" spans="1:17" ht="23.25" customHeight="1">
      <c r="A532" s="15"/>
      <c r="B532" s="15"/>
      <c r="C532" s="16" t="s">
        <v>512</v>
      </c>
      <c r="D532" s="35"/>
      <c r="E532" s="17" t="s">
        <v>508</v>
      </c>
      <c r="F532" s="16"/>
      <c r="H532" s="31"/>
      <c r="I532" s="18"/>
      <c r="J532" s="18"/>
      <c r="K532" s="18"/>
      <c r="L532" s="18"/>
      <c r="M532" s="18"/>
      <c r="N532" s="18"/>
      <c r="O532" s="18"/>
      <c r="P532" s="18"/>
      <c r="Q532" s="18"/>
    </row>
    <row r="533" spans="1:17" ht="23.25" customHeight="1">
      <c r="A533" s="15" t="s">
        <v>3711</v>
      </c>
      <c r="B533" s="15"/>
      <c r="C533" s="16" t="s">
        <v>3712</v>
      </c>
      <c r="D533" s="35" t="s">
        <v>3715</v>
      </c>
      <c r="E533" s="17" t="s">
        <v>3713</v>
      </c>
      <c r="F533" s="16" t="s">
        <v>3714</v>
      </c>
      <c r="H533" s="31" t="s">
        <v>3716</v>
      </c>
      <c r="I533" s="18" t="s">
        <v>3717</v>
      </c>
      <c r="J533" s="18"/>
      <c r="K533" s="18"/>
      <c r="L533" s="18"/>
      <c r="M533" s="18"/>
      <c r="N533" s="18"/>
      <c r="O533" s="18"/>
      <c r="P533" s="18"/>
      <c r="Q533" s="18"/>
    </row>
    <row r="534" spans="1:17" ht="23.25" customHeight="1">
      <c r="A534" s="15"/>
      <c r="B534" s="15"/>
      <c r="C534" s="16" t="s">
        <v>514</v>
      </c>
      <c r="D534" s="35"/>
      <c r="E534" s="17" t="s">
        <v>515</v>
      </c>
      <c r="F534" s="16"/>
      <c r="H534" s="31"/>
      <c r="I534" s="18"/>
      <c r="J534" s="18"/>
      <c r="K534" s="18"/>
      <c r="L534" s="18"/>
      <c r="M534" s="18"/>
      <c r="N534" s="18"/>
      <c r="O534" s="18"/>
      <c r="P534" s="18"/>
      <c r="Q534" s="18"/>
    </row>
    <row r="535" spans="1:17" ht="23.25" customHeight="1">
      <c r="A535" s="15" t="s">
        <v>3718</v>
      </c>
      <c r="B535" s="15"/>
      <c r="C535" s="16" t="s">
        <v>3719</v>
      </c>
      <c r="D535" s="35" t="s">
        <v>3722</v>
      </c>
      <c r="E535" s="17" t="s">
        <v>3720</v>
      </c>
      <c r="F535" s="16" t="s">
        <v>3721</v>
      </c>
      <c r="H535" s="31" t="s">
        <v>3723</v>
      </c>
      <c r="I535" s="18" t="s">
        <v>3724</v>
      </c>
      <c r="J535" s="18"/>
      <c r="K535" s="18"/>
      <c r="L535" s="18"/>
      <c r="M535" s="18"/>
      <c r="N535" s="18"/>
      <c r="O535" s="18"/>
      <c r="P535" s="18"/>
      <c r="Q535" s="18"/>
    </row>
    <row r="536" spans="1:17" ht="23.25" customHeight="1">
      <c r="A536" s="15" t="s">
        <v>3725</v>
      </c>
      <c r="B536" s="15"/>
      <c r="C536" s="16" t="s">
        <v>3726</v>
      </c>
      <c r="D536" s="35" t="s">
        <v>3728</v>
      </c>
      <c r="E536" s="17" t="s">
        <v>3727</v>
      </c>
      <c r="F536" s="16" t="s">
        <v>3721</v>
      </c>
      <c r="H536" s="31" t="s">
        <v>3729</v>
      </c>
      <c r="I536" s="18" t="s">
        <v>3730</v>
      </c>
      <c r="J536" s="18"/>
      <c r="K536" s="18"/>
      <c r="L536" s="18"/>
      <c r="M536" s="18"/>
      <c r="N536" s="18"/>
      <c r="O536" s="18"/>
      <c r="P536" s="18"/>
      <c r="Q536" s="18"/>
    </row>
    <row r="537" spans="1:17" ht="23.25" customHeight="1">
      <c r="A537" s="15"/>
      <c r="B537" s="15"/>
      <c r="C537" s="16" t="s">
        <v>517</v>
      </c>
      <c r="D537" s="35"/>
      <c r="E537" s="17" t="s">
        <v>518</v>
      </c>
      <c r="F537" s="16"/>
      <c r="H537" s="31"/>
      <c r="I537" s="18"/>
      <c r="J537" s="18"/>
      <c r="K537" s="18"/>
      <c r="L537" s="18"/>
      <c r="M537" s="18"/>
      <c r="N537" s="18"/>
      <c r="O537" s="18"/>
      <c r="P537" s="18"/>
      <c r="Q537" s="18"/>
    </row>
    <row r="538" spans="1:17" ht="23.25" customHeight="1">
      <c r="A538" s="15" t="s">
        <v>3731</v>
      </c>
      <c r="B538" s="15"/>
      <c r="C538" s="16" t="s">
        <v>3732</v>
      </c>
      <c r="D538" s="35" t="s">
        <v>3735</v>
      </c>
      <c r="E538" s="17" t="s">
        <v>3733</v>
      </c>
      <c r="F538" s="16" t="s">
        <v>3734</v>
      </c>
      <c r="H538" s="31" t="s">
        <v>3736</v>
      </c>
      <c r="I538" s="18" t="s">
        <v>3737</v>
      </c>
      <c r="J538" s="18"/>
      <c r="K538" s="18"/>
      <c r="L538" s="18"/>
      <c r="M538" s="18"/>
      <c r="N538" s="18"/>
      <c r="O538" s="18"/>
      <c r="P538" s="18"/>
      <c r="Q538" s="18"/>
    </row>
    <row r="539" spans="1:17" ht="23.25" customHeight="1">
      <c r="A539" s="15" t="s">
        <v>3738</v>
      </c>
      <c r="B539" s="15"/>
      <c r="C539" s="16" t="s">
        <v>3739</v>
      </c>
      <c r="D539" s="35" t="s">
        <v>3742</v>
      </c>
      <c r="E539" s="17" t="s">
        <v>3740</v>
      </c>
      <c r="F539" s="16" t="s">
        <v>3741</v>
      </c>
      <c r="H539" s="31" t="s">
        <v>3743</v>
      </c>
      <c r="I539" s="18" t="s">
        <v>3744</v>
      </c>
      <c r="J539" s="18"/>
      <c r="K539" s="18"/>
      <c r="L539" s="18"/>
      <c r="M539" s="18"/>
      <c r="N539" s="18"/>
      <c r="O539" s="18"/>
      <c r="P539" s="18"/>
      <c r="Q539" s="18"/>
    </row>
    <row r="540" spans="1:17" ht="23.25" customHeight="1">
      <c r="A540" s="15"/>
      <c r="B540" s="15"/>
      <c r="C540" s="16" t="s">
        <v>520</v>
      </c>
      <c r="D540" s="35"/>
      <c r="E540" s="17" t="s">
        <v>521</v>
      </c>
      <c r="F540" s="16"/>
      <c r="H540" s="31"/>
      <c r="I540" s="18"/>
      <c r="J540" s="18"/>
      <c r="K540" s="18"/>
      <c r="L540" s="18"/>
      <c r="M540" s="18"/>
      <c r="N540" s="18"/>
      <c r="O540" s="18"/>
      <c r="P540" s="18"/>
      <c r="Q540" s="18"/>
    </row>
    <row r="541" spans="1:17" ht="23.25" customHeight="1">
      <c r="A541" s="15" t="s">
        <v>3745</v>
      </c>
      <c r="B541" s="15"/>
      <c r="C541" s="16" t="s">
        <v>3746</v>
      </c>
      <c r="D541" s="35" t="s">
        <v>3749</v>
      </c>
      <c r="E541" s="17" t="s">
        <v>3747</v>
      </c>
      <c r="F541" s="16" t="s">
        <v>3748</v>
      </c>
      <c r="H541" s="31" t="s">
        <v>3750</v>
      </c>
      <c r="I541" s="18" t="s">
        <v>3751</v>
      </c>
      <c r="J541" s="18"/>
      <c r="K541" s="18"/>
      <c r="L541" s="18"/>
      <c r="M541" s="18"/>
      <c r="N541" s="18"/>
      <c r="O541" s="18"/>
      <c r="P541" s="18"/>
      <c r="Q541" s="18"/>
    </row>
    <row r="542" spans="1:17" ht="23.25" customHeight="1">
      <c r="A542" s="15" t="s">
        <v>3752</v>
      </c>
      <c r="B542" s="15"/>
      <c r="C542" s="16" t="s">
        <v>3753</v>
      </c>
      <c r="D542" s="35" t="s">
        <v>3755</v>
      </c>
      <c r="E542" s="17" t="s">
        <v>3754</v>
      </c>
      <c r="F542" s="16" t="s">
        <v>3748</v>
      </c>
      <c r="H542" s="31" t="s">
        <v>3756</v>
      </c>
      <c r="I542" s="18" t="s">
        <v>3757</v>
      </c>
      <c r="J542" s="18"/>
      <c r="K542" s="18"/>
      <c r="L542" s="18"/>
      <c r="M542" s="18"/>
      <c r="N542" s="18"/>
      <c r="O542" s="18"/>
      <c r="P542" s="18"/>
      <c r="Q542" s="18"/>
    </row>
    <row r="543" spans="1:17" ht="23.25" customHeight="1">
      <c r="A543" s="15"/>
      <c r="B543" s="15"/>
      <c r="C543" s="16" t="s">
        <v>523</v>
      </c>
      <c r="D543" s="35"/>
      <c r="E543" s="17" t="s">
        <v>524</v>
      </c>
      <c r="F543" s="16"/>
      <c r="H543" s="31"/>
      <c r="I543" s="18"/>
      <c r="J543" s="18"/>
      <c r="K543" s="18"/>
      <c r="L543" s="18"/>
      <c r="M543" s="18"/>
      <c r="N543" s="18"/>
      <c r="O543" s="18"/>
      <c r="P543" s="18"/>
      <c r="Q543" s="18"/>
    </row>
    <row r="544" spans="1:17" ht="23.25" customHeight="1">
      <c r="A544" s="15" t="s">
        <v>3745</v>
      </c>
      <c r="B544" s="15"/>
      <c r="C544" s="16" t="s">
        <v>3746</v>
      </c>
      <c r="D544" s="35" t="s">
        <v>3749</v>
      </c>
      <c r="E544" s="17" t="s">
        <v>3747</v>
      </c>
      <c r="F544" s="16" t="s">
        <v>3758</v>
      </c>
      <c r="H544" s="31" t="s">
        <v>3750</v>
      </c>
      <c r="I544" s="18" t="s">
        <v>3751</v>
      </c>
      <c r="J544" s="18"/>
      <c r="K544" s="18"/>
      <c r="L544" s="18"/>
      <c r="M544" s="18"/>
      <c r="N544" s="18"/>
      <c r="O544" s="18"/>
      <c r="P544" s="18"/>
      <c r="Q544" s="18"/>
    </row>
    <row r="545" spans="1:17" ht="23.25" customHeight="1">
      <c r="A545" s="15" t="s">
        <v>3752</v>
      </c>
      <c r="B545" s="15"/>
      <c r="C545" s="16" t="s">
        <v>3753</v>
      </c>
      <c r="D545" s="35" t="s">
        <v>3755</v>
      </c>
      <c r="E545" s="17" t="s">
        <v>3754</v>
      </c>
      <c r="F545" s="16" t="s">
        <v>3758</v>
      </c>
      <c r="H545" s="31" t="s">
        <v>3756</v>
      </c>
      <c r="I545" s="18" t="s">
        <v>3757</v>
      </c>
      <c r="J545" s="18"/>
      <c r="K545" s="18"/>
      <c r="L545" s="18"/>
      <c r="M545" s="18"/>
      <c r="N545" s="18"/>
      <c r="O545" s="18"/>
      <c r="P545" s="18"/>
      <c r="Q545" s="18"/>
    </row>
    <row r="546" spans="1:17" ht="23.25" customHeight="1">
      <c r="A546" s="15"/>
      <c r="B546" s="15"/>
      <c r="C546" s="16" t="s">
        <v>526</v>
      </c>
      <c r="D546" s="35"/>
      <c r="E546" s="17" t="s">
        <v>527</v>
      </c>
      <c r="F546" s="16"/>
      <c r="H546" s="31"/>
      <c r="I546" s="18"/>
      <c r="J546" s="18"/>
      <c r="K546" s="18"/>
      <c r="L546" s="18"/>
      <c r="M546" s="18"/>
      <c r="N546" s="18"/>
      <c r="O546" s="18"/>
      <c r="P546" s="18"/>
      <c r="Q546" s="18"/>
    </row>
    <row r="547" spans="1:17" ht="23.25" customHeight="1">
      <c r="A547" s="15" t="s">
        <v>3759</v>
      </c>
      <c r="B547" s="15"/>
      <c r="C547" s="16" t="s">
        <v>3760</v>
      </c>
      <c r="D547" s="35" t="s">
        <v>3763</v>
      </c>
      <c r="E547" s="17" t="s">
        <v>3761</v>
      </c>
      <c r="F547" s="16" t="s">
        <v>3762</v>
      </c>
      <c r="H547" s="31" t="s">
        <v>3764</v>
      </c>
      <c r="I547" s="18" t="s">
        <v>3765</v>
      </c>
      <c r="J547" s="18"/>
      <c r="K547" s="18"/>
      <c r="L547" s="18"/>
      <c r="M547" s="18"/>
      <c r="N547" s="18"/>
      <c r="O547" s="18"/>
      <c r="P547" s="18"/>
      <c r="Q547" s="18"/>
    </row>
    <row r="548" spans="1:17" ht="23.25" customHeight="1">
      <c r="A548" s="15" t="s">
        <v>3766</v>
      </c>
      <c r="B548" s="15"/>
      <c r="C548" s="16" t="s">
        <v>3767</v>
      </c>
      <c r="D548" s="35" t="s">
        <v>3770</v>
      </c>
      <c r="E548" s="17" t="s">
        <v>3768</v>
      </c>
      <c r="F548" s="16" t="s">
        <v>3769</v>
      </c>
      <c r="H548" s="31" t="s">
        <v>3771</v>
      </c>
      <c r="I548" s="18" t="s">
        <v>3772</v>
      </c>
      <c r="J548" s="18"/>
      <c r="K548" s="18"/>
      <c r="L548" s="18"/>
      <c r="M548" s="18"/>
      <c r="N548" s="18"/>
      <c r="O548" s="18"/>
      <c r="P548" s="18"/>
      <c r="Q548" s="18"/>
    </row>
    <row r="549" spans="1:17" ht="23.25" customHeight="1">
      <c r="A549" s="15" t="s">
        <v>3773</v>
      </c>
      <c r="B549" s="15"/>
      <c r="C549" s="16" t="s">
        <v>3774</v>
      </c>
      <c r="D549" s="35" t="s">
        <v>3776</v>
      </c>
      <c r="E549" s="17" t="s">
        <v>3775</v>
      </c>
      <c r="F549" s="16" t="s">
        <v>3769</v>
      </c>
      <c r="H549" s="31" t="s">
        <v>3777</v>
      </c>
      <c r="I549" s="18" t="s">
        <v>3778</v>
      </c>
      <c r="J549" s="18"/>
      <c r="K549" s="18"/>
      <c r="L549" s="18"/>
      <c r="M549" s="18"/>
      <c r="N549" s="18"/>
      <c r="O549" s="18"/>
      <c r="P549" s="18"/>
      <c r="Q549" s="18"/>
    </row>
    <row r="550" spans="1:17" ht="23.25" customHeight="1">
      <c r="A550" s="15"/>
      <c r="B550" s="15"/>
      <c r="C550" s="16" t="s">
        <v>529</v>
      </c>
      <c r="D550" s="35"/>
      <c r="E550" s="17" t="s">
        <v>530</v>
      </c>
      <c r="F550" s="16"/>
      <c r="H550" s="31"/>
      <c r="I550" s="18"/>
      <c r="J550" s="18"/>
      <c r="K550" s="18"/>
      <c r="L550" s="18"/>
      <c r="M550" s="18"/>
      <c r="N550" s="18"/>
      <c r="O550" s="18"/>
      <c r="P550" s="18"/>
      <c r="Q550" s="18"/>
    </row>
    <row r="551" spans="1:17" ht="23.25" customHeight="1">
      <c r="A551" s="15" t="s">
        <v>3773</v>
      </c>
      <c r="B551" s="15"/>
      <c r="C551" s="16" t="s">
        <v>3774</v>
      </c>
      <c r="D551" s="35" t="s">
        <v>3776</v>
      </c>
      <c r="E551" s="17" t="s">
        <v>3775</v>
      </c>
      <c r="F551" s="16" t="s">
        <v>3779</v>
      </c>
      <c r="H551" s="31" t="s">
        <v>3777</v>
      </c>
      <c r="I551" s="18" t="s">
        <v>3778</v>
      </c>
      <c r="J551" s="18"/>
      <c r="K551" s="18"/>
      <c r="L551" s="18"/>
      <c r="M551" s="18"/>
      <c r="N551" s="18"/>
      <c r="O551" s="18"/>
      <c r="P551" s="18"/>
      <c r="Q551" s="18"/>
    </row>
    <row r="552" spans="1:17" ht="23.25" customHeight="1">
      <c r="A552" s="15"/>
      <c r="B552" s="15"/>
      <c r="C552" s="16" t="s">
        <v>532</v>
      </c>
      <c r="D552" s="35"/>
      <c r="E552" s="17" t="s">
        <v>533</v>
      </c>
      <c r="F552" s="16"/>
      <c r="H552" s="31"/>
      <c r="I552" s="18"/>
      <c r="J552" s="18"/>
      <c r="K552" s="18"/>
      <c r="L552" s="18"/>
      <c r="M552" s="18"/>
      <c r="N552" s="18"/>
      <c r="O552" s="18"/>
      <c r="P552" s="18"/>
      <c r="Q552" s="18"/>
    </row>
    <row r="553" spans="1:17" ht="23.25" customHeight="1">
      <c r="A553" s="15" t="s">
        <v>3780</v>
      </c>
      <c r="B553" s="15"/>
      <c r="C553" s="16" t="s">
        <v>3781</v>
      </c>
      <c r="D553" s="35" t="s">
        <v>3783</v>
      </c>
      <c r="E553" s="17" t="s">
        <v>3768</v>
      </c>
      <c r="F553" s="16" t="s">
        <v>3782</v>
      </c>
      <c r="H553" s="31" t="s">
        <v>3784</v>
      </c>
      <c r="I553" s="18" t="s">
        <v>3785</v>
      </c>
      <c r="J553" s="18"/>
      <c r="K553" s="18"/>
      <c r="L553" s="18"/>
      <c r="M553" s="18"/>
      <c r="N553" s="18"/>
      <c r="O553" s="18"/>
      <c r="P553" s="18"/>
      <c r="Q553" s="18"/>
    </row>
    <row r="554" spans="1:17" ht="23.25" customHeight="1">
      <c r="A554" s="15" t="s">
        <v>3786</v>
      </c>
      <c r="B554" s="15"/>
      <c r="C554" s="16" t="s">
        <v>3787</v>
      </c>
      <c r="D554" s="35" t="s">
        <v>3790</v>
      </c>
      <c r="E554" s="17" t="s">
        <v>3788</v>
      </c>
      <c r="F554" s="16" t="s">
        <v>3789</v>
      </c>
      <c r="H554" s="31" t="s">
        <v>3791</v>
      </c>
      <c r="I554" s="18" t="s">
        <v>3792</v>
      </c>
      <c r="J554" s="18"/>
      <c r="K554" s="18"/>
      <c r="L554" s="18"/>
      <c r="M554" s="18"/>
      <c r="N554" s="18"/>
      <c r="O554" s="18"/>
      <c r="P554" s="18"/>
      <c r="Q554" s="18"/>
    </row>
    <row r="555" spans="1:17" ht="23.25" customHeight="1">
      <c r="A555" s="15"/>
      <c r="B555" s="15"/>
      <c r="C555" s="16" t="s">
        <v>535</v>
      </c>
      <c r="D555" s="35"/>
      <c r="E555" s="17" t="s">
        <v>536</v>
      </c>
      <c r="F555" s="16"/>
      <c r="H555" s="31"/>
      <c r="I555" s="18"/>
      <c r="J555" s="18"/>
      <c r="K555" s="18"/>
      <c r="L555" s="18"/>
      <c r="M555" s="18"/>
      <c r="N555" s="18"/>
      <c r="O555" s="18"/>
      <c r="P555" s="18"/>
      <c r="Q555" s="18"/>
    </row>
    <row r="556" spans="1:17" ht="23.25" customHeight="1">
      <c r="A556" s="15" t="s">
        <v>3793</v>
      </c>
      <c r="B556" s="15"/>
      <c r="C556" s="16" t="s">
        <v>3794</v>
      </c>
      <c r="D556" s="35" t="s">
        <v>3797</v>
      </c>
      <c r="E556" s="17" t="s">
        <v>3795</v>
      </c>
      <c r="F556" s="16" t="s">
        <v>3796</v>
      </c>
      <c r="H556" s="31" t="s">
        <v>3798</v>
      </c>
      <c r="I556" s="18" t="s">
        <v>3799</v>
      </c>
      <c r="J556" s="18"/>
      <c r="K556" s="18"/>
      <c r="L556" s="18"/>
      <c r="M556" s="18"/>
      <c r="N556" s="18"/>
      <c r="O556" s="18"/>
      <c r="P556" s="18"/>
      <c r="Q556" s="18"/>
    </row>
    <row r="557" spans="1:17" ht="23.25" customHeight="1">
      <c r="A557" s="15" t="s">
        <v>3800</v>
      </c>
      <c r="B557" s="15"/>
      <c r="C557" s="16" t="s">
        <v>3801</v>
      </c>
      <c r="D557" s="35" t="s">
        <v>3804</v>
      </c>
      <c r="E557" s="17" t="s">
        <v>3802</v>
      </c>
      <c r="F557" s="16" t="s">
        <v>3803</v>
      </c>
      <c r="H557" s="31" t="s">
        <v>3805</v>
      </c>
      <c r="I557" s="18" t="s">
        <v>3806</v>
      </c>
      <c r="J557" s="18"/>
      <c r="K557" s="18"/>
      <c r="L557" s="18"/>
      <c r="M557" s="18"/>
      <c r="N557" s="18"/>
      <c r="O557" s="18"/>
      <c r="P557" s="18"/>
      <c r="Q557" s="18"/>
    </row>
    <row r="558" spans="1:17" ht="23.25" customHeight="1">
      <c r="A558" s="15"/>
      <c r="B558" s="15"/>
      <c r="C558" s="16" t="s">
        <v>538</v>
      </c>
      <c r="D558" s="35"/>
      <c r="E558" s="17" t="s">
        <v>539</v>
      </c>
      <c r="F558" s="16"/>
      <c r="H558" s="31"/>
      <c r="I558" s="18"/>
      <c r="J558" s="18"/>
      <c r="K558" s="18"/>
      <c r="L558" s="18"/>
      <c r="M558" s="18"/>
      <c r="N558" s="18"/>
      <c r="O558" s="18"/>
      <c r="P558" s="18"/>
      <c r="Q558" s="18"/>
    </row>
    <row r="559" spans="1:17" ht="23.25" customHeight="1">
      <c r="A559" s="15" t="s">
        <v>3807</v>
      </c>
      <c r="B559" s="15"/>
      <c r="C559" s="16" t="s">
        <v>3808</v>
      </c>
      <c r="D559" s="35" t="s">
        <v>3811</v>
      </c>
      <c r="E559" s="17" t="s">
        <v>3809</v>
      </c>
      <c r="F559" s="16" t="s">
        <v>3810</v>
      </c>
      <c r="H559" s="31" t="s">
        <v>3812</v>
      </c>
      <c r="I559" s="18" t="s">
        <v>3813</v>
      </c>
      <c r="J559" s="18"/>
      <c r="K559" s="18"/>
      <c r="L559" s="18"/>
      <c r="M559" s="18"/>
      <c r="N559" s="18"/>
      <c r="O559" s="18"/>
      <c r="P559" s="18"/>
      <c r="Q559" s="18"/>
    </row>
    <row r="560" spans="1:17" ht="23.25" customHeight="1">
      <c r="A560" s="15" t="s">
        <v>3814</v>
      </c>
      <c r="B560" s="15"/>
      <c r="C560" s="16" t="s">
        <v>3815</v>
      </c>
      <c r="D560" s="35" t="s">
        <v>3818</v>
      </c>
      <c r="E560" s="17" t="s">
        <v>3816</v>
      </c>
      <c r="F560" s="16" t="s">
        <v>3817</v>
      </c>
      <c r="H560" s="31" t="s">
        <v>3819</v>
      </c>
      <c r="I560" s="18" t="s">
        <v>3820</v>
      </c>
      <c r="J560" s="18"/>
      <c r="K560" s="18"/>
      <c r="L560" s="18"/>
      <c r="M560" s="18"/>
      <c r="N560" s="18"/>
      <c r="O560" s="18"/>
      <c r="P560" s="18"/>
      <c r="Q560" s="18"/>
    </row>
    <row r="561" spans="1:17" ht="23.25" customHeight="1">
      <c r="A561" s="15"/>
      <c r="B561" s="15"/>
      <c r="C561" s="16" t="s">
        <v>541</v>
      </c>
      <c r="D561" s="35"/>
      <c r="E561" s="17" t="s">
        <v>542</v>
      </c>
      <c r="F561" s="16"/>
      <c r="H561" s="31"/>
      <c r="I561" s="18"/>
      <c r="J561" s="18"/>
      <c r="K561" s="18"/>
      <c r="L561" s="18"/>
      <c r="M561" s="18"/>
      <c r="N561" s="18"/>
      <c r="O561" s="18"/>
      <c r="P561" s="18"/>
      <c r="Q561" s="18"/>
    </row>
    <row r="562" spans="1:17" ht="23.25" customHeight="1">
      <c r="A562" s="15" t="s">
        <v>3821</v>
      </c>
      <c r="B562" s="15"/>
      <c r="C562" s="16" t="s">
        <v>3822</v>
      </c>
      <c r="D562" s="35" t="s">
        <v>3825</v>
      </c>
      <c r="E562" s="17" t="s">
        <v>3823</v>
      </c>
      <c r="F562" s="16" t="s">
        <v>3824</v>
      </c>
      <c r="H562" s="31" t="s">
        <v>3826</v>
      </c>
      <c r="I562" s="18" t="s">
        <v>3827</v>
      </c>
      <c r="J562" s="18"/>
      <c r="K562" s="18"/>
      <c r="L562" s="18"/>
      <c r="M562" s="18"/>
      <c r="N562" s="18"/>
      <c r="O562" s="18"/>
      <c r="P562" s="18"/>
      <c r="Q562" s="18"/>
    </row>
    <row r="563" spans="1:17" ht="23.25" customHeight="1">
      <c r="A563" s="15" t="s">
        <v>2584</v>
      </c>
      <c r="B563" s="15"/>
      <c r="C563" s="16" t="s">
        <v>3828</v>
      </c>
      <c r="D563" s="35" t="s">
        <v>2587</v>
      </c>
      <c r="E563" s="17" t="s">
        <v>3829</v>
      </c>
      <c r="F563" s="16" t="s">
        <v>3830</v>
      </c>
      <c r="H563" s="31" t="s">
        <v>2588</v>
      </c>
      <c r="I563" s="18" t="s">
        <v>2589</v>
      </c>
      <c r="J563" s="18"/>
      <c r="K563" s="18"/>
      <c r="L563" s="18"/>
      <c r="M563" s="18"/>
      <c r="N563" s="18"/>
      <c r="O563" s="18"/>
      <c r="P563" s="18"/>
      <c r="Q563" s="18"/>
    </row>
    <row r="564" spans="1:17" ht="23.25" customHeight="1">
      <c r="A564" s="15"/>
      <c r="B564" s="15"/>
      <c r="C564" s="16" t="s">
        <v>544</v>
      </c>
      <c r="D564" s="35"/>
      <c r="E564" s="17" t="s">
        <v>545</v>
      </c>
      <c r="F564" s="16"/>
      <c r="H564" s="31"/>
      <c r="I564" s="18"/>
      <c r="J564" s="18"/>
      <c r="K564" s="18"/>
      <c r="L564" s="18"/>
      <c r="M564" s="18"/>
      <c r="N564" s="18"/>
      <c r="O564" s="18"/>
      <c r="P564" s="18"/>
      <c r="Q564" s="18"/>
    </row>
    <row r="565" spans="1:17" ht="23.25" customHeight="1">
      <c r="A565" s="15" t="s">
        <v>3831</v>
      </c>
      <c r="B565" s="15"/>
      <c r="C565" s="16" t="s">
        <v>3832</v>
      </c>
      <c r="D565" s="35" t="s">
        <v>3835</v>
      </c>
      <c r="E565" s="17" t="s">
        <v>3833</v>
      </c>
      <c r="F565" s="16" t="s">
        <v>3834</v>
      </c>
      <c r="H565" s="31" t="s">
        <v>3836</v>
      </c>
      <c r="I565" s="18" t="s">
        <v>3837</v>
      </c>
      <c r="J565" s="18"/>
      <c r="K565" s="18"/>
      <c r="L565" s="18"/>
      <c r="M565" s="18"/>
      <c r="N565" s="18"/>
      <c r="O565" s="18"/>
      <c r="P565" s="18"/>
      <c r="Q565" s="18"/>
    </row>
    <row r="566" spans="1:17" ht="23.25" customHeight="1">
      <c r="A566" s="15" t="s">
        <v>3838</v>
      </c>
      <c r="B566" s="15"/>
      <c r="C566" s="16" t="s">
        <v>3839</v>
      </c>
      <c r="D566" s="35" t="s">
        <v>3842</v>
      </c>
      <c r="E566" s="17" t="s">
        <v>3840</v>
      </c>
      <c r="F566" s="16" t="s">
        <v>3841</v>
      </c>
      <c r="H566" s="31" t="s">
        <v>3843</v>
      </c>
      <c r="I566" s="18" t="s">
        <v>3844</v>
      </c>
      <c r="J566" s="18"/>
      <c r="K566" s="18"/>
      <c r="L566" s="18"/>
      <c r="M566" s="18"/>
      <c r="N566" s="18"/>
      <c r="O566" s="18"/>
      <c r="P566" s="18"/>
      <c r="Q566" s="18"/>
    </row>
    <row r="567" spans="1:17" ht="23.25" customHeight="1">
      <c r="A567" s="15"/>
      <c r="B567" s="15"/>
      <c r="C567" s="16" t="s">
        <v>547</v>
      </c>
      <c r="D567" s="35"/>
      <c r="E567" s="17" t="s">
        <v>548</v>
      </c>
      <c r="F567" s="16"/>
      <c r="H567" s="31"/>
      <c r="I567" s="18"/>
      <c r="J567" s="18"/>
      <c r="K567" s="18"/>
      <c r="L567" s="18"/>
      <c r="M567" s="18"/>
      <c r="N567" s="18"/>
      <c r="O567" s="18"/>
      <c r="P567" s="18"/>
      <c r="Q567" s="18"/>
    </row>
    <row r="568" spans="1:17" ht="23.25" customHeight="1">
      <c r="A568" s="15" t="s">
        <v>1987</v>
      </c>
      <c r="B568" s="15"/>
      <c r="C568" s="16" t="s">
        <v>3845</v>
      </c>
      <c r="D568" s="35" t="s">
        <v>1990</v>
      </c>
      <c r="E568" s="17" t="s">
        <v>3846</v>
      </c>
      <c r="F568" s="16" t="s">
        <v>3847</v>
      </c>
      <c r="H568" s="31" t="s">
        <v>1991</v>
      </c>
      <c r="I568" s="18" t="s">
        <v>1992</v>
      </c>
      <c r="J568" s="18"/>
      <c r="K568" s="18"/>
      <c r="L568" s="18"/>
      <c r="M568" s="18"/>
      <c r="N568" s="18"/>
      <c r="O568" s="18"/>
      <c r="P568" s="18"/>
      <c r="Q568" s="18"/>
    </row>
    <row r="569" spans="1:17" ht="23.25" customHeight="1">
      <c r="A569" s="15" t="s">
        <v>3848</v>
      </c>
      <c r="B569" s="15"/>
      <c r="C569" s="16" t="s">
        <v>3849</v>
      </c>
      <c r="D569" s="35" t="s">
        <v>3852</v>
      </c>
      <c r="E569" s="17" t="s">
        <v>3850</v>
      </c>
      <c r="F569" s="16" t="s">
        <v>3851</v>
      </c>
      <c r="H569" s="31" t="s">
        <v>3853</v>
      </c>
      <c r="I569" s="18" t="s">
        <v>3854</v>
      </c>
      <c r="J569" s="18"/>
      <c r="K569" s="18"/>
      <c r="L569" s="18"/>
      <c r="M569" s="18"/>
      <c r="N569" s="18"/>
      <c r="O569" s="18"/>
      <c r="P569" s="18"/>
      <c r="Q569" s="18"/>
    </row>
    <row r="570" spans="1:17" ht="23.25" customHeight="1">
      <c r="A570" s="15"/>
      <c r="B570" s="15"/>
      <c r="C570" s="16" t="s">
        <v>550</v>
      </c>
      <c r="D570" s="35"/>
      <c r="E570" s="17" t="s">
        <v>551</v>
      </c>
      <c r="F570" s="16"/>
      <c r="H570" s="31"/>
      <c r="I570" s="18"/>
      <c r="J570" s="18"/>
      <c r="K570" s="18"/>
      <c r="L570" s="18"/>
      <c r="M570" s="18"/>
      <c r="N570" s="18"/>
      <c r="O570" s="18"/>
      <c r="P570" s="18"/>
      <c r="Q570" s="18"/>
    </row>
    <row r="571" spans="1:17" ht="23.25" customHeight="1">
      <c r="A571" s="15" t="s">
        <v>2351</v>
      </c>
      <c r="B571" s="15"/>
      <c r="C571" s="16" t="s">
        <v>3855</v>
      </c>
      <c r="D571" s="35" t="s">
        <v>2354</v>
      </c>
      <c r="E571" s="17" t="s">
        <v>3856</v>
      </c>
      <c r="F571" s="16" t="s">
        <v>3857</v>
      </c>
      <c r="H571" s="31" t="s">
        <v>2355</v>
      </c>
      <c r="I571" s="18" t="s">
        <v>2356</v>
      </c>
      <c r="J571" s="18"/>
      <c r="K571" s="18"/>
      <c r="L571" s="18"/>
      <c r="M571" s="18"/>
      <c r="N571" s="18"/>
      <c r="O571" s="18"/>
      <c r="P571" s="18"/>
      <c r="Q571" s="18"/>
    </row>
    <row r="572" spans="1:17" ht="23.25" customHeight="1">
      <c r="A572" s="15"/>
      <c r="B572" s="15"/>
      <c r="C572" s="16" t="s">
        <v>553</v>
      </c>
      <c r="D572" s="35"/>
      <c r="E572" s="17" t="s">
        <v>554</v>
      </c>
      <c r="F572" s="16"/>
      <c r="H572" s="31"/>
      <c r="I572" s="18"/>
      <c r="J572" s="18"/>
      <c r="K572" s="18"/>
      <c r="L572" s="18"/>
      <c r="M572" s="18"/>
      <c r="N572" s="18"/>
      <c r="O572" s="18"/>
      <c r="P572" s="18"/>
      <c r="Q572" s="18"/>
    </row>
    <row r="573" spans="1:17" ht="23.25" customHeight="1">
      <c r="A573" s="15" t="s">
        <v>2351</v>
      </c>
      <c r="B573" s="15"/>
      <c r="C573" s="16" t="s">
        <v>3855</v>
      </c>
      <c r="D573" s="35" t="s">
        <v>2354</v>
      </c>
      <c r="E573" s="17" t="s">
        <v>3856</v>
      </c>
      <c r="F573" s="16" t="s">
        <v>3858</v>
      </c>
      <c r="H573" s="31" t="s">
        <v>2355</v>
      </c>
      <c r="I573" s="18" t="s">
        <v>2356</v>
      </c>
      <c r="J573" s="18"/>
      <c r="K573" s="18"/>
      <c r="L573" s="18"/>
      <c r="M573" s="18"/>
      <c r="N573" s="18"/>
      <c r="O573" s="18"/>
      <c r="P573" s="18"/>
      <c r="Q573" s="18"/>
    </row>
    <row r="574" spans="1:17" ht="23.25" customHeight="1">
      <c r="A574" s="15"/>
      <c r="B574" s="15"/>
      <c r="C574" s="16" t="s">
        <v>556</v>
      </c>
      <c r="D574" s="35"/>
      <c r="E574" s="17" t="s">
        <v>557</v>
      </c>
      <c r="F574" s="16"/>
      <c r="H574" s="31"/>
      <c r="I574" s="18"/>
      <c r="J574" s="18"/>
      <c r="K574" s="18"/>
      <c r="L574" s="18"/>
      <c r="M574" s="18"/>
      <c r="N574" s="18"/>
      <c r="O574" s="18"/>
      <c r="P574" s="18"/>
      <c r="Q574" s="18"/>
    </row>
    <row r="575" spans="1:17" ht="23.25" customHeight="1">
      <c r="A575" s="15" t="s">
        <v>3859</v>
      </c>
      <c r="B575" s="15"/>
      <c r="C575" s="16" t="s">
        <v>3860</v>
      </c>
      <c r="D575" s="35" t="s">
        <v>3863</v>
      </c>
      <c r="E575" s="17" t="s">
        <v>3861</v>
      </c>
      <c r="F575" s="16" t="s">
        <v>3862</v>
      </c>
      <c r="H575" s="31" t="s">
        <v>3864</v>
      </c>
      <c r="I575" s="18" t="s">
        <v>3865</v>
      </c>
      <c r="J575" s="18"/>
      <c r="K575" s="18"/>
      <c r="L575" s="18"/>
      <c r="M575" s="18"/>
      <c r="N575" s="18"/>
      <c r="O575" s="18"/>
      <c r="P575" s="18"/>
      <c r="Q575" s="18"/>
    </row>
    <row r="576" spans="1:17" ht="23.25" customHeight="1">
      <c r="A576" s="15"/>
      <c r="B576" s="15"/>
      <c r="C576" s="16" t="s">
        <v>559</v>
      </c>
      <c r="D576" s="35"/>
      <c r="E576" s="17" t="s">
        <v>560</v>
      </c>
      <c r="F576" s="16"/>
      <c r="H576" s="31"/>
      <c r="I576" s="18"/>
      <c r="J576" s="18"/>
      <c r="K576" s="18"/>
      <c r="L576" s="18"/>
      <c r="M576" s="18"/>
      <c r="N576" s="18"/>
      <c r="O576" s="18"/>
      <c r="P576" s="18"/>
      <c r="Q576" s="18"/>
    </row>
    <row r="577" spans="1:17" ht="23.25" customHeight="1">
      <c r="A577" s="15" t="s">
        <v>3711</v>
      </c>
      <c r="B577" s="15"/>
      <c r="C577" s="16" t="s">
        <v>3866</v>
      </c>
      <c r="D577" s="35" t="s">
        <v>3715</v>
      </c>
      <c r="E577" s="17" t="s">
        <v>3867</v>
      </c>
      <c r="F577" s="16" t="s">
        <v>3868</v>
      </c>
      <c r="H577" s="31" t="s">
        <v>3716</v>
      </c>
      <c r="I577" s="18" t="s">
        <v>3717</v>
      </c>
      <c r="J577" s="18"/>
      <c r="K577" s="18"/>
      <c r="L577" s="18"/>
      <c r="M577" s="18"/>
      <c r="N577" s="18"/>
      <c r="O577" s="18"/>
      <c r="P577" s="18"/>
      <c r="Q577" s="18"/>
    </row>
    <row r="578" spans="1:17" ht="23.25" customHeight="1">
      <c r="A578" s="15" t="s">
        <v>2666</v>
      </c>
      <c r="B578" s="15"/>
      <c r="C578" s="16" t="s">
        <v>3869</v>
      </c>
      <c r="D578" s="35" t="s">
        <v>2669</v>
      </c>
      <c r="E578" s="17" t="s">
        <v>3870</v>
      </c>
      <c r="F578" s="16" t="s">
        <v>3871</v>
      </c>
      <c r="H578" s="31" t="s">
        <v>2670</v>
      </c>
      <c r="I578" s="18" t="s">
        <v>2671</v>
      </c>
      <c r="J578" s="18"/>
      <c r="K578" s="18"/>
      <c r="L578" s="18"/>
      <c r="M578" s="18"/>
      <c r="N578" s="18"/>
      <c r="O578" s="18"/>
      <c r="P578" s="18"/>
      <c r="Q578" s="18"/>
    </row>
    <row r="579" spans="1:17" ht="23.25" customHeight="1">
      <c r="A579" s="15"/>
      <c r="B579" s="15"/>
      <c r="C579" s="16" t="s">
        <v>562</v>
      </c>
      <c r="D579" s="35"/>
      <c r="E579" s="17" t="s">
        <v>563</v>
      </c>
      <c r="F579" s="16"/>
      <c r="H579" s="31"/>
      <c r="I579" s="18"/>
      <c r="J579" s="18"/>
      <c r="K579" s="18"/>
      <c r="L579" s="18"/>
      <c r="M579" s="18"/>
      <c r="N579" s="18"/>
      <c r="O579" s="18"/>
      <c r="P579" s="18"/>
      <c r="Q579" s="18"/>
    </row>
    <row r="580" spans="1:17" ht="23.25" customHeight="1">
      <c r="A580" s="15" t="s">
        <v>3872</v>
      </c>
      <c r="B580" s="15"/>
      <c r="C580" s="16" t="s">
        <v>3873</v>
      </c>
      <c r="D580" s="35" t="s">
        <v>3876</v>
      </c>
      <c r="E580" s="17" t="s">
        <v>3874</v>
      </c>
      <c r="F580" s="16" t="s">
        <v>3875</v>
      </c>
      <c r="H580" s="31" t="s">
        <v>3877</v>
      </c>
      <c r="I580" s="18" t="s">
        <v>3878</v>
      </c>
      <c r="J580" s="18"/>
      <c r="K580" s="18"/>
      <c r="L580" s="18"/>
      <c r="M580" s="18"/>
      <c r="N580" s="18"/>
      <c r="O580" s="18"/>
      <c r="P580" s="18"/>
      <c r="Q580" s="18"/>
    </row>
    <row r="581" spans="1:17" ht="23.25" customHeight="1">
      <c r="A581" s="15"/>
      <c r="B581" s="15"/>
      <c r="C581" s="16" t="s">
        <v>565</v>
      </c>
      <c r="D581" s="35"/>
      <c r="E581" s="19" t="s">
        <v>566</v>
      </c>
      <c r="F581" s="16"/>
      <c r="H581" s="31"/>
      <c r="I581" s="18"/>
      <c r="J581" s="18"/>
      <c r="K581" s="18"/>
      <c r="L581" s="18"/>
      <c r="M581" s="18"/>
      <c r="N581" s="18"/>
      <c r="O581" s="18"/>
      <c r="P581" s="18"/>
      <c r="Q581" s="18"/>
    </row>
    <row r="582" spans="1:17" ht="23.25" customHeight="1">
      <c r="A582" s="15" t="s">
        <v>3879</v>
      </c>
      <c r="B582" s="15"/>
      <c r="C582" s="16" t="s">
        <v>3880</v>
      </c>
      <c r="D582" s="35" t="s">
        <v>3883</v>
      </c>
      <c r="E582" s="19" t="s">
        <v>3881</v>
      </c>
      <c r="F582" s="16" t="s">
        <v>3882</v>
      </c>
      <c r="H582" s="31" t="s">
        <v>3884</v>
      </c>
      <c r="I582" s="18" t="s">
        <v>3885</v>
      </c>
      <c r="J582" s="18"/>
      <c r="K582" s="18"/>
      <c r="L582" s="18"/>
      <c r="M582" s="18"/>
      <c r="N582" s="18"/>
      <c r="O582" s="18"/>
      <c r="P582" s="18"/>
      <c r="Q582" s="18"/>
    </row>
    <row r="583" spans="1:17" ht="23.25" customHeight="1">
      <c r="A583" s="15"/>
      <c r="B583" s="15"/>
      <c r="C583" s="16" t="s">
        <v>568</v>
      </c>
      <c r="D583" s="35"/>
      <c r="E583" s="17" t="s">
        <v>569</v>
      </c>
      <c r="F583" s="16"/>
      <c r="H583" s="31"/>
      <c r="I583" s="18"/>
      <c r="J583" s="18"/>
      <c r="K583" s="18"/>
      <c r="L583" s="18"/>
      <c r="M583" s="18"/>
      <c r="N583" s="18"/>
      <c r="O583" s="18"/>
      <c r="P583" s="18"/>
      <c r="Q583" s="18"/>
    </row>
    <row r="584" spans="1:17" ht="23.25" customHeight="1">
      <c r="A584" s="15" t="s">
        <v>3886</v>
      </c>
      <c r="B584" s="15"/>
      <c r="C584" s="16" t="s">
        <v>3887</v>
      </c>
      <c r="D584" s="35" t="s">
        <v>3890</v>
      </c>
      <c r="E584" s="17" t="s">
        <v>3888</v>
      </c>
      <c r="F584" s="16" t="s">
        <v>3889</v>
      </c>
      <c r="H584" s="31" t="s">
        <v>3891</v>
      </c>
      <c r="I584" s="18" t="s">
        <v>3892</v>
      </c>
      <c r="J584" s="18"/>
      <c r="K584" s="18"/>
      <c r="L584" s="18"/>
      <c r="M584" s="18"/>
      <c r="N584" s="18"/>
      <c r="O584" s="18"/>
      <c r="P584" s="18"/>
      <c r="Q584" s="18"/>
    </row>
    <row r="585" spans="1:17" ht="23.25" customHeight="1">
      <c r="A585" s="15"/>
      <c r="B585" s="15"/>
      <c r="C585" s="16" t="s">
        <v>571</v>
      </c>
      <c r="D585" s="35"/>
      <c r="E585" s="17" t="s">
        <v>572</v>
      </c>
      <c r="F585" s="16"/>
      <c r="H585" s="31"/>
      <c r="I585" s="18"/>
      <c r="J585" s="18"/>
      <c r="K585" s="18"/>
      <c r="L585" s="18"/>
      <c r="M585" s="18"/>
      <c r="N585" s="18"/>
      <c r="O585" s="18"/>
      <c r="P585" s="18"/>
      <c r="Q585" s="18"/>
    </row>
    <row r="586" spans="1:17" ht="23.25" customHeight="1">
      <c r="A586" s="15" t="s">
        <v>3893</v>
      </c>
      <c r="B586" s="15"/>
      <c r="C586" s="16" t="s">
        <v>3894</v>
      </c>
      <c r="D586" s="35" t="s">
        <v>3897</v>
      </c>
      <c r="E586" s="17" t="s">
        <v>3895</v>
      </c>
      <c r="F586" s="16" t="s">
        <v>3896</v>
      </c>
      <c r="H586" s="31" t="s">
        <v>3898</v>
      </c>
      <c r="I586" s="18" t="s">
        <v>3899</v>
      </c>
      <c r="J586" s="18"/>
      <c r="K586" s="18"/>
      <c r="L586" s="18"/>
      <c r="M586" s="18"/>
      <c r="N586" s="18"/>
      <c r="O586" s="18"/>
      <c r="P586" s="18"/>
      <c r="Q586" s="18"/>
    </row>
    <row r="587" spans="1:17" ht="23.25" customHeight="1">
      <c r="A587" s="15" t="s">
        <v>3900</v>
      </c>
      <c r="B587" s="15"/>
      <c r="C587" s="16" t="s">
        <v>3901</v>
      </c>
      <c r="D587" s="35" t="s">
        <v>3904</v>
      </c>
      <c r="E587" s="17" t="s">
        <v>3902</v>
      </c>
      <c r="F587" s="16" t="s">
        <v>3903</v>
      </c>
      <c r="H587" s="31" t="s">
        <v>3905</v>
      </c>
      <c r="I587" s="18" t="s">
        <v>3906</v>
      </c>
      <c r="J587" s="18"/>
      <c r="K587" s="18"/>
      <c r="L587" s="18"/>
      <c r="M587" s="18"/>
      <c r="N587" s="18"/>
      <c r="O587" s="18"/>
      <c r="P587" s="18"/>
      <c r="Q587" s="18"/>
    </row>
    <row r="588" spans="1:17" ht="23.25" customHeight="1">
      <c r="A588" s="15"/>
      <c r="B588" s="15"/>
      <c r="C588" s="16" t="s">
        <v>574</v>
      </c>
      <c r="D588" s="35"/>
      <c r="E588" s="17" t="s">
        <v>575</v>
      </c>
      <c r="F588" s="16"/>
      <c r="H588" s="31"/>
      <c r="I588" s="18"/>
      <c r="J588" s="18"/>
      <c r="K588" s="18"/>
      <c r="L588" s="18"/>
      <c r="M588" s="18"/>
      <c r="N588" s="18"/>
      <c r="O588" s="18"/>
      <c r="P588" s="18"/>
      <c r="Q588" s="18"/>
    </row>
    <row r="589" spans="1:17" ht="23.25" customHeight="1">
      <c r="A589" s="15" t="s">
        <v>3907</v>
      </c>
      <c r="B589" s="15"/>
      <c r="C589" s="16" t="s">
        <v>3908</v>
      </c>
      <c r="D589" s="35" t="s">
        <v>3911</v>
      </c>
      <c r="E589" s="17" t="s">
        <v>3909</v>
      </c>
      <c r="F589" s="16" t="s">
        <v>3910</v>
      </c>
      <c r="H589" s="31" t="s">
        <v>3912</v>
      </c>
      <c r="I589" s="18" t="s">
        <v>3913</v>
      </c>
      <c r="J589" s="18"/>
      <c r="K589" s="18"/>
      <c r="L589" s="18"/>
      <c r="M589" s="18"/>
      <c r="N589" s="18"/>
      <c r="O589" s="18"/>
      <c r="P589" s="18"/>
      <c r="Q589" s="18"/>
    </row>
    <row r="590" spans="1:17" ht="23.25" customHeight="1">
      <c r="A590" s="15"/>
      <c r="B590" s="15"/>
      <c r="C590" s="16" t="s">
        <v>577</v>
      </c>
      <c r="D590" s="35"/>
      <c r="E590" s="17" t="s">
        <v>578</v>
      </c>
      <c r="F590" s="16"/>
      <c r="H590" s="31"/>
      <c r="I590" s="18"/>
      <c r="J590" s="18"/>
      <c r="K590" s="18"/>
      <c r="L590" s="18"/>
      <c r="M590" s="18"/>
      <c r="N590" s="18"/>
      <c r="O590" s="18"/>
      <c r="P590" s="18"/>
      <c r="Q590" s="18"/>
    </row>
    <row r="591" spans="1:17" ht="23.25" customHeight="1">
      <c r="A591" s="15" t="s">
        <v>3914</v>
      </c>
      <c r="B591" s="15"/>
      <c r="C591" s="16" t="s">
        <v>3915</v>
      </c>
      <c r="D591" s="35" t="s">
        <v>3918</v>
      </c>
      <c r="E591" s="17" t="s">
        <v>3916</v>
      </c>
      <c r="F591" s="16" t="s">
        <v>3917</v>
      </c>
      <c r="H591" s="31" t="s">
        <v>3919</v>
      </c>
      <c r="I591" s="18" t="s">
        <v>3920</v>
      </c>
      <c r="J591" s="18"/>
      <c r="K591" s="18"/>
      <c r="L591" s="18"/>
      <c r="M591" s="18"/>
      <c r="N591" s="18"/>
      <c r="O591" s="18"/>
      <c r="P591" s="18"/>
      <c r="Q591" s="18"/>
    </row>
    <row r="592" spans="1:17" ht="23.25" customHeight="1">
      <c r="A592" s="15"/>
      <c r="B592" s="15"/>
      <c r="C592" s="16" t="s">
        <v>580</v>
      </c>
      <c r="D592" s="35"/>
      <c r="E592" s="17" t="s">
        <v>581</v>
      </c>
      <c r="F592" s="16"/>
      <c r="H592" s="31"/>
      <c r="I592" s="18"/>
      <c r="J592" s="18"/>
      <c r="K592" s="18"/>
      <c r="L592" s="18"/>
      <c r="M592" s="18"/>
      <c r="N592" s="18"/>
      <c r="O592" s="18"/>
      <c r="P592" s="18"/>
      <c r="Q592" s="18"/>
    </row>
    <row r="593" spans="1:17" ht="23.25" customHeight="1">
      <c r="A593" s="15" t="s">
        <v>3921</v>
      </c>
      <c r="B593" s="15"/>
      <c r="C593" s="16" t="s">
        <v>3922</v>
      </c>
      <c r="D593" s="35" t="s">
        <v>3925</v>
      </c>
      <c r="E593" s="17" t="s">
        <v>3923</v>
      </c>
      <c r="F593" s="16" t="s">
        <v>3924</v>
      </c>
      <c r="H593" s="31" t="s">
        <v>3926</v>
      </c>
      <c r="I593" s="18" t="s">
        <v>3927</v>
      </c>
      <c r="J593" s="18"/>
      <c r="K593" s="18"/>
      <c r="L593" s="18"/>
      <c r="M593" s="18"/>
      <c r="N593" s="18"/>
      <c r="O593" s="18"/>
      <c r="P593" s="18"/>
      <c r="Q593" s="18"/>
    </row>
    <row r="594" spans="1:17" ht="23.25" customHeight="1">
      <c r="A594" s="15"/>
      <c r="B594" s="15"/>
      <c r="C594" s="16" t="s">
        <v>583</v>
      </c>
      <c r="D594" s="35"/>
      <c r="E594" s="17" t="s">
        <v>584</v>
      </c>
      <c r="F594" s="16"/>
      <c r="H594" s="31"/>
      <c r="I594" s="18"/>
      <c r="J594" s="18"/>
      <c r="K594" s="18"/>
      <c r="L594" s="18"/>
      <c r="M594" s="18"/>
      <c r="N594" s="18"/>
      <c r="O594" s="18"/>
      <c r="P594" s="18"/>
      <c r="Q594" s="18"/>
    </row>
    <row r="595" spans="1:17" ht="23.25" customHeight="1">
      <c r="A595" s="15" t="s">
        <v>3928</v>
      </c>
      <c r="B595" s="15"/>
      <c r="C595" s="16" t="s">
        <v>3929</v>
      </c>
      <c r="D595" s="35" t="s">
        <v>3932</v>
      </c>
      <c r="E595" s="17" t="s">
        <v>3930</v>
      </c>
      <c r="F595" s="16" t="s">
        <v>3931</v>
      </c>
      <c r="H595" s="31" t="s">
        <v>3933</v>
      </c>
      <c r="I595" s="18" t="s">
        <v>3934</v>
      </c>
      <c r="J595" s="18"/>
      <c r="K595" s="18"/>
      <c r="L595" s="18"/>
      <c r="M595" s="18"/>
      <c r="N595" s="18"/>
      <c r="O595" s="18"/>
      <c r="P595" s="18"/>
      <c r="Q595" s="18"/>
    </row>
    <row r="596" spans="1:17" ht="23.25" customHeight="1">
      <c r="A596" s="15"/>
      <c r="B596" s="15"/>
      <c r="C596" s="16" t="s">
        <v>586</v>
      </c>
      <c r="D596" s="35"/>
      <c r="E596" s="17" t="s">
        <v>587</v>
      </c>
      <c r="F596" s="16"/>
      <c r="H596" s="31"/>
      <c r="I596" s="18"/>
      <c r="J596" s="18"/>
      <c r="K596" s="18"/>
      <c r="L596" s="18"/>
      <c r="M596" s="18"/>
      <c r="N596" s="18"/>
      <c r="O596" s="18"/>
      <c r="P596" s="18"/>
      <c r="Q596" s="18"/>
    </row>
    <row r="597" spans="1:17" ht="23.25" customHeight="1">
      <c r="A597" s="15" t="s">
        <v>3935</v>
      </c>
      <c r="B597" s="15"/>
      <c r="C597" s="16" t="s">
        <v>3936</v>
      </c>
      <c r="D597" s="35" t="s">
        <v>3939</v>
      </c>
      <c r="E597" s="17" t="s">
        <v>3937</v>
      </c>
      <c r="F597" s="16" t="s">
        <v>3938</v>
      </c>
      <c r="H597" s="31" t="s">
        <v>3940</v>
      </c>
      <c r="I597" s="18" t="s">
        <v>3941</v>
      </c>
      <c r="J597" s="18"/>
      <c r="K597" s="18"/>
      <c r="L597" s="18"/>
      <c r="M597" s="18"/>
      <c r="N597" s="18"/>
      <c r="O597" s="18"/>
      <c r="P597" s="18"/>
      <c r="Q597" s="18"/>
    </row>
    <row r="598" spans="1:17" ht="23.25" customHeight="1">
      <c r="A598" s="15"/>
      <c r="B598" s="15"/>
      <c r="C598" s="16" t="s">
        <v>589</v>
      </c>
      <c r="D598" s="35"/>
      <c r="E598" s="17" t="s">
        <v>590</v>
      </c>
      <c r="F598" s="16"/>
      <c r="H598" s="31"/>
      <c r="I598" s="18"/>
      <c r="J598" s="18"/>
      <c r="K598" s="18"/>
      <c r="L598" s="18"/>
      <c r="M598" s="18"/>
      <c r="N598" s="18"/>
      <c r="O598" s="18"/>
      <c r="P598" s="18"/>
      <c r="Q598" s="18"/>
    </row>
    <row r="599" spans="1:17" ht="23.25" customHeight="1">
      <c r="A599" s="15" t="s">
        <v>3942</v>
      </c>
      <c r="B599" s="15"/>
      <c r="C599" s="16" t="s">
        <v>3943</v>
      </c>
      <c r="D599" s="35" t="s">
        <v>3946</v>
      </c>
      <c r="E599" s="17" t="s">
        <v>3944</v>
      </c>
      <c r="F599" s="16" t="s">
        <v>3945</v>
      </c>
      <c r="H599" s="31" t="s">
        <v>3947</v>
      </c>
      <c r="I599" s="18" t="s">
        <v>3948</v>
      </c>
      <c r="J599" s="18"/>
      <c r="K599" s="18"/>
      <c r="L599" s="18"/>
      <c r="M599" s="18"/>
      <c r="N599" s="18"/>
      <c r="O599" s="18"/>
      <c r="P599" s="18"/>
      <c r="Q599" s="18"/>
    </row>
    <row r="600" spans="1:17" ht="23.25" customHeight="1">
      <c r="A600" s="15" t="s">
        <v>3949</v>
      </c>
      <c r="B600" s="15"/>
      <c r="C600" s="16" t="s">
        <v>3950</v>
      </c>
      <c r="D600" s="35" t="s">
        <v>3953</v>
      </c>
      <c r="E600" s="17" t="s">
        <v>3951</v>
      </c>
      <c r="F600" s="16" t="s">
        <v>3952</v>
      </c>
      <c r="H600" s="31" t="s">
        <v>3954</v>
      </c>
      <c r="I600" s="18" t="s">
        <v>3955</v>
      </c>
      <c r="J600" s="18"/>
      <c r="K600" s="18"/>
      <c r="L600" s="18"/>
      <c r="M600" s="18"/>
      <c r="N600" s="18"/>
      <c r="O600" s="18"/>
      <c r="P600" s="18"/>
      <c r="Q600" s="18"/>
    </row>
    <row r="601" spans="1:17" ht="23.25" customHeight="1">
      <c r="A601" s="15"/>
      <c r="B601" s="15"/>
      <c r="C601" s="16" t="s">
        <v>592</v>
      </c>
      <c r="D601" s="35"/>
      <c r="E601" s="17" t="s">
        <v>593</v>
      </c>
      <c r="F601" s="16"/>
      <c r="H601" s="31"/>
      <c r="I601" s="18"/>
      <c r="J601" s="18"/>
      <c r="K601" s="18"/>
      <c r="L601" s="18"/>
      <c r="M601" s="18"/>
      <c r="N601" s="18"/>
      <c r="O601" s="18"/>
      <c r="P601" s="18"/>
      <c r="Q601" s="18"/>
    </row>
    <row r="602" spans="1:17" ht="23.25" customHeight="1">
      <c r="A602" s="15" t="s">
        <v>3956</v>
      </c>
      <c r="B602" s="15"/>
      <c r="C602" s="16" t="s">
        <v>3957</v>
      </c>
      <c r="D602" s="35" t="s">
        <v>3960</v>
      </c>
      <c r="E602" s="17" t="s">
        <v>3958</v>
      </c>
      <c r="F602" s="16" t="s">
        <v>3959</v>
      </c>
      <c r="H602" s="31" t="s">
        <v>3961</v>
      </c>
      <c r="I602" s="18" t="s">
        <v>3962</v>
      </c>
      <c r="J602" s="18"/>
      <c r="K602" s="18"/>
      <c r="L602" s="18"/>
      <c r="M602" s="18"/>
      <c r="N602" s="18"/>
      <c r="O602" s="18"/>
      <c r="P602" s="18"/>
      <c r="Q602" s="18"/>
    </row>
    <row r="603" spans="1:17" ht="23.25" customHeight="1">
      <c r="A603" s="15" t="s">
        <v>3942</v>
      </c>
      <c r="B603" s="15"/>
      <c r="C603" s="16" t="s">
        <v>3943</v>
      </c>
      <c r="D603" s="35" t="s">
        <v>3946</v>
      </c>
      <c r="E603" s="17" t="s">
        <v>3963</v>
      </c>
      <c r="F603" s="16" t="s">
        <v>3959</v>
      </c>
      <c r="H603" s="31" t="s">
        <v>3947</v>
      </c>
      <c r="I603" s="18" t="s">
        <v>3948</v>
      </c>
      <c r="J603" s="18"/>
      <c r="K603" s="18"/>
      <c r="L603" s="18"/>
      <c r="M603" s="18"/>
      <c r="N603" s="18"/>
      <c r="O603" s="18"/>
      <c r="P603" s="18"/>
      <c r="Q603" s="18"/>
    </row>
    <row r="604" spans="1:17" ht="23.25" customHeight="1">
      <c r="A604" s="15"/>
      <c r="B604" s="15"/>
      <c r="C604" s="16" t="s">
        <v>595</v>
      </c>
      <c r="D604" s="35"/>
      <c r="E604" s="17" t="s">
        <v>596</v>
      </c>
      <c r="F604" s="16"/>
      <c r="H604" s="31"/>
      <c r="I604" s="18"/>
      <c r="J604" s="18"/>
      <c r="K604" s="18"/>
      <c r="L604" s="18"/>
      <c r="M604" s="18"/>
      <c r="N604" s="18"/>
      <c r="O604" s="18"/>
      <c r="P604" s="18"/>
      <c r="Q604" s="18"/>
    </row>
    <row r="605" spans="1:17" ht="23.25" customHeight="1">
      <c r="A605" s="15" t="s">
        <v>3964</v>
      </c>
      <c r="B605" s="15"/>
      <c r="C605" s="16" t="s">
        <v>3965</v>
      </c>
      <c r="D605" s="35" t="s">
        <v>3968</v>
      </c>
      <c r="E605" s="17" t="s">
        <v>3966</v>
      </c>
      <c r="F605" s="16" t="s">
        <v>3967</v>
      </c>
      <c r="H605" s="31" t="s">
        <v>3969</v>
      </c>
      <c r="I605" s="18" t="s">
        <v>3970</v>
      </c>
      <c r="J605" s="18"/>
      <c r="K605" s="18"/>
      <c r="L605" s="18"/>
      <c r="M605" s="18"/>
      <c r="N605" s="18"/>
      <c r="O605" s="18"/>
      <c r="P605" s="18"/>
      <c r="Q605" s="18"/>
    </row>
    <row r="606" spans="1:17" ht="23.25" customHeight="1">
      <c r="A606" s="15" t="s">
        <v>3942</v>
      </c>
      <c r="B606" s="15"/>
      <c r="C606" s="16" t="s">
        <v>3943</v>
      </c>
      <c r="D606" s="35" t="s">
        <v>3946</v>
      </c>
      <c r="E606" s="17" t="s">
        <v>3963</v>
      </c>
      <c r="F606" s="16" t="s">
        <v>3971</v>
      </c>
      <c r="H606" s="31" t="s">
        <v>3947</v>
      </c>
      <c r="I606" s="18" t="s">
        <v>3948</v>
      </c>
      <c r="J606" s="18"/>
      <c r="K606" s="18"/>
      <c r="L606" s="18"/>
      <c r="M606" s="18"/>
      <c r="N606" s="18"/>
      <c r="O606" s="18"/>
      <c r="P606" s="18"/>
      <c r="Q606" s="18"/>
    </row>
    <row r="607" spans="1:17" ht="23.25" customHeight="1">
      <c r="A607" s="15"/>
      <c r="B607" s="15"/>
      <c r="C607" s="16" t="s">
        <v>598</v>
      </c>
      <c r="D607" s="35"/>
      <c r="E607" s="17" t="s">
        <v>599</v>
      </c>
      <c r="F607" s="16"/>
      <c r="H607" s="31"/>
      <c r="I607" s="18"/>
      <c r="J607" s="18"/>
      <c r="K607" s="18"/>
      <c r="L607" s="18"/>
      <c r="M607" s="18"/>
      <c r="N607" s="18"/>
      <c r="O607" s="18"/>
      <c r="P607" s="18"/>
      <c r="Q607" s="18"/>
    </row>
    <row r="608" spans="1:17" ht="23.25" customHeight="1">
      <c r="A608" s="15" t="s">
        <v>3972</v>
      </c>
      <c r="B608" s="15"/>
      <c r="C608" s="16" t="s">
        <v>3973</v>
      </c>
      <c r="D608" s="35" t="s">
        <v>3976</v>
      </c>
      <c r="E608" s="17" t="s">
        <v>3974</v>
      </c>
      <c r="F608" s="16" t="s">
        <v>3975</v>
      </c>
      <c r="H608" s="31" t="s">
        <v>3977</v>
      </c>
      <c r="I608" s="18" t="s">
        <v>3978</v>
      </c>
      <c r="J608" s="18"/>
      <c r="K608" s="18"/>
      <c r="L608" s="18"/>
      <c r="M608" s="18"/>
      <c r="N608" s="18"/>
      <c r="O608" s="18"/>
      <c r="P608" s="18"/>
      <c r="Q608" s="18"/>
    </row>
    <row r="609" spans="1:17" ht="23.25" customHeight="1">
      <c r="A609" s="15" t="s">
        <v>3979</v>
      </c>
      <c r="B609" s="15"/>
      <c r="C609" s="16" t="s">
        <v>3980</v>
      </c>
      <c r="D609" s="35" t="s">
        <v>3983</v>
      </c>
      <c r="E609" s="17" t="s">
        <v>3981</v>
      </c>
      <c r="F609" s="16" t="s">
        <v>3982</v>
      </c>
      <c r="H609" s="31" t="s">
        <v>3984</v>
      </c>
      <c r="I609" s="18" t="s">
        <v>3985</v>
      </c>
      <c r="J609" s="18"/>
      <c r="K609" s="18"/>
      <c r="L609" s="18"/>
      <c r="M609" s="18"/>
      <c r="N609" s="18"/>
      <c r="O609" s="18"/>
      <c r="P609" s="18"/>
      <c r="Q609" s="18"/>
    </row>
    <row r="610" spans="1:17" ht="23.25" customHeight="1">
      <c r="A610" s="15"/>
      <c r="B610" s="15"/>
      <c r="C610" s="16" t="s">
        <v>601</v>
      </c>
      <c r="D610" s="35"/>
      <c r="E610" s="17" t="s">
        <v>602</v>
      </c>
      <c r="F610" s="16"/>
      <c r="H610" s="31"/>
      <c r="I610" s="18"/>
      <c r="J610" s="18"/>
      <c r="K610" s="18"/>
      <c r="L610" s="18"/>
      <c r="M610" s="18"/>
      <c r="N610" s="18"/>
      <c r="O610" s="18"/>
      <c r="P610" s="18"/>
      <c r="Q610" s="18"/>
    </row>
    <row r="611" spans="1:17" ht="23.25" customHeight="1">
      <c r="A611" s="15" t="s">
        <v>2618</v>
      </c>
      <c r="B611" s="15"/>
      <c r="C611" s="16" t="s">
        <v>3986</v>
      </c>
      <c r="D611" s="35" t="s">
        <v>2622</v>
      </c>
      <c r="E611" s="17" t="s">
        <v>3987</v>
      </c>
      <c r="F611" s="16" t="s">
        <v>3988</v>
      </c>
      <c r="H611" s="31" t="s">
        <v>2623</v>
      </c>
      <c r="I611" s="18" t="s">
        <v>2624</v>
      </c>
      <c r="J611" s="18"/>
      <c r="K611" s="18"/>
      <c r="L611" s="18"/>
      <c r="M611" s="18"/>
      <c r="N611" s="18"/>
      <c r="O611" s="18"/>
      <c r="P611" s="18"/>
      <c r="Q611" s="18"/>
    </row>
    <row r="612" spans="1:17" ht="23.25" customHeight="1">
      <c r="A612" s="15"/>
      <c r="B612" s="15"/>
      <c r="C612" s="16" t="s">
        <v>604</v>
      </c>
      <c r="D612" s="35"/>
      <c r="E612" s="17" t="s">
        <v>605</v>
      </c>
      <c r="F612" s="16"/>
      <c r="H612" s="31"/>
      <c r="I612" s="18"/>
      <c r="J612" s="18"/>
      <c r="K612" s="18"/>
      <c r="L612" s="18"/>
      <c r="M612" s="18"/>
      <c r="N612" s="18"/>
      <c r="O612" s="18"/>
      <c r="P612" s="18"/>
      <c r="Q612" s="18"/>
    </row>
    <row r="613" spans="1:17" ht="23.25" customHeight="1">
      <c r="A613" s="15" t="s">
        <v>3989</v>
      </c>
      <c r="B613" s="15"/>
      <c r="C613" s="16" t="s">
        <v>3990</v>
      </c>
      <c r="D613" s="35" t="s">
        <v>3993</v>
      </c>
      <c r="E613" s="17" t="s">
        <v>3991</v>
      </c>
      <c r="F613" s="16" t="s">
        <v>3992</v>
      </c>
      <c r="H613" s="31" t="s">
        <v>3994</v>
      </c>
      <c r="I613" s="18" t="s">
        <v>3995</v>
      </c>
      <c r="J613" s="18"/>
      <c r="K613" s="18"/>
      <c r="L613" s="18"/>
      <c r="M613" s="18"/>
      <c r="N613" s="18"/>
      <c r="O613" s="18"/>
      <c r="P613" s="18"/>
      <c r="Q613" s="18"/>
    </row>
    <row r="614" spans="1:17" ht="23.25" customHeight="1">
      <c r="A614" s="15"/>
      <c r="B614" s="15"/>
      <c r="C614" s="16" t="s">
        <v>607</v>
      </c>
      <c r="D614" s="35"/>
      <c r="E614" s="17" t="s">
        <v>608</v>
      </c>
      <c r="F614" s="16"/>
      <c r="H614" s="31"/>
      <c r="I614" s="18"/>
      <c r="J614" s="18"/>
      <c r="K614" s="18"/>
      <c r="L614" s="18"/>
      <c r="M614" s="18"/>
      <c r="N614" s="18"/>
      <c r="O614" s="18"/>
      <c r="P614" s="18"/>
      <c r="Q614" s="18"/>
    </row>
    <row r="615" spans="1:17" ht="23.25" customHeight="1">
      <c r="A615" s="15" t="s">
        <v>3996</v>
      </c>
      <c r="B615" s="15"/>
      <c r="C615" s="16" t="s">
        <v>3997</v>
      </c>
      <c r="D615" s="35" t="s">
        <v>4000</v>
      </c>
      <c r="E615" s="17" t="s">
        <v>3998</v>
      </c>
      <c r="F615" s="16" t="s">
        <v>3999</v>
      </c>
      <c r="H615" s="31" t="s">
        <v>4001</v>
      </c>
      <c r="I615" s="18" t="s">
        <v>4002</v>
      </c>
      <c r="J615" s="18"/>
      <c r="K615" s="18"/>
      <c r="L615" s="18"/>
      <c r="M615" s="18"/>
      <c r="N615" s="18"/>
      <c r="O615" s="18"/>
      <c r="P615" s="18"/>
      <c r="Q615" s="18"/>
    </row>
    <row r="616" spans="1:17" ht="23.25" customHeight="1">
      <c r="A616" s="15" t="s">
        <v>4003</v>
      </c>
      <c r="B616" s="15"/>
      <c r="C616" s="16" t="s">
        <v>4004</v>
      </c>
      <c r="D616" s="35" t="s">
        <v>4007</v>
      </c>
      <c r="E616" s="17" t="s">
        <v>4005</v>
      </c>
      <c r="F616" s="16" t="s">
        <v>4006</v>
      </c>
      <c r="H616" s="31" t="s">
        <v>4008</v>
      </c>
      <c r="I616" s="18" t="s">
        <v>4009</v>
      </c>
      <c r="J616" s="18"/>
      <c r="K616" s="18"/>
      <c r="L616" s="18"/>
      <c r="M616" s="18"/>
      <c r="N616" s="18"/>
      <c r="O616" s="18"/>
      <c r="P616" s="18"/>
      <c r="Q616" s="18"/>
    </row>
    <row r="617" spans="1:17" ht="23.25" customHeight="1">
      <c r="A617" s="15"/>
      <c r="B617" s="15"/>
      <c r="C617" s="16" t="s">
        <v>610</v>
      </c>
      <c r="D617" s="35"/>
      <c r="E617" s="17" t="s">
        <v>611</v>
      </c>
      <c r="F617" s="16"/>
      <c r="H617" s="31"/>
      <c r="I617" s="18"/>
      <c r="J617" s="18"/>
      <c r="K617" s="18"/>
      <c r="L617" s="18"/>
      <c r="M617" s="18"/>
      <c r="N617" s="18"/>
      <c r="O617" s="18"/>
      <c r="P617" s="18"/>
      <c r="Q617" s="18"/>
    </row>
    <row r="618" spans="1:17" ht="23.25" customHeight="1">
      <c r="A618" s="15" t="s">
        <v>4010</v>
      </c>
      <c r="B618" s="15"/>
      <c r="C618" s="16" t="s">
        <v>4011</v>
      </c>
      <c r="D618" s="35" t="s">
        <v>4014</v>
      </c>
      <c r="E618" s="17" t="s">
        <v>4012</v>
      </c>
      <c r="F618" s="16" t="s">
        <v>4013</v>
      </c>
      <c r="H618" s="31" t="s">
        <v>4015</v>
      </c>
      <c r="I618" s="18" t="s">
        <v>4016</v>
      </c>
      <c r="J618" s="18"/>
      <c r="K618" s="18"/>
      <c r="L618" s="18"/>
      <c r="M618" s="18"/>
      <c r="N618" s="18"/>
      <c r="O618" s="18"/>
      <c r="P618" s="18"/>
      <c r="Q618" s="18"/>
    </row>
    <row r="619" spans="1:17" ht="23.25" customHeight="1">
      <c r="A619" s="15"/>
      <c r="B619" s="15"/>
      <c r="C619" s="16" t="s">
        <v>613</v>
      </c>
      <c r="D619" s="35"/>
      <c r="E619" s="17" t="s">
        <v>614</v>
      </c>
      <c r="F619" s="16"/>
      <c r="H619" s="31"/>
      <c r="I619" s="18"/>
      <c r="J619" s="18"/>
      <c r="K619" s="18"/>
      <c r="L619" s="18"/>
      <c r="M619" s="18"/>
      <c r="N619" s="18"/>
      <c r="O619" s="18"/>
      <c r="P619" s="18"/>
      <c r="Q619" s="18"/>
    </row>
    <row r="620" spans="1:17" ht="23.25" customHeight="1">
      <c r="A620" s="15" t="s">
        <v>4017</v>
      </c>
      <c r="B620" s="15"/>
      <c r="C620" s="16" t="s">
        <v>4018</v>
      </c>
      <c r="D620" s="35" t="s">
        <v>4021</v>
      </c>
      <c r="E620" s="17" t="s">
        <v>4019</v>
      </c>
      <c r="F620" s="16" t="s">
        <v>4020</v>
      </c>
      <c r="H620" s="31" t="s">
        <v>4022</v>
      </c>
      <c r="I620" s="18" t="s">
        <v>4023</v>
      </c>
      <c r="J620" s="18"/>
      <c r="K620" s="18"/>
      <c r="L620" s="18"/>
      <c r="M620" s="18"/>
      <c r="N620" s="18"/>
      <c r="O620" s="18"/>
      <c r="P620" s="18"/>
      <c r="Q620" s="18"/>
    </row>
    <row r="621" spans="1:17" ht="23.25" customHeight="1">
      <c r="A621" s="15"/>
      <c r="B621" s="15"/>
      <c r="C621" s="16" t="s">
        <v>616</v>
      </c>
      <c r="D621" s="35"/>
      <c r="E621" s="17" t="s">
        <v>617</v>
      </c>
      <c r="F621" s="16"/>
      <c r="H621" s="31"/>
      <c r="I621" s="18"/>
      <c r="J621" s="18"/>
      <c r="K621" s="18"/>
      <c r="L621" s="18"/>
      <c r="M621" s="18"/>
      <c r="N621" s="18"/>
      <c r="O621" s="18"/>
      <c r="P621" s="18"/>
      <c r="Q621" s="18"/>
    </row>
    <row r="622" spans="1:17" ht="23.25" customHeight="1">
      <c r="A622" s="15" t="s">
        <v>4024</v>
      </c>
      <c r="B622" s="15"/>
      <c r="C622" s="16" t="s">
        <v>4025</v>
      </c>
      <c r="D622" s="35" t="s">
        <v>4028</v>
      </c>
      <c r="E622" s="17" t="s">
        <v>4026</v>
      </c>
      <c r="F622" s="16" t="s">
        <v>4027</v>
      </c>
      <c r="H622" s="31" t="s">
        <v>4029</v>
      </c>
      <c r="I622" s="18" t="s">
        <v>4030</v>
      </c>
      <c r="J622" s="18"/>
      <c r="K622" s="18"/>
      <c r="L622" s="18"/>
      <c r="M622" s="18"/>
      <c r="N622" s="18"/>
      <c r="O622" s="18"/>
      <c r="P622" s="18"/>
      <c r="Q622" s="18"/>
    </row>
    <row r="623" spans="1:17" ht="23.25" customHeight="1">
      <c r="A623" s="15"/>
      <c r="B623" s="15"/>
      <c r="C623" s="16" t="s">
        <v>619</v>
      </c>
      <c r="D623" s="35"/>
      <c r="E623" s="17" t="s">
        <v>620</v>
      </c>
      <c r="F623" s="16"/>
      <c r="H623" s="31"/>
      <c r="I623" s="18"/>
      <c r="J623" s="18"/>
      <c r="K623" s="18"/>
      <c r="L623" s="18"/>
      <c r="M623" s="18"/>
      <c r="N623" s="18"/>
      <c r="O623" s="18"/>
      <c r="P623" s="18"/>
      <c r="Q623" s="18"/>
    </row>
    <row r="624" spans="1:17" ht="23.25" customHeight="1">
      <c r="A624" s="15" t="s">
        <v>4031</v>
      </c>
      <c r="B624" s="15"/>
      <c r="C624" s="16" t="s">
        <v>4032</v>
      </c>
      <c r="D624" s="35" t="s">
        <v>4035</v>
      </c>
      <c r="E624" s="17" t="s">
        <v>4033</v>
      </c>
      <c r="F624" s="16" t="s">
        <v>4034</v>
      </c>
      <c r="H624" s="31" t="s">
        <v>4036</v>
      </c>
      <c r="I624" s="18" t="s">
        <v>4037</v>
      </c>
      <c r="J624" s="18"/>
      <c r="K624" s="18"/>
      <c r="L624" s="18"/>
      <c r="M624" s="18"/>
      <c r="N624" s="18"/>
      <c r="O624" s="18"/>
      <c r="P624" s="18"/>
      <c r="Q624" s="18"/>
    </row>
    <row r="625" spans="1:17" ht="23.25" customHeight="1">
      <c r="A625" s="15" t="s">
        <v>4038</v>
      </c>
      <c r="B625" s="15"/>
      <c r="C625" s="16" t="s">
        <v>4039</v>
      </c>
      <c r="D625" s="35" t="s">
        <v>4042</v>
      </c>
      <c r="E625" s="17" t="s">
        <v>4040</v>
      </c>
      <c r="F625" s="16" t="s">
        <v>4041</v>
      </c>
      <c r="H625" s="31" t="s">
        <v>4043</v>
      </c>
      <c r="I625" s="18" t="s">
        <v>4044</v>
      </c>
      <c r="J625" s="18"/>
      <c r="K625" s="18"/>
      <c r="L625" s="18"/>
      <c r="M625" s="18"/>
      <c r="N625" s="18"/>
      <c r="O625" s="18"/>
      <c r="P625" s="18"/>
      <c r="Q625" s="18"/>
    </row>
    <row r="626" spans="1:17" ht="23.25" customHeight="1">
      <c r="A626" s="15"/>
      <c r="B626" s="15"/>
      <c r="C626" s="16" t="s">
        <v>622</v>
      </c>
      <c r="D626" s="35"/>
      <c r="E626" s="17" t="s">
        <v>623</v>
      </c>
      <c r="F626" s="16"/>
      <c r="H626" s="31"/>
      <c r="I626" s="18"/>
      <c r="J626" s="18"/>
      <c r="K626" s="18"/>
      <c r="L626" s="18"/>
      <c r="M626" s="18"/>
      <c r="N626" s="18"/>
      <c r="O626" s="18"/>
      <c r="P626" s="18"/>
      <c r="Q626" s="18"/>
    </row>
    <row r="627" spans="1:17" ht="23.25" customHeight="1">
      <c r="A627" s="15" t="s">
        <v>4045</v>
      </c>
      <c r="B627" s="15"/>
      <c r="C627" s="16" t="s">
        <v>4046</v>
      </c>
      <c r="D627" s="35" t="s">
        <v>4049</v>
      </c>
      <c r="E627" s="17" t="s">
        <v>4047</v>
      </c>
      <c r="F627" s="16" t="s">
        <v>4048</v>
      </c>
      <c r="H627" s="31" t="s">
        <v>4050</v>
      </c>
      <c r="I627" s="18" t="s">
        <v>4051</v>
      </c>
      <c r="J627" s="18"/>
      <c r="K627" s="18"/>
      <c r="L627" s="18"/>
      <c r="M627" s="18"/>
      <c r="N627" s="18"/>
      <c r="O627" s="18"/>
      <c r="P627" s="18"/>
      <c r="Q627" s="18"/>
    </row>
    <row r="628" spans="1:17" ht="23.25" customHeight="1">
      <c r="A628" s="15" t="s">
        <v>4052</v>
      </c>
      <c r="B628" s="15"/>
      <c r="C628" s="16" t="s">
        <v>4053</v>
      </c>
      <c r="D628" s="35" t="s">
        <v>4055</v>
      </c>
      <c r="E628" s="17" t="s">
        <v>4054</v>
      </c>
      <c r="F628" s="16" t="s">
        <v>4048</v>
      </c>
      <c r="H628" s="31" t="s">
        <v>4056</v>
      </c>
      <c r="I628" s="18" t="s">
        <v>4057</v>
      </c>
      <c r="J628" s="18"/>
      <c r="K628" s="18"/>
      <c r="L628" s="18"/>
      <c r="M628" s="18"/>
      <c r="N628" s="18"/>
      <c r="O628" s="18"/>
      <c r="P628" s="18"/>
      <c r="Q628" s="18"/>
    </row>
    <row r="629" spans="1:17" ht="23.25" customHeight="1">
      <c r="A629" s="15"/>
      <c r="B629" s="15"/>
      <c r="C629" s="16" t="s">
        <v>625</v>
      </c>
      <c r="D629" s="35"/>
      <c r="E629" s="17" t="s">
        <v>626</v>
      </c>
      <c r="F629" s="16"/>
      <c r="H629" s="31"/>
      <c r="I629" s="18"/>
      <c r="J629" s="18"/>
      <c r="K629" s="18"/>
      <c r="L629" s="18"/>
      <c r="M629" s="18"/>
      <c r="N629" s="18"/>
      <c r="O629" s="18"/>
      <c r="P629" s="18"/>
      <c r="Q629" s="18"/>
    </row>
    <row r="630" spans="1:17" ht="23.25" customHeight="1">
      <c r="A630" s="15" t="s">
        <v>4045</v>
      </c>
      <c r="B630" s="15"/>
      <c r="C630" s="16" t="s">
        <v>4046</v>
      </c>
      <c r="D630" s="35" t="s">
        <v>4049</v>
      </c>
      <c r="E630" s="17" t="s">
        <v>4058</v>
      </c>
      <c r="F630" s="16" t="s">
        <v>4059</v>
      </c>
      <c r="H630" s="31" t="s">
        <v>4050</v>
      </c>
      <c r="I630" s="18" t="s">
        <v>4051</v>
      </c>
      <c r="J630" s="18"/>
      <c r="K630" s="18"/>
      <c r="L630" s="18"/>
      <c r="M630" s="18"/>
      <c r="N630" s="18"/>
      <c r="O630" s="18"/>
      <c r="P630" s="18"/>
      <c r="Q630" s="18"/>
    </row>
    <row r="631" spans="1:17" ht="23.25" customHeight="1">
      <c r="A631" s="15" t="s">
        <v>4052</v>
      </c>
      <c r="B631" s="15"/>
      <c r="C631" s="16" t="s">
        <v>4053</v>
      </c>
      <c r="D631" s="35" t="s">
        <v>4055</v>
      </c>
      <c r="E631" s="17" t="s">
        <v>4060</v>
      </c>
      <c r="F631" s="16" t="s">
        <v>4061</v>
      </c>
      <c r="H631" s="31" t="s">
        <v>4056</v>
      </c>
      <c r="I631" s="18" t="s">
        <v>4057</v>
      </c>
      <c r="J631" s="18"/>
      <c r="K631" s="18"/>
      <c r="L631" s="18"/>
      <c r="M631" s="18"/>
      <c r="N631" s="18"/>
      <c r="O631" s="18"/>
      <c r="P631" s="18"/>
      <c r="Q631" s="18"/>
    </row>
    <row r="632" spans="1:17" ht="23.25" customHeight="1">
      <c r="A632" s="15"/>
      <c r="B632" s="15"/>
      <c r="C632" s="16" t="s">
        <v>628</v>
      </c>
      <c r="D632" s="35"/>
      <c r="E632" s="17" t="s">
        <v>629</v>
      </c>
      <c r="F632" s="16"/>
      <c r="H632" s="31"/>
      <c r="I632" s="18"/>
      <c r="J632" s="18"/>
      <c r="K632" s="18"/>
      <c r="L632" s="18"/>
      <c r="M632" s="18"/>
      <c r="N632" s="18"/>
      <c r="O632" s="18"/>
      <c r="P632" s="18"/>
      <c r="Q632" s="18"/>
    </row>
    <row r="633" spans="1:17" ht="23.25" customHeight="1">
      <c r="A633" s="15" t="s">
        <v>4062</v>
      </c>
      <c r="B633" s="15"/>
      <c r="C633" s="16" t="s">
        <v>4063</v>
      </c>
      <c r="D633" s="35" t="s">
        <v>4066</v>
      </c>
      <c r="E633" s="17" t="s">
        <v>4064</v>
      </c>
      <c r="F633" s="16" t="s">
        <v>4065</v>
      </c>
      <c r="H633" s="31" t="s">
        <v>4067</v>
      </c>
      <c r="I633" s="18" t="s">
        <v>4068</v>
      </c>
      <c r="J633" s="18"/>
      <c r="K633" s="18"/>
      <c r="L633" s="18"/>
      <c r="M633" s="18"/>
      <c r="N633" s="18"/>
      <c r="O633" s="18"/>
      <c r="P633" s="18"/>
      <c r="Q633" s="18"/>
    </row>
    <row r="634" spans="1:17" ht="23.25" customHeight="1">
      <c r="A634" s="15" t="s">
        <v>4069</v>
      </c>
      <c r="B634" s="15"/>
      <c r="C634" s="16" t="s">
        <v>4070</v>
      </c>
      <c r="D634" s="35" t="s">
        <v>4072</v>
      </c>
      <c r="E634" s="17" t="s">
        <v>4071</v>
      </c>
      <c r="F634" s="16" t="s">
        <v>4065</v>
      </c>
      <c r="H634" s="31" t="s">
        <v>4073</v>
      </c>
      <c r="I634" s="18" t="s">
        <v>4074</v>
      </c>
      <c r="J634" s="18"/>
      <c r="K634" s="18"/>
      <c r="L634" s="18"/>
      <c r="M634" s="18"/>
      <c r="N634" s="18"/>
      <c r="O634" s="18"/>
      <c r="P634" s="18"/>
      <c r="Q634" s="18"/>
    </row>
    <row r="635" spans="1:17" ht="23.25" customHeight="1">
      <c r="A635" s="15"/>
      <c r="B635" s="15"/>
      <c r="C635" s="16" t="s">
        <v>631</v>
      </c>
      <c r="D635" s="35"/>
      <c r="E635" s="17" t="s">
        <v>632</v>
      </c>
      <c r="F635" s="16"/>
      <c r="H635" s="31"/>
      <c r="I635" s="18"/>
      <c r="J635" s="18"/>
      <c r="K635" s="18"/>
      <c r="L635" s="18"/>
      <c r="M635" s="18"/>
      <c r="N635" s="18"/>
      <c r="O635" s="18"/>
      <c r="P635" s="18"/>
      <c r="Q635" s="18"/>
    </row>
    <row r="636" spans="1:17" ht="23.25" customHeight="1">
      <c r="A636" s="15" t="s">
        <v>4075</v>
      </c>
      <c r="B636" s="15"/>
      <c r="C636" s="16" t="s">
        <v>4076</v>
      </c>
      <c r="D636" s="35" t="s">
        <v>4079</v>
      </c>
      <c r="E636" s="17" t="s">
        <v>4077</v>
      </c>
      <c r="F636" s="16" t="s">
        <v>4078</v>
      </c>
      <c r="H636" s="31" t="s">
        <v>4080</v>
      </c>
      <c r="I636" s="18" t="s">
        <v>4081</v>
      </c>
      <c r="J636" s="18"/>
      <c r="K636" s="18"/>
      <c r="L636" s="18"/>
      <c r="M636" s="18"/>
      <c r="N636" s="18"/>
      <c r="O636" s="18"/>
      <c r="P636" s="18"/>
      <c r="Q636" s="18"/>
    </row>
    <row r="637" spans="1:17" ht="23.25" customHeight="1">
      <c r="A637" s="15"/>
      <c r="B637" s="15"/>
      <c r="C637" s="16" t="s">
        <v>634</v>
      </c>
      <c r="D637" s="35"/>
      <c r="E637" s="17" t="s">
        <v>4082</v>
      </c>
      <c r="F637" s="16"/>
      <c r="H637" s="31"/>
      <c r="I637" s="18"/>
      <c r="J637" s="18"/>
      <c r="K637" s="18"/>
      <c r="L637" s="18"/>
      <c r="M637" s="18"/>
      <c r="N637" s="18"/>
      <c r="O637" s="18"/>
      <c r="P637" s="18"/>
      <c r="Q637" s="18"/>
    </row>
    <row r="638" spans="1:17" ht="23.25" customHeight="1">
      <c r="A638" s="15" t="s">
        <v>4083</v>
      </c>
      <c r="B638" s="15"/>
      <c r="C638" s="16" t="s">
        <v>4084</v>
      </c>
      <c r="D638" s="35" t="s">
        <v>4087</v>
      </c>
      <c r="E638" s="17" t="s">
        <v>4085</v>
      </c>
      <c r="F638" s="16" t="s">
        <v>4086</v>
      </c>
      <c r="H638" s="31" t="s">
        <v>4088</v>
      </c>
      <c r="I638" s="18" t="s">
        <v>4089</v>
      </c>
      <c r="J638" s="18"/>
      <c r="K638" s="18"/>
      <c r="L638" s="18"/>
      <c r="M638" s="18"/>
      <c r="N638" s="18"/>
      <c r="O638" s="18"/>
      <c r="P638" s="18"/>
      <c r="Q638" s="18"/>
    </row>
    <row r="639" spans="1:17" ht="23.25" customHeight="1">
      <c r="A639" s="15"/>
      <c r="B639" s="15"/>
      <c r="C639" s="16" t="s">
        <v>637</v>
      </c>
      <c r="D639" s="35"/>
      <c r="E639" s="17" t="s">
        <v>638</v>
      </c>
      <c r="F639" s="16"/>
      <c r="H639" s="31"/>
      <c r="I639" s="18"/>
      <c r="J639" s="18"/>
      <c r="K639" s="18"/>
      <c r="L639" s="18"/>
      <c r="M639" s="18"/>
      <c r="N639" s="18"/>
      <c r="O639" s="18"/>
      <c r="P639" s="18"/>
      <c r="Q639" s="18"/>
    </row>
    <row r="640" spans="1:17" ht="23.25" customHeight="1">
      <c r="A640" s="15" t="s">
        <v>4090</v>
      </c>
      <c r="B640" s="15"/>
      <c r="C640" s="16" t="s">
        <v>4091</v>
      </c>
      <c r="D640" s="35" t="s">
        <v>4094</v>
      </c>
      <c r="E640" s="17" t="s">
        <v>4092</v>
      </c>
      <c r="F640" s="16" t="s">
        <v>4093</v>
      </c>
      <c r="H640" s="31" t="s">
        <v>4095</v>
      </c>
      <c r="I640" s="18" t="s">
        <v>4096</v>
      </c>
      <c r="J640" s="18"/>
      <c r="K640" s="18"/>
      <c r="L640" s="18"/>
      <c r="M640" s="18"/>
      <c r="N640" s="18"/>
      <c r="O640" s="18"/>
      <c r="P640" s="18"/>
      <c r="Q640" s="18"/>
    </row>
    <row r="641" spans="1:17" ht="23.25" customHeight="1">
      <c r="A641" s="15" t="s">
        <v>4097</v>
      </c>
      <c r="B641" s="15"/>
      <c r="C641" s="16" t="s">
        <v>4098</v>
      </c>
      <c r="D641" s="35" t="s">
        <v>4101</v>
      </c>
      <c r="E641" s="17" t="s">
        <v>4099</v>
      </c>
      <c r="F641" s="16" t="s">
        <v>4100</v>
      </c>
      <c r="H641" s="31" t="s">
        <v>4102</v>
      </c>
      <c r="I641" s="18" t="s">
        <v>4103</v>
      </c>
      <c r="J641" s="18"/>
      <c r="K641" s="18"/>
      <c r="L641" s="18"/>
      <c r="M641" s="18"/>
      <c r="N641" s="18"/>
      <c r="O641" s="18"/>
      <c r="P641" s="18"/>
      <c r="Q641" s="18"/>
    </row>
    <row r="642" spans="1:17" ht="23.25" customHeight="1">
      <c r="A642" s="15"/>
      <c r="B642" s="15"/>
      <c r="C642" s="16" t="s">
        <v>640</v>
      </c>
      <c r="D642" s="35"/>
      <c r="E642" s="17" t="s">
        <v>641</v>
      </c>
      <c r="F642" s="16"/>
      <c r="H642" s="31"/>
      <c r="I642" s="18"/>
      <c r="J642" s="18"/>
      <c r="K642" s="18"/>
      <c r="L642" s="18"/>
      <c r="M642" s="18"/>
      <c r="N642" s="18"/>
      <c r="O642" s="18"/>
      <c r="P642" s="18"/>
      <c r="Q642" s="18"/>
    </row>
    <row r="643" spans="1:17" ht="23.25" customHeight="1">
      <c r="A643" s="15" t="s">
        <v>4104</v>
      </c>
      <c r="B643" s="15"/>
      <c r="C643" s="16" t="s">
        <v>4105</v>
      </c>
      <c r="D643" s="35" t="s">
        <v>4108</v>
      </c>
      <c r="E643" s="17" t="s">
        <v>4106</v>
      </c>
      <c r="F643" s="16" t="s">
        <v>4107</v>
      </c>
      <c r="H643" s="31" t="s">
        <v>4109</v>
      </c>
      <c r="I643" s="18" t="s">
        <v>4110</v>
      </c>
      <c r="J643" s="18"/>
      <c r="K643" s="18"/>
      <c r="L643" s="18"/>
      <c r="M643" s="18"/>
      <c r="N643" s="18"/>
      <c r="O643" s="18"/>
      <c r="P643" s="18"/>
      <c r="Q643" s="18"/>
    </row>
    <row r="644" spans="1:17" ht="23.25" customHeight="1">
      <c r="A644" s="15" t="s">
        <v>4111</v>
      </c>
      <c r="B644" s="15"/>
      <c r="C644" s="16" t="s">
        <v>4112</v>
      </c>
      <c r="D644" s="35" t="s">
        <v>4114</v>
      </c>
      <c r="E644" s="17" t="s">
        <v>4113</v>
      </c>
      <c r="F644" s="16" t="s">
        <v>4107</v>
      </c>
      <c r="H644" s="31" t="s">
        <v>4115</v>
      </c>
      <c r="I644" s="18" t="s">
        <v>4116</v>
      </c>
      <c r="J644" s="18"/>
      <c r="K644" s="18"/>
      <c r="L644" s="18"/>
      <c r="M644" s="18"/>
      <c r="N644" s="18"/>
      <c r="O644" s="18"/>
      <c r="P644" s="18"/>
      <c r="Q644" s="18"/>
    </row>
    <row r="645" spans="1:17" ht="23.25" customHeight="1">
      <c r="A645" s="15"/>
      <c r="B645" s="15"/>
      <c r="C645" s="16" t="s">
        <v>643</v>
      </c>
      <c r="D645" s="35"/>
      <c r="E645" s="17" t="s">
        <v>644</v>
      </c>
      <c r="F645" s="16"/>
      <c r="H645" s="31"/>
      <c r="I645" s="18"/>
      <c r="J645" s="18"/>
      <c r="K645" s="18"/>
      <c r="L645" s="18"/>
      <c r="M645" s="18"/>
      <c r="N645" s="18"/>
      <c r="O645" s="18"/>
      <c r="P645" s="18"/>
      <c r="Q645" s="18"/>
    </row>
    <row r="646" spans="1:17" ht="23.25" customHeight="1">
      <c r="A646" s="15" t="s">
        <v>2659</v>
      </c>
      <c r="B646" s="15"/>
      <c r="C646" s="16" t="s">
        <v>2660</v>
      </c>
      <c r="D646" s="35" t="s">
        <v>2663</v>
      </c>
      <c r="E646" s="17" t="s">
        <v>4117</v>
      </c>
      <c r="F646" s="16" t="s">
        <v>4118</v>
      </c>
      <c r="H646" s="31" t="s">
        <v>2664</v>
      </c>
      <c r="I646" s="18" t="s">
        <v>2665</v>
      </c>
      <c r="J646" s="18"/>
      <c r="K646" s="18"/>
      <c r="L646" s="18"/>
      <c r="M646" s="18"/>
      <c r="N646" s="18"/>
      <c r="O646" s="18"/>
      <c r="P646" s="18"/>
      <c r="Q646" s="18"/>
    </row>
    <row r="647" spans="1:17" ht="23.25" customHeight="1">
      <c r="A647" s="15" t="s">
        <v>2733</v>
      </c>
      <c r="B647" s="15"/>
      <c r="C647" s="16" t="s">
        <v>3367</v>
      </c>
      <c r="D647" s="35" t="s">
        <v>2737</v>
      </c>
      <c r="E647" s="17" t="s">
        <v>4119</v>
      </c>
      <c r="F647" s="16" t="s">
        <v>4120</v>
      </c>
      <c r="H647" s="31" t="s">
        <v>2738</v>
      </c>
      <c r="I647" s="18" t="s">
        <v>2739</v>
      </c>
      <c r="J647" s="18"/>
      <c r="K647" s="18"/>
      <c r="L647" s="18"/>
      <c r="M647" s="18"/>
      <c r="N647" s="18"/>
      <c r="O647" s="18"/>
      <c r="P647" s="18"/>
      <c r="Q647" s="18"/>
    </row>
    <row r="648" spans="1:17" ht="23.25" customHeight="1">
      <c r="A648" s="15"/>
      <c r="B648" s="15"/>
      <c r="C648" s="16" t="s">
        <v>646</v>
      </c>
      <c r="D648" s="35"/>
      <c r="E648" s="17" t="s">
        <v>647</v>
      </c>
      <c r="F648" s="16"/>
      <c r="H648" s="31"/>
      <c r="I648" s="18"/>
      <c r="J648" s="18"/>
      <c r="K648" s="18"/>
      <c r="L648" s="18"/>
      <c r="M648" s="18"/>
      <c r="N648" s="18"/>
      <c r="O648" s="18"/>
      <c r="P648" s="18"/>
      <c r="Q648" s="18"/>
    </row>
    <row r="649" spans="1:17" ht="23.25" customHeight="1">
      <c r="A649" s="15" t="s">
        <v>4121</v>
      </c>
      <c r="B649" s="15"/>
      <c r="C649" s="16" t="s">
        <v>4122</v>
      </c>
      <c r="D649" s="35" t="s">
        <v>4125</v>
      </c>
      <c r="E649" s="17" t="s">
        <v>4123</v>
      </c>
      <c r="F649" s="16" t="s">
        <v>4124</v>
      </c>
      <c r="H649" s="31" t="s">
        <v>4126</v>
      </c>
      <c r="I649" s="18" t="s">
        <v>4127</v>
      </c>
      <c r="J649" s="18"/>
      <c r="K649" s="18"/>
      <c r="L649" s="18"/>
      <c r="M649" s="18"/>
      <c r="N649" s="18"/>
      <c r="O649" s="18"/>
      <c r="P649" s="18"/>
      <c r="Q649" s="18"/>
    </row>
    <row r="650" spans="1:17" ht="23.25" customHeight="1">
      <c r="A650" s="15" t="s">
        <v>4128</v>
      </c>
      <c r="B650" s="15"/>
      <c r="C650" s="16" t="s">
        <v>4129</v>
      </c>
      <c r="D650" s="35" t="s">
        <v>4132</v>
      </c>
      <c r="E650" s="17" t="s">
        <v>4130</v>
      </c>
      <c r="F650" s="16" t="s">
        <v>4131</v>
      </c>
      <c r="H650" s="31" t="s">
        <v>4133</v>
      </c>
      <c r="I650" s="18" t="s">
        <v>4134</v>
      </c>
      <c r="J650" s="18"/>
      <c r="K650" s="18"/>
      <c r="L650" s="18"/>
      <c r="M650" s="18"/>
      <c r="N650" s="18"/>
      <c r="O650" s="18"/>
      <c r="P650" s="18"/>
      <c r="Q650" s="18"/>
    </row>
    <row r="651" spans="1:17" ht="23.25" customHeight="1">
      <c r="A651" s="15"/>
      <c r="B651" s="15"/>
      <c r="C651" s="16" t="s">
        <v>649</v>
      </c>
      <c r="D651" s="35"/>
      <c r="E651" s="17" t="s">
        <v>650</v>
      </c>
      <c r="F651" s="16"/>
      <c r="H651" s="31"/>
      <c r="I651" s="18"/>
      <c r="J651" s="18"/>
      <c r="K651" s="18"/>
      <c r="L651" s="18"/>
      <c r="M651" s="18"/>
      <c r="N651" s="18"/>
      <c r="O651" s="18"/>
      <c r="P651" s="18"/>
      <c r="Q651" s="18"/>
    </row>
    <row r="652" spans="1:17" ht="23.25" customHeight="1">
      <c r="A652" s="15" t="s">
        <v>3576</v>
      </c>
      <c r="B652" s="15"/>
      <c r="C652" s="16" t="s">
        <v>4135</v>
      </c>
      <c r="D652" s="35" t="s">
        <v>3580</v>
      </c>
      <c r="E652" s="17" t="s">
        <v>4136</v>
      </c>
      <c r="F652" s="16" t="s">
        <v>4137</v>
      </c>
      <c r="H652" s="31" t="s">
        <v>3581</v>
      </c>
      <c r="I652" s="18" t="s">
        <v>3582</v>
      </c>
      <c r="J652" s="18"/>
      <c r="K652" s="18"/>
      <c r="L652" s="18"/>
      <c r="M652" s="18"/>
      <c r="N652" s="18"/>
      <c r="O652" s="18"/>
      <c r="P652" s="18"/>
      <c r="Q652" s="18"/>
    </row>
    <row r="653" spans="1:17" ht="23.25" customHeight="1">
      <c r="A653" s="15" t="s">
        <v>4138</v>
      </c>
      <c r="B653" s="15"/>
      <c r="C653" s="16" t="s">
        <v>4139</v>
      </c>
      <c r="D653" s="35" t="s">
        <v>4142</v>
      </c>
      <c r="E653" s="17" t="s">
        <v>4140</v>
      </c>
      <c r="F653" s="16" t="s">
        <v>4141</v>
      </c>
      <c r="H653" s="31" t="s">
        <v>4143</v>
      </c>
      <c r="I653" s="18" t="s">
        <v>4144</v>
      </c>
      <c r="J653" s="18"/>
      <c r="K653" s="18"/>
      <c r="L653" s="18"/>
      <c r="M653" s="18"/>
      <c r="N653" s="18"/>
      <c r="O653" s="18"/>
      <c r="P653" s="18"/>
      <c r="Q653" s="18"/>
    </row>
    <row r="654" spans="1:17" ht="23.25" customHeight="1">
      <c r="A654" s="15"/>
      <c r="B654" s="15"/>
      <c r="C654" s="16" t="s">
        <v>652</v>
      </c>
      <c r="D654" s="35"/>
      <c r="E654" s="17" t="s">
        <v>653</v>
      </c>
      <c r="F654" s="16"/>
      <c r="H654" s="31"/>
      <c r="I654" s="18"/>
      <c r="J654" s="18"/>
      <c r="K654" s="18"/>
      <c r="L654" s="18"/>
      <c r="M654" s="18"/>
      <c r="N654" s="18"/>
      <c r="O654" s="18"/>
      <c r="P654" s="18"/>
      <c r="Q654" s="18"/>
    </row>
    <row r="655" spans="1:17" ht="23.25" customHeight="1">
      <c r="A655" s="15" t="s">
        <v>4145</v>
      </c>
      <c r="B655" s="15"/>
      <c r="C655" s="16" t="s">
        <v>4146</v>
      </c>
      <c r="D655" s="35" t="s">
        <v>4149</v>
      </c>
      <c r="E655" s="17" t="s">
        <v>4147</v>
      </c>
      <c r="F655" s="16" t="s">
        <v>4148</v>
      </c>
      <c r="H655" s="31" t="s">
        <v>4150</v>
      </c>
      <c r="I655" s="18" t="s">
        <v>4151</v>
      </c>
      <c r="J655" s="18"/>
      <c r="K655" s="18"/>
      <c r="L655" s="18"/>
      <c r="M655" s="18"/>
      <c r="N655" s="18"/>
      <c r="O655" s="18"/>
      <c r="P655" s="18"/>
      <c r="Q655" s="18"/>
    </row>
    <row r="656" spans="1:17" ht="23.25" customHeight="1">
      <c r="A656" s="15" t="s">
        <v>4152</v>
      </c>
      <c r="B656" s="15"/>
      <c r="C656" s="16" t="s">
        <v>4153</v>
      </c>
      <c r="D656" s="35" t="s">
        <v>4156</v>
      </c>
      <c r="E656" s="17" t="s">
        <v>4154</v>
      </c>
      <c r="F656" s="16" t="s">
        <v>4155</v>
      </c>
      <c r="H656" s="31" t="s">
        <v>4157</v>
      </c>
      <c r="I656" s="18" t="s">
        <v>4158</v>
      </c>
      <c r="J656" s="18"/>
      <c r="K656" s="18"/>
      <c r="L656" s="18"/>
      <c r="M656" s="18"/>
      <c r="N656" s="18"/>
      <c r="O656" s="18"/>
      <c r="P656" s="18"/>
      <c r="Q656" s="18"/>
    </row>
    <row r="657" spans="1:17" ht="23.25" customHeight="1">
      <c r="A657" s="15" t="s">
        <v>4159</v>
      </c>
      <c r="B657" s="15"/>
      <c r="C657" s="16" t="s">
        <v>4160</v>
      </c>
      <c r="D657" s="35" t="s">
        <v>4163</v>
      </c>
      <c r="E657" s="17" t="s">
        <v>4161</v>
      </c>
      <c r="F657" s="16" t="s">
        <v>4162</v>
      </c>
      <c r="H657" s="31" t="s">
        <v>4164</v>
      </c>
      <c r="I657" s="18" t="s">
        <v>4165</v>
      </c>
      <c r="J657" s="18"/>
      <c r="K657" s="18"/>
      <c r="L657" s="18"/>
      <c r="M657" s="18"/>
      <c r="N657" s="18"/>
      <c r="O657" s="18"/>
      <c r="P657" s="18"/>
      <c r="Q657" s="18"/>
    </row>
    <row r="658" spans="1:17" ht="23.25" customHeight="1">
      <c r="A658" s="15"/>
      <c r="B658" s="15"/>
      <c r="C658" s="16" t="s">
        <v>655</v>
      </c>
      <c r="D658" s="35"/>
      <c r="E658" s="17" t="s">
        <v>656</v>
      </c>
      <c r="F658" s="16"/>
      <c r="H658" s="31"/>
      <c r="I658" s="18"/>
      <c r="J658" s="18"/>
      <c r="K658" s="18"/>
      <c r="L658" s="18"/>
      <c r="M658" s="18"/>
      <c r="N658" s="18"/>
      <c r="O658" s="18"/>
      <c r="P658" s="18"/>
      <c r="Q658" s="18"/>
    </row>
    <row r="659" spans="1:17" ht="23.25" customHeight="1">
      <c r="A659" s="15" t="s">
        <v>4166</v>
      </c>
      <c r="B659" s="15"/>
      <c r="C659" s="16" t="s">
        <v>4167</v>
      </c>
      <c r="D659" s="35" t="s">
        <v>4170</v>
      </c>
      <c r="E659" s="17" t="s">
        <v>4168</v>
      </c>
      <c r="F659" s="16" t="s">
        <v>4169</v>
      </c>
      <c r="H659" s="31" t="s">
        <v>4171</v>
      </c>
      <c r="I659" s="18" t="s">
        <v>4172</v>
      </c>
      <c r="J659" s="18"/>
      <c r="K659" s="18"/>
      <c r="L659" s="18"/>
      <c r="M659" s="18"/>
      <c r="N659" s="18"/>
      <c r="O659" s="18"/>
      <c r="P659" s="18"/>
      <c r="Q659" s="18"/>
    </row>
    <row r="660" spans="1:17" ht="23.25" customHeight="1">
      <c r="A660" s="15" t="s">
        <v>4173</v>
      </c>
      <c r="B660" s="15"/>
      <c r="C660" s="16" t="s">
        <v>4174</v>
      </c>
      <c r="D660" s="35" t="s">
        <v>4176</v>
      </c>
      <c r="E660" s="17" t="s">
        <v>4175</v>
      </c>
      <c r="F660" s="16" t="s">
        <v>4169</v>
      </c>
      <c r="H660" s="31" t="s">
        <v>4177</v>
      </c>
      <c r="I660" s="18" t="s">
        <v>4178</v>
      </c>
      <c r="J660" s="18"/>
      <c r="K660" s="18"/>
      <c r="L660" s="18"/>
      <c r="M660" s="18"/>
      <c r="N660" s="18"/>
      <c r="O660" s="18"/>
      <c r="P660" s="18"/>
      <c r="Q660" s="18"/>
    </row>
    <row r="661" spans="1:17" ht="23.25" customHeight="1">
      <c r="A661" s="15"/>
      <c r="B661" s="15"/>
      <c r="C661" s="16" t="s">
        <v>658</v>
      </c>
      <c r="D661" s="35"/>
      <c r="E661" s="17" t="s">
        <v>659</v>
      </c>
      <c r="F661" s="16"/>
      <c r="H661" s="31"/>
      <c r="I661" s="18"/>
      <c r="J661" s="18"/>
      <c r="K661" s="18"/>
      <c r="L661" s="18"/>
      <c r="M661" s="18"/>
      <c r="N661" s="18"/>
      <c r="O661" s="18"/>
      <c r="P661" s="18"/>
      <c r="Q661" s="18"/>
    </row>
    <row r="662" spans="1:17" ht="23.25" customHeight="1">
      <c r="A662" s="15" t="s">
        <v>3065</v>
      </c>
      <c r="B662" s="15"/>
      <c r="C662" s="16" t="s">
        <v>4179</v>
      </c>
      <c r="D662" s="35" t="s">
        <v>3068</v>
      </c>
      <c r="E662" s="17" t="s">
        <v>4180</v>
      </c>
      <c r="F662" s="16" t="s">
        <v>4181</v>
      </c>
      <c r="H662" s="31" t="s">
        <v>3069</v>
      </c>
      <c r="I662" s="18" t="s">
        <v>3070</v>
      </c>
      <c r="J662" s="18"/>
      <c r="K662" s="18"/>
      <c r="L662" s="18"/>
      <c r="M662" s="18"/>
      <c r="N662" s="18"/>
      <c r="O662" s="18"/>
      <c r="P662" s="18"/>
      <c r="Q662" s="18"/>
    </row>
    <row r="663" spans="1:17" ht="23.25" customHeight="1">
      <c r="A663" s="15" t="s">
        <v>4182</v>
      </c>
      <c r="B663" s="15"/>
      <c r="C663" s="16" t="s">
        <v>4183</v>
      </c>
      <c r="D663" s="35" t="s">
        <v>4186</v>
      </c>
      <c r="E663" s="17" t="s">
        <v>4184</v>
      </c>
      <c r="F663" s="16" t="s">
        <v>4185</v>
      </c>
      <c r="H663" s="31" t="s">
        <v>4187</v>
      </c>
      <c r="I663" s="18" t="s">
        <v>4188</v>
      </c>
      <c r="J663" s="18"/>
      <c r="K663" s="18"/>
      <c r="L663" s="18"/>
      <c r="M663" s="18"/>
      <c r="N663" s="18"/>
      <c r="O663" s="18"/>
      <c r="P663" s="18"/>
      <c r="Q663" s="18"/>
    </row>
    <row r="664" spans="1:17" ht="23.25" customHeight="1">
      <c r="A664" s="15"/>
      <c r="B664" s="15"/>
      <c r="C664" s="16" t="s">
        <v>661</v>
      </c>
      <c r="D664" s="35"/>
      <c r="E664" s="17" t="s">
        <v>662</v>
      </c>
      <c r="F664" s="16"/>
      <c r="H664" s="31"/>
      <c r="I664" s="18"/>
      <c r="J664" s="18"/>
      <c r="K664" s="18"/>
      <c r="L664" s="18"/>
      <c r="M664" s="18"/>
      <c r="N664" s="18"/>
      <c r="O664" s="18"/>
      <c r="P664" s="18"/>
      <c r="Q664" s="18"/>
    </row>
    <row r="665" spans="1:17" ht="23.25" customHeight="1">
      <c r="A665" s="15" t="s">
        <v>4189</v>
      </c>
      <c r="B665" s="15"/>
      <c r="C665" s="16" t="s">
        <v>4190</v>
      </c>
      <c r="D665" s="35" t="s">
        <v>4193</v>
      </c>
      <c r="E665" s="17" t="s">
        <v>4191</v>
      </c>
      <c r="F665" s="16" t="s">
        <v>4192</v>
      </c>
      <c r="H665" s="31" t="s">
        <v>4194</v>
      </c>
      <c r="I665" s="18" t="s">
        <v>4195</v>
      </c>
      <c r="J665" s="18"/>
      <c r="K665" s="18"/>
      <c r="L665" s="18"/>
      <c r="M665" s="18"/>
      <c r="N665" s="18"/>
      <c r="O665" s="18"/>
      <c r="P665" s="18"/>
      <c r="Q665" s="18"/>
    </row>
    <row r="666" spans="1:17" ht="23.25" customHeight="1">
      <c r="A666" s="15" t="s">
        <v>4196</v>
      </c>
      <c r="B666" s="15"/>
      <c r="C666" s="16" t="s">
        <v>4197</v>
      </c>
      <c r="D666" s="35" t="s">
        <v>4199</v>
      </c>
      <c r="E666" s="17" t="s">
        <v>4198</v>
      </c>
      <c r="F666" s="16" t="s">
        <v>4192</v>
      </c>
      <c r="H666" s="31" t="s">
        <v>4200</v>
      </c>
      <c r="I666" s="18" t="s">
        <v>4201</v>
      </c>
      <c r="J666" s="18"/>
      <c r="K666" s="18"/>
      <c r="L666" s="18"/>
      <c r="M666" s="18"/>
      <c r="N666" s="18"/>
      <c r="O666" s="18"/>
      <c r="P666" s="18"/>
      <c r="Q666" s="18"/>
    </row>
    <row r="667" spans="1:17" ht="23.25" customHeight="1">
      <c r="A667" s="15"/>
      <c r="B667" s="15"/>
      <c r="C667" s="16" t="s">
        <v>664</v>
      </c>
      <c r="D667" s="35"/>
      <c r="E667" s="17" t="s">
        <v>665</v>
      </c>
      <c r="F667" s="16"/>
      <c r="H667" s="31"/>
      <c r="I667" s="18"/>
      <c r="J667" s="18"/>
      <c r="K667" s="18"/>
      <c r="L667" s="18"/>
      <c r="M667" s="18"/>
      <c r="N667" s="18"/>
      <c r="O667" s="18"/>
      <c r="P667" s="18"/>
      <c r="Q667" s="18"/>
    </row>
    <row r="668" spans="1:17" ht="23.25" customHeight="1">
      <c r="A668" s="15" t="s">
        <v>4202</v>
      </c>
      <c r="B668" s="15"/>
      <c r="C668" s="16" t="s">
        <v>4203</v>
      </c>
      <c r="D668" s="35" t="s">
        <v>4206</v>
      </c>
      <c r="E668" s="17" t="s">
        <v>4204</v>
      </c>
      <c r="F668" s="16" t="s">
        <v>4205</v>
      </c>
      <c r="H668" s="31" t="s">
        <v>4207</v>
      </c>
      <c r="I668" s="18" t="s">
        <v>4208</v>
      </c>
      <c r="J668" s="18"/>
      <c r="K668" s="18"/>
      <c r="L668" s="18"/>
      <c r="M668" s="18"/>
      <c r="N668" s="18"/>
      <c r="O668" s="18"/>
      <c r="P668" s="18"/>
      <c r="Q668" s="18"/>
    </row>
    <row r="669" spans="1:17" ht="23.25" customHeight="1">
      <c r="A669" s="15" t="s">
        <v>4209</v>
      </c>
      <c r="B669" s="15"/>
      <c r="C669" s="16" t="s">
        <v>4210</v>
      </c>
      <c r="D669" s="35" t="s">
        <v>4212</v>
      </c>
      <c r="E669" s="17" t="s">
        <v>4211</v>
      </c>
      <c r="F669" s="16" t="s">
        <v>4205</v>
      </c>
      <c r="H669" s="31" t="s">
        <v>4213</v>
      </c>
      <c r="I669" s="18" t="s">
        <v>4211</v>
      </c>
      <c r="J669" s="18"/>
      <c r="K669" s="18"/>
      <c r="L669" s="18"/>
      <c r="M669" s="18"/>
      <c r="N669" s="18"/>
      <c r="O669" s="18"/>
      <c r="P669" s="18"/>
      <c r="Q669" s="18"/>
    </row>
    <row r="670" spans="1:17" ht="23.25" customHeight="1">
      <c r="A670" s="15"/>
      <c r="B670" s="15"/>
      <c r="C670" s="16" t="s">
        <v>667</v>
      </c>
      <c r="D670" s="35"/>
      <c r="E670" s="17" t="s">
        <v>668</v>
      </c>
      <c r="F670" s="16"/>
      <c r="H670" s="31"/>
      <c r="I670" s="18"/>
      <c r="J670" s="18"/>
      <c r="K670" s="18"/>
      <c r="L670" s="18"/>
      <c r="M670" s="18"/>
      <c r="N670" s="18"/>
      <c r="O670" s="18"/>
      <c r="P670" s="18"/>
      <c r="Q670" s="18"/>
    </row>
    <row r="671" spans="1:17" ht="23.25" customHeight="1">
      <c r="A671" s="15" t="s">
        <v>4214</v>
      </c>
      <c r="B671" s="15"/>
      <c r="C671" s="16" t="s">
        <v>4215</v>
      </c>
      <c r="D671" s="35" t="s">
        <v>4218</v>
      </c>
      <c r="E671" s="17" t="s">
        <v>4216</v>
      </c>
      <c r="F671" s="16" t="s">
        <v>4217</v>
      </c>
      <c r="H671" s="31" t="s">
        <v>4219</v>
      </c>
      <c r="I671" s="18" t="s">
        <v>4220</v>
      </c>
      <c r="J671" s="18"/>
      <c r="K671" s="18"/>
      <c r="L671" s="18"/>
      <c r="M671" s="18"/>
      <c r="N671" s="18"/>
      <c r="O671" s="18"/>
      <c r="P671" s="18"/>
      <c r="Q671" s="18"/>
    </row>
    <row r="672" spans="1:17" ht="23.25" customHeight="1">
      <c r="A672" s="15" t="s">
        <v>4221</v>
      </c>
      <c r="B672" s="15"/>
      <c r="C672" s="16" t="s">
        <v>4222</v>
      </c>
      <c r="D672" s="35" t="s">
        <v>4224</v>
      </c>
      <c r="E672" s="17" t="s">
        <v>4223</v>
      </c>
      <c r="F672" s="16" t="s">
        <v>4217</v>
      </c>
      <c r="H672" s="31" t="s">
        <v>4225</v>
      </c>
      <c r="I672" s="18" t="s">
        <v>4226</v>
      </c>
      <c r="J672" s="18"/>
      <c r="K672" s="18"/>
      <c r="L672" s="18"/>
      <c r="M672" s="18"/>
      <c r="N672" s="18"/>
      <c r="O672" s="18"/>
      <c r="P672" s="18"/>
      <c r="Q672" s="18"/>
    </row>
    <row r="673" spans="1:17" ht="23.25" customHeight="1">
      <c r="A673" s="15"/>
      <c r="B673" s="15"/>
      <c r="C673" s="16" t="s">
        <v>670</v>
      </c>
      <c r="D673" s="35"/>
      <c r="E673" s="17" t="s">
        <v>671</v>
      </c>
      <c r="F673" s="16"/>
      <c r="H673" s="31"/>
      <c r="I673" s="18"/>
      <c r="J673" s="18"/>
      <c r="K673" s="18"/>
      <c r="L673" s="18"/>
      <c r="M673" s="18"/>
      <c r="N673" s="18"/>
      <c r="O673" s="18"/>
      <c r="P673" s="18"/>
      <c r="Q673" s="18"/>
    </row>
    <row r="674" spans="1:17" ht="23.25" customHeight="1">
      <c r="A674" s="15" t="s">
        <v>3299</v>
      </c>
      <c r="B674" s="15"/>
      <c r="C674" s="16" t="s">
        <v>3300</v>
      </c>
      <c r="D674" s="35" t="s">
        <v>3303</v>
      </c>
      <c r="E674" s="17" t="s">
        <v>4227</v>
      </c>
      <c r="F674" s="16" t="s">
        <v>4228</v>
      </c>
      <c r="H674" s="31" t="s">
        <v>3304</v>
      </c>
      <c r="I674" s="18" t="s">
        <v>3305</v>
      </c>
      <c r="J674" s="18"/>
      <c r="K674" s="18"/>
      <c r="L674" s="18"/>
      <c r="M674" s="18"/>
      <c r="N674" s="18"/>
      <c r="O674" s="18"/>
      <c r="P674" s="18"/>
      <c r="Q674" s="18"/>
    </row>
    <row r="675" spans="1:17" ht="23.25" customHeight="1">
      <c r="A675" s="15" t="s">
        <v>4229</v>
      </c>
      <c r="B675" s="15"/>
      <c r="C675" s="16" t="s">
        <v>4230</v>
      </c>
      <c r="D675" s="35" t="s">
        <v>4233</v>
      </c>
      <c r="E675" s="17" t="s">
        <v>4231</v>
      </c>
      <c r="F675" s="16" t="s">
        <v>4232</v>
      </c>
      <c r="H675" s="31" t="s">
        <v>4234</v>
      </c>
      <c r="I675" s="18" t="s">
        <v>4235</v>
      </c>
      <c r="J675" s="18"/>
      <c r="K675" s="18"/>
      <c r="L675" s="18"/>
      <c r="M675" s="18"/>
      <c r="N675" s="18"/>
      <c r="O675" s="18"/>
      <c r="P675" s="18"/>
      <c r="Q675" s="18"/>
    </row>
    <row r="676" spans="1:17" ht="23.25" customHeight="1">
      <c r="A676" s="15"/>
      <c r="B676" s="15"/>
      <c r="C676" s="16" t="s">
        <v>673</v>
      </c>
      <c r="D676" s="35"/>
      <c r="E676" s="17" t="s">
        <v>674</v>
      </c>
      <c r="F676" s="16"/>
      <c r="H676" s="31"/>
      <c r="I676" s="18"/>
      <c r="J676" s="18"/>
      <c r="K676" s="18"/>
      <c r="L676" s="18"/>
      <c r="M676" s="18"/>
      <c r="N676" s="18"/>
      <c r="O676" s="18"/>
      <c r="P676" s="18"/>
      <c r="Q676" s="18"/>
    </row>
    <row r="677" spans="1:17" ht="23.25" customHeight="1">
      <c r="A677" s="15" t="s">
        <v>2666</v>
      </c>
      <c r="B677" s="15"/>
      <c r="C677" s="16" t="s">
        <v>4236</v>
      </c>
      <c r="D677" s="35" t="s">
        <v>2669</v>
      </c>
      <c r="E677" s="17" t="s">
        <v>4237</v>
      </c>
      <c r="F677" s="16" t="s">
        <v>4238</v>
      </c>
      <c r="H677" s="31" t="s">
        <v>2670</v>
      </c>
      <c r="I677" s="18" t="s">
        <v>2671</v>
      </c>
      <c r="J677" s="18"/>
      <c r="K677" s="18"/>
      <c r="L677" s="18"/>
      <c r="M677" s="18"/>
      <c r="N677" s="18"/>
      <c r="O677" s="18"/>
      <c r="P677" s="18"/>
      <c r="Q677" s="18"/>
    </row>
    <row r="678" spans="1:17" ht="23.25" customHeight="1">
      <c r="A678" s="15" t="s">
        <v>4239</v>
      </c>
      <c r="B678" s="15"/>
      <c r="C678" s="16" t="s">
        <v>4240</v>
      </c>
      <c r="D678" s="35" t="s">
        <v>4242</v>
      </c>
      <c r="E678" s="17" t="s">
        <v>4241</v>
      </c>
      <c r="F678" s="16" t="s">
        <v>4238</v>
      </c>
      <c r="H678" s="31" t="s">
        <v>4243</v>
      </c>
      <c r="I678" s="18" t="s">
        <v>4244</v>
      </c>
      <c r="J678" s="18"/>
      <c r="K678" s="18"/>
      <c r="L678" s="18"/>
      <c r="M678" s="18"/>
      <c r="N678" s="18"/>
      <c r="O678" s="18"/>
      <c r="P678" s="18"/>
      <c r="Q678" s="18"/>
    </row>
    <row r="679" spans="1:17" ht="23.25" customHeight="1">
      <c r="A679" s="15"/>
      <c r="B679" s="15"/>
      <c r="C679" s="16" t="s">
        <v>676</v>
      </c>
      <c r="D679" s="35"/>
      <c r="E679" s="17" t="s">
        <v>677</v>
      </c>
      <c r="F679" s="16"/>
      <c r="H679" s="31"/>
      <c r="I679" s="18"/>
      <c r="J679" s="18"/>
      <c r="K679" s="18"/>
      <c r="L679" s="18"/>
      <c r="M679" s="18"/>
      <c r="N679" s="18"/>
      <c r="O679" s="18"/>
      <c r="P679" s="18"/>
      <c r="Q679" s="18"/>
    </row>
    <row r="680" spans="1:17" ht="23.25" customHeight="1">
      <c r="A680" s="15" t="s">
        <v>3537</v>
      </c>
      <c r="B680" s="15"/>
      <c r="C680" s="16" t="s">
        <v>4245</v>
      </c>
      <c r="D680" s="35" t="s">
        <v>3541</v>
      </c>
      <c r="E680" s="17" t="s">
        <v>4246</v>
      </c>
      <c r="F680" s="16" t="s">
        <v>4247</v>
      </c>
      <c r="H680" s="31" t="s">
        <v>3542</v>
      </c>
      <c r="I680" s="18" t="s">
        <v>3543</v>
      </c>
      <c r="J680" s="18"/>
      <c r="K680" s="18"/>
      <c r="L680" s="18"/>
      <c r="M680" s="18"/>
      <c r="N680" s="18"/>
      <c r="O680" s="18"/>
      <c r="P680" s="18"/>
      <c r="Q680" s="18"/>
    </row>
    <row r="681" spans="1:17" ht="23.25" customHeight="1">
      <c r="A681" s="15" t="s">
        <v>4248</v>
      </c>
      <c r="B681" s="15"/>
      <c r="C681" s="16" t="s">
        <v>4249</v>
      </c>
      <c r="D681" s="35" t="s">
        <v>4251</v>
      </c>
      <c r="E681" s="17" t="s">
        <v>4250</v>
      </c>
      <c r="F681" s="16" t="s">
        <v>4247</v>
      </c>
      <c r="H681" s="31" t="s">
        <v>4252</v>
      </c>
      <c r="I681" s="18" t="s">
        <v>4253</v>
      </c>
      <c r="J681" s="18"/>
      <c r="K681" s="18"/>
      <c r="L681" s="18"/>
      <c r="M681" s="18"/>
      <c r="N681" s="18"/>
      <c r="O681" s="18"/>
      <c r="P681" s="18"/>
      <c r="Q681" s="18"/>
    </row>
    <row r="682" spans="1:17" ht="23.25" customHeight="1">
      <c r="A682" s="15"/>
      <c r="B682" s="15"/>
      <c r="C682" s="16" t="s">
        <v>679</v>
      </c>
      <c r="D682" s="35"/>
      <c r="E682" s="17" t="s">
        <v>680</v>
      </c>
      <c r="F682" s="16"/>
      <c r="H682" s="31"/>
      <c r="I682" s="18"/>
      <c r="J682" s="18"/>
      <c r="K682" s="18"/>
      <c r="L682" s="18"/>
      <c r="M682" s="18"/>
      <c r="N682" s="18"/>
      <c r="O682" s="18"/>
      <c r="P682" s="18"/>
      <c r="Q682" s="18"/>
    </row>
    <row r="683" spans="1:17" ht="23.25" customHeight="1">
      <c r="A683" s="15" t="s">
        <v>4254</v>
      </c>
      <c r="B683" s="15"/>
      <c r="C683" s="16" t="s">
        <v>4255</v>
      </c>
      <c r="D683" s="35" t="s">
        <v>4258</v>
      </c>
      <c r="E683" s="17" t="s">
        <v>4256</v>
      </c>
      <c r="F683" s="16" t="s">
        <v>4257</v>
      </c>
      <c r="H683" s="31" t="s">
        <v>4259</v>
      </c>
      <c r="I683" s="18" t="s">
        <v>4260</v>
      </c>
      <c r="J683" s="18"/>
      <c r="K683" s="18"/>
      <c r="L683" s="18"/>
      <c r="M683" s="18"/>
      <c r="N683" s="18"/>
      <c r="O683" s="18"/>
      <c r="P683" s="18"/>
      <c r="Q683" s="18"/>
    </row>
    <row r="684" spans="1:17" ht="23.25" customHeight="1">
      <c r="A684" s="15" t="s">
        <v>4261</v>
      </c>
      <c r="B684" s="15"/>
      <c r="C684" s="16" t="s">
        <v>4262</v>
      </c>
      <c r="D684" s="35" t="s">
        <v>4265</v>
      </c>
      <c r="E684" s="17" t="s">
        <v>4263</v>
      </c>
      <c r="F684" s="16" t="s">
        <v>4264</v>
      </c>
      <c r="H684" s="31" t="s">
        <v>4266</v>
      </c>
      <c r="I684" s="18" t="s">
        <v>4267</v>
      </c>
      <c r="J684" s="18"/>
      <c r="K684" s="18"/>
      <c r="L684" s="18"/>
      <c r="M684" s="18"/>
      <c r="N684" s="18"/>
      <c r="O684" s="18"/>
      <c r="P684" s="18"/>
      <c r="Q684" s="18"/>
    </row>
    <row r="685" spans="1:17" ht="23.25" customHeight="1">
      <c r="A685" s="15"/>
      <c r="B685" s="15" t="s">
        <v>4268</v>
      </c>
      <c r="C685" s="16" t="s">
        <v>682</v>
      </c>
      <c r="D685" s="35"/>
      <c r="E685" s="17" t="s">
        <v>683</v>
      </c>
      <c r="F685" s="16"/>
      <c r="H685" s="31"/>
      <c r="I685" s="18"/>
      <c r="J685" s="18"/>
      <c r="K685" s="18"/>
      <c r="L685" s="18"/>
      <c r="M685" s="18"/>
      <c r="N685" s="18"/>
      <c r="O685" s="18"/>
      <c r="P685" s="18"/>
      <c r="Q685" s="18"/>
    </row>
    <row r="686" spans="1:17" ht="23.25" customHeight="1">
      <c r="A686" s="15" t="s">
        <v>4254</v>
      </c>
      <c r="B686" s="15"/>
      <c r="C686" s="16" t="s">
        <v>4255</v>
      </c>
      <c r="D686" s="35" t="s">
        <v>4258</v>
      </c>
      <c r="E686" s="17" t="s">
        <v>4269</v>
      </c>
      <c r="F686" s="16" t="s">
        <v>4270</v>
      </c>
      <c r="H686" s="31" t="s">
        <v>4259</v>
      </c>
      <c r="I686" s="18" t="s">
        <v>4260</v>
      </c>
      <c r="J686" s="18"/>
      <c r="K686" s="18"/>
      <c r="L686" s="18"/>
      <c r="M686" s="18"/>
      <c r="N686" s="18"/>
      <c r="O686" s="18"/>
      <c r="P686" s="18"/>
      <c r="Q686" s="18"/>
    </row>
    <row r="687" spans="1:17" ht="23.25" customHeight="1">
      <c r="A687" s="15"/>
      <c r="B687" s="15" t="s">
        <v>4271</v>
      </c>
      <c r="C687" s="16" t="s">
        <v>682</v>
      </c>
      <c r="D687" s="35"/>
      <c r="E687" s="17" t="s">
        <v>4272</v>
      </c>
      <c r="F687" s="16"/>
      <c r="H687" s="31"/>
      <c r="I687" s="18"/>
      <c r="J687" s="18"/>
      <c r="K687" s="18"/>
      <c r="L687" s="18"/>
      <c r="M687" s="18"/>
      <c r="N687" s="18"/>
      <c r="O687" s="18"/>
      <c r="P687" s="18"/>
      <c r="Q687" s="18"/>
    </row>
    <row r="688" spans="1:17" ht="23.25" customHeight="1">
      <c r="A688" s="15" t="s">
        <v>4273</v>
      </c>
      <c r="B688" s="15"/>
      <c r="C688" s="16" t="s">
        <v>4274</v>
      </c>
      <c r="D688" s="35" t="s">
        <v>4277</v>
      </c>
      <c r="E688" s="17" t="s">
        <v>4275</v>
      </c>
      <c r="F688" s="16" t="s">
        <v>4276</v>
      </c>
      <c r="H688" s="31" t="s">
        <v>4278</v>
      </c>
      <c r="I688" s="18" t="s">
        <v>4279</v>
      </c>
      <c r="J688" s="18"/>
      <c r="K688" s="18"/>
      <c r="L688" s="18"/>
      <c r="M688" s="18"/>
      <c r="N688" s="18"/>
      <c r="O688" s="18"/>
      <c r="P688" s="18"/>
      <c r="Q688" s="18"/>
    </row>
    <row r="689" spans="1:17" ht="23.25" customHeight="1">
      <c r="A689" s="15"/>
      <c r="B689" s="15"/>
      <c r="C689" s="16" t="s">
        <v>688</v>
      </c>
      <c r="D689" s="35"/>
      <c r="E689" s="17" t="s">
        <v>689</v>
      </c>
      <c r="F689" s="16"/>
      <c r="H689" s="31"/>
      <c r="I689" s="18"/>
      <c r="J689" s="18"/>
      <c r="K689" s="18"/>
      <c r="L689" s="18"/>
      <c r="M689" s="18"/>
      <c r="N689" s="18"/>
      <c r="O689" s="18"/>
      <c r="P689" s="18"/>
      <c r="Q689" s="18"/>
    </row>
    <row r="690" spans="1:17" ht="23.25" customHeight="1">
      <c r="A690" s="15" t="s">
        <v>4280</v>
      </c>
      <c r="B690" s="15"/>
      <c r="C690" s="16" t="s">
        <v>4281</v>
      </c>
      <c r="D690" s="35" t="s">
        <v>4284</v>
      </c>
      <c r="E690" s="17" t="s">
        <v>4282</v>
      </c>
      <c r="F690" s="16" t="s">
        <v>4283</v>
      </c>
      <c r="H690" s="31" t="s">
        <v>4285</v>
      </c>
      <c r="I690" s="18" t="s">
        <v>4286</v>
      </c>
      <c r="J690" s="18"/>
      <c r="K690" s="18"/>
      <c r="L690" s="18"/>
      <c r="M690" s="18"/>
      <c r="N690" s="18"/>
      <c r="O690" s="18"/>
      <c r="P690" s="18"/>
      <c r="Q690" s="18"/>
    </row>
    <row r="691" spans="1:17" ht="23.25" customHeight="1">
      <c r="A691" s="15" t="s">
        <v>4287</v>
      </c>
      <c r="B691" s="15"/>
      <c r="C691" s="16" t="s">
        <v>4288</v>
      </c>
      <c r="D691" s="35" t="s">
        <v>4291</v>
      </c>
      <c r="E691" s="17" t="s">
        <v>4289</v>
      </c>
      <c r="F691" s="16" t="s">
        <v>4290</v>
      </c>
      <c r="H691" s="31" t="s">
        <v>4292</v>
      </c>
      <c r="I691" s="18" t="s">
        <v>4293</v>
      </c>
      <c r="J691" s="18"/>
      <c r="K691" s="18"/>
      <c r="L691" s="18"/>
      <c r="M691" s="18"/>
      <c r="N691" s="18"/>
      <c r="O691" s="18"/>
      <c r="P691" s="18"/>
      <c r="Q691" s="18"/>
    </row>
    <row r="692" spans="1:17" ht="23.25" customHeight="1">
      <c r="A692" s="15"/>
      <c r="B692" s="15"/>
      <c r="C692" s="16" t="s">
        <v>691</v>
      </c>
      <c r="D692" s="35"/>
      <c r="E692" s="17" t="s">
        <v>692</v>
      </c>
      <c r="F692" s="16"/>
      <c r="H692" s="31"/>
      <c r="I692" s="18"/>
      <c r="J692" s="18"/>
      <c r="K692" s="18"/>
      <c r="L692" s="18"/>
      <c r="M692" s="18"/>
      <c r="N692" s="18"/>
      <c r="O692" s="18"/>
      <c r="P692" s="18"/>
      <c r="Q692" s="18"/>
    </row>
    <row r="693" spans="1:17" ht="23.25" customHeight="1">
      <c r="A693" s="15" t="s">
        <v>4294</v>
      </c>
      <c r="B693" s="15"/>
      <c r="C693" s="16" t="s">
        <v>4295</v>
      </c>
      <c r="D693" s="35" t="s">
        <v>4298</v>
      </c>
      <c r="E693" s="17" t="s">
        <v>4296</v>
      </c>
      <c r="F693" s="16" t="s">
        <v>4297</v>
      </c>
      <c r="H693" s="31" t="s">
        <v>4299</v>
      </c>
      <c r="I693" s="18" t="s">
        <v>4300</v>
      </c>
      <c r="J693" s="18"/>
      <c r="K693" s="18"/>
      <c r="L693" s="18"/>
      <c r="M693" s="18"/>
      <c r="N693" s="18"/>
      <c r="O693" s="18"/>
      <c r="P693" s="18"/>
      <c r="Q693" s="18"/>
    </row>
    <row r="694" spans="1:17" ht="23.25" customHeight="1">
      <c r="A694" s="15" t="s">
        <v>3704</v>
      </c>
      <c r="B694" s="15"/>
      <c r="C694" s="16" t="s">
        <v>4301</v>
      </c>
      <c r="D694" s="35" t="s">
        <v>3708</v>
      </c>
      <c r="E694" s="17" t="s">
        <v>4302</v>
      </c>
      <c r="F694" s="16" t="s">
        <v>4303</v>
      </c>
      <c r="H694" s="31" t="s">
        <v>3709</v>
      </c>
      <c r="I694" s="18" t="s">
        <v>3710</v>
      </c>
      <c r="J694" s="18"/>
      <c r="K694" s="18"/>
      <c r="L694" s="18"/>
      <c r="M694" s="18"/>
      <c r="N694" s="18"/>
      <c r="O694" s="18"/>
      <c r="P694" s="18"/>
      <c r="Q694" s="18"/>
    </row>
    <row r="695" spans="1:17" ht="23.25" customHeight="1">
      <c r="A695" s="15"/>
      <c r="B695" s="15"/>
      <c r="C695" s="16" t="s">
        <v>694</v>
      </c>
      <c r="D695" s="35"/>
      <c r="E695" s="17" t="s">
        <v>695</v>
      </c>
      <c r="F695" s="16"/>
      <c r="H695" s="31"/>
      <c r="I695" s="18"/>
      <c r="J695" s="18"/>
      <c r="K695" s="18"/>
      <c r="L695" s="18"/>
      <c r="M695" s="18"/>
      <c r="N695" s="18"/>
      <c r="O695" s="18"/>
      <c r="P695" s="18"/>
      <c r="Q695" s="18"/>
    </row>
    <row r="696" spans="1:17" ht="23.25" customHeight="1">
      <c r="A696" s="15" t="s">
        <v>4304</v>
      </c>
      <c r="B696" s="15"/>
      <c r="C696" s="16" t="s">
        <v>4305</v>
      </c>
      <c r="D696" s="35" t="s">
        <v>4308</v>
      </c>
      <c r="E696" s="17" t="s">
        <v>4306</v>
      </c>
      <c r="F696" s="16" t="s">
        <v>4307</v>
      </c>
      <c r="H696" s="31" t="s">
        <v>4309</v>
      </c>
      <c r="I696" s="18" t="s">
        <v>4310</v>
      </c>
      <c r="J696" s="18"/>
      <c r="K696" s="18"/>
      <c r="L696" s="18"/>
      <c r="M696" s="18"/>
      <c r="N696" s="18"/>
      <c r="O696" s="18"/>
      <c r="P696" s="18"/>
      <c r="Q696" s="18"/>
    </row>
    <row r="697" spans="1:17" ht="23.25" customHeight="1">
      <c r="A697" s="15" t="s">
        <v>4311</v>
      </c>
      <c r="B697" s="15"/>
      <c r="C697" s="16" t="s">
        <v>4312</v>
      </c>
      <c r="D697" s="35" t="s">
        <v>4315</v>
      </c>
      <c r="E697" s="17" t="s">
        <v>4313</v>
      </c>
      <c r="F697" s="16" t="s">
        <v>4314</v>
      </c>
      <c r="H697" s="31" t="s">
        <v>4316</v>
      </c>
      <c r="I697" s="18" t="s">
        <v>4317</v>
      </c>
      <c r="J697" s="18"/>
      <c r="K697" s="18"/>
      <c r="L697" s="18"/>
      <c r="M697" s="18"/>
      <c r="N697" s="18"/>
      <c r="O697" s="18"/>
      <c r="P697" s="18"/>
      <c r="Q697" s="18"/>
    </row>
    <row r="698" spans="1:17" ht="23.25" customHeight="1">
      <c r="A698" s="15"/>
      <c r="B698" s="15"/>
      <c r="C698" s="16" t="s">
        <v>697</v>
      </c>
      <c r="D698" s="35"/>
      <c r="E698" s="17" t="s">
        <v>698</v>
      </c>
      <c r="F698" s="16"/>
      <c r="H698" s="31"/>
      <c r="I698" s="18"/>
      <c r="J698" s="18"/>
      <c r="K698" s="18"/>
      <c r="L698" s="18"/>
      <c r="M698" s="18"/>
      <c r="N698" s="18"/>
      <c r="O698" s="18"/>
      <c r="P698" s="18"/>
      <c r="Q698" s="18"/>
    </row>
    <row r="699" spans="1:17" ht="23.25" customHeight="1">
      <c r="A699" s="15" t="s">
        <v>2584</v>
      </c>
      <c r="B699" s="15"/>
      <c r="C699" s="16" t="s">
        <v>4318</v>
      </c>
      <c r="D699" s="35" t="s">
        <v>2587</v>
      </c>
      <c r="E699" s="17" t="s">
        <v>4319</v>
      </c>
      <c r="F699" s="16" t="s">
        <v>4320</v>
      </c>
      <c r="H699" s="31" t="s">
        <v>2588</v>
      </c>
      <c r="I699" s="18" t="s">
        <v>2589</v>
      </c>
      <c r="J699" s="18"/>
      <c r="K699" s="18"/>
      <c r="L699" s="18"/>
      <c r="M699" s="18"/>
      <c r="N699" s="18"/>
      <c r="O699" s="18"/>
      <c r="P699" s="18"/>
      <c r="Q699" s="18"/>
    </row>
    <row r="700" spans="1:17" ht="23.25" customHeight="1">
      <c r="A700" s="15" t="s">
        <v>2666</v>
      </c>
      <c r="B700" s="15"/>
      <c r="C700" s="16" t="s">
        <v>4321</v>
      </c>
      <c r="D700" s="35" t="s">
        <v>2669</v>
      </c>
      <c r="E700" s="17" t="s">
        <v>4322</v>
      </c>
      <c r="F700" s="16" t="s">
        <v>4323</v>
      </c>
      <c r="H700" s="31" t="s">
        <v>2670</v>
      </c>
      <c r="I700" s="18" t="s">
        <v>2671</v>
      </c>
      <c r="J700" s="18"/>
      <c r="K700" s="18"/>
      <c r="L700" s="18"/>
      <c r="M700" s="18"/>
      <c r="N700" s="18"/>
      <c r="O700" s="18"/>
      <c r="P700" s="18"/>
      <c r="Q700" s="18"/>
    </row>
    <row r="701" spans="1:17" ht="23.25" customHeight="1">
      <c r="A701" s="15"/>
      <c r="B701" s="15" t="s">
        <v>4324</v>
      </c>
      <c r="C701" s="16" t="s">
        <v>700</v>
      </c>
      <c r="D701" s="35"/>
      <c r="E701" s="17" t="s">
        <v>701</v>
      </c>
      <c r="F701" s="16"/>
      <c r="H701" s="31"/>
      <c r="I701" s="18"/>
      <c r="J701" s="18"/>
      <c r="K701" s="18"/>
      <c r="L701" s="18"/>
      <c r="M701" s="18"/>
      <c r="N701" s="18"/>
      <c r="O701" s="18"/>
      <c r="P701" s="18"/>
      <c r="Q701" s="18"/>
    </row>
    <row r="702" spans="1:17" ht="23.25" customHeight="1">
      <c r="A702" s="15" t="s">
        <v>4325</v>
      </c>
      <c r="B702" s="15"/>
      <c r="C702" s="16" t="s">
        <v>4326</v>
      </c>
      <c r="D702" s="35" t="s">
        <v>4329</v>
      </c>
      <c r="E702" s="17" t="s">
        <v>4327</v>
      </c>
      <c r="F702" s="16" t="s">
        <v>4328</v>
      </c>
      <c r="H702" s="31" t="s">
        <v>4330</v>
      </c>
      <c r="I702" s="18" t="s">
        <v>4331</v>
      </c>
      <c r="J702" s="18"/>
      <c r="K702" s="18"/>
      <c r="L702" s="18"/>
      <c r="M702" s="18"/>
      <c r="N702" s="18"/>
      <c r="O702" s="18"/>
      <c r="P702" s="18"/>
      <c r="Q702" s="18"/>
    </row>
    <row r="703" spans="1:17" ht="23.25" customHeight="1">
      <c r="A703" s="15"/>
      <c r="B703" s="15" t="s">
        <v>4332</v>
      </c>
      <c r="C703" s="16" t="s">
        <v>700</v>
      </c>
      <c r="D703" s="35"/>
      <c r="E703" s="17" t="s">
        <v>703</v>
      </c>
      <c r="F703" s="16"/>
      <c r="H703" s="31"/>
      <c r="I703" s="18"/>
      <c r="J703" s="18"/>
      <c r="K703" s="18"/>
      <c r="L703" s="18"/>
      <c r="M703" s="18"/>
      <c r="N703" s="18"/>
      <c r="O703" s="18"/>
      <c r="P703" s="18"/>
      <c r="Q703" s="18"/>
    </row>
    <row r="704" spans="1:17" ht="23.25" customHeight="1">
      <c r="A704" s="15" t="s">
        <v>4333</v>
      </c>
      <c r="B704" s="15"/>
      <c r="C704" s="16" t="s">
        <v>4334</v>
      </c>
      <c r="D704" s="35" t="s">
        <v>4336</v>
      </c>
      <c r="E704" s="17" t="s">
        <v>4335</v>
      </c>
      <c r="F704" s="16" t="s">
        <v>4328</v>
      </c>
      <c r="H704" s="31" t="s">
        <v>4337</v>
      </c>
      <c r="I704" s="18" t="s">
        <v>4338</v>
      </c>
      <c r="J704" s="18"/>
      <c r="K704" s="18"/>
      <c r="L704" s="18"/>
      <c r="M704" s="18"/>
      <c r="N704" s="18"/>
      <c r="O704" s="18"/>
      <c r="P704" s="18"/>
      <c r="Q704" s="18"/>
    </row>
    <row r="705" spans="1:17" ht="23.25" customHeight="1">
      <c r="A705" s="15"/>
      <c r="B705" s="15"/>
      <c r="C705" s="16" t="s">
        <v>705</v>
      </c>
      <c r="D705" s="35"/>
      <c r="E705" s="17" t="s">
        <v>706</v>
      </c>
      <c r="F705" s="16"/>
      <c r="H705" s="31"/>
      <c r="I705" s="18"/>
      <c r="J705" s="18"/>
      <c r="K705" s="18"/>
      <c r="L705" s="18"/>
      <c r="M705" s="18"/>
      <c r="N705" s="18"/>
      <c r="O705" s="18"/>
      <c r="P705" s="18"/>
      <c r="Q705" s="18"/>
    </row>
    <row r="706" spans="1:17" ht="23.25" customHeight="1">
      <c r="A706" s="15" t="s">
        <v>1921</v>
      </c>
      <c r="B706" s="15"/>
      <c r="C706" s="16" t="s">
        <v>4339</v>
      </c>
      <c r="D706" s="35" t="s">
        <v>1924</v>
      </c>
      <c r="E706" s="17" t="s">
        <v>4340</v>
      </c>
      <c r="F706" s="16" t="s">
        <v>4341</v>
      </c>
      <c r="H706" s="31" t="s">
        <v>1925</v>
      </c>
      <c r="I706" s="18" t="s">
        <v>1926</v>
      </c>
      <c r="J706" s="18"/>
      <c r="K706" s="18"/>
      <c r="L706" s="18"/>
      <c r="M706" s="18"/>
      <c r="N706" s="18"/>
      <c r="O706" s="18"/>
      <c r="P706" s="18"/>
      <c r="Q706" s="18"/>
    </row>
    <row r="707" spans="1:17" ht="23.25" customHeight="1">
      <c r="A707" s="15" t="s">
        <v>4342</v>
      </c>
      <c r="B707" s="15"/>
      <c r="C707" s="16" t="s">
        <v>4343</v>
      </c>
      <c r="D707" s="35" t="s">
        <v>4346</v>
      </c>
      <c r="E707" s="17" t="s">
        <v>4344</v>
      </c>
      <c r="F707" s="16" t="s">
        <v>4345</v>
      </c>
      <c r="H707" s="31" t="s">
        <v>4347</v>
      </c>
      <c r="I707" s="18" t="s">
        <v>4348</v>
      </c>
      <c r="J707" s="18"/>
      <c r="K707" s="18"/>
      <c r="L707" s="18"/>
      <c r="M707" s="18"/>
      <c r="N707" s="18"/>
      <c r="O707" s="18"/>
      <c r="P707" s="18"/>
      <c r="Q707" s="18"/>
    </row>
    <row r="708" spans="1:17" ht="23.25" customHeight="1">
      <c r="A708" s="15"/>
      <c r="B708" s="15"/>
      <c r="C708" s="16" t="s">
        <v>708</v>
      </c>
      <c r="D708" s="35"/>
      <c r="E708" s="17" t="s">
        <v>709</v>
      </c>
      <c r="F708" s="16"/>
      <c r="H708" s="31"/>
      <c r="I708" s="18"/>
      <c r="J708" s="18"/>
      <c r="K708" s="18"/>
      <c r="L708" s="18"/>
      <c r="M708" s="18"/>
      <c r="N708" s="18"/>
      <c r="O708" s="18"/>
      <c r="P708" s="18"/>
      <c r="Q708" s="18"/>
    </row>
    <row r="709" spans="1:17" ht="23.25" customHeight="1">
      <c r="A709" s="15" t="s">
        <v>2190</v>
      </c>
      <c r="B709" s="15"/>
      <c r="C709" s="16" t="s">
        <v>4349</v>
      </c>
      <c r="D709" s="35" t="s">
        <v>2193</v>
      </c>
      <c r="E709" s="17" t="s">
        <v>4350</v>
      </c>
      <c r="F709" s="16" t="s">
        <v>4351</v>
      </c>
      <c r="H709" s="31" t="s">
        <v>2194</v>
      </c>
      <c r="I709" s="18" t="s">
        <v>2195</v>
      </c>
      <c r="J709" s="18"/>
      <c r="K709" s="18"/>
      <c r="L709" s="18"/>
      <c r="M709" s="18"/>
      <c r="N709" s="18"/>
      <c r="O709" s="18"/>
      <c r="P709" s="18"/>
      <c r="Q709" s="18"/>
    </row>
    <row r="710" spans="1:17" ht="23.25" customHeight="1">
      <c r="A710" s="15"/>
      <c r="B710" s="15"/>
      <c r="C710" s="16" t="s">
        <v>711</v>
      </c>
      <c r="D710" s="35"/>
      <c r="E710" s="17" t="s">
        <v>712</v>
      </c>
      <c r="F710" s="16"/>
      <c r="H710" s="31"/>
      <c r="I710" s="18"/>
      <c r="J710" s="18"/>
      <c r="K710" s="18"/>
      <c r="L710" s="18"/>
      <c r="M710" s="18"/>
      <c r="N710" s="18"/>
      <c r="O710" s="18"/>
      <c r="P710" s="18"/>
      <c r="Q710" s="18"/>
    </row>
    <row r="711" spans="1:17" ht="23.25" customHeight="1">
      <c r="A711" s="15" t="s">
        <v>4342</v>
      </c>
      <c r="B711" s="15"/>
      <c r="C711" s="16" t="s">
        <v>4352</v>
      </c>
      <c r="D711" s="35" t="s">
        <v>4346</v>
      </c>
      <c r="E711" s="17" t="s">
        <v>4344</v>
      </c>
      <c r="F711" s="16" t="s">
        <v>4353</v>
      </c>
      <c r="H711" s="31" t="s">
        <v>4347</v>
      </c>
      <c r="I711" s="18" t="s">
        <v>4348</v>
      </c>
      <c r="J711" s="18"/>
      <c r="K711" s="18"/>
      <c r="L711" s="18"/>
      <c r="M711" s="18"/>
      <c r="N711" s="18"/>
      <c r="O711" s="18"/>
      <c r="P711" s="18"/>
      <c r="Q711" s="18"/>
    </row>
    <row r="712" spans="1:17" ht="23.25" customHeight="1">
      <c r="A712" s="15" t="s">
        <v>4354</v>
      </c>
      <c r="B712" s="15"/>
      <c r="C712" s="16" t="s">
        <v>4355</v>
      </c>
      <c r="D712" s="35" t="s">
        <v>4357</v>
      </c>
      <c r="E712" s="17" t="s">
        <v>4356</v>
      </c>
      <c r="F712" s="16" t="s">
        <v>4353</v>
      </c>
      <c r="H712" s="31" t="s">
        <v>4358</v>
      </c>
      <c r="I712" s="18" t="s">
        <v>4359</v>
      </c>
      <c r="J712" s="18"/>
      <c r="K712" s="18"/>
      <c r="L712" s="18"/>
      <c r="M712" s="18"/>
      <c r="N712" s="18"/>
      <c r="O712" s="18"/>
      <c r="P712" s="18"/>
      <c r="Q712" s="18"/>
    </row>
    <row r="713" spans="1:17" ht="23.25" customHeight="1">
      <c r="A713" s="15"/>
      <c r="B713" s="15" t="s">
        <v>4360</v>
      </c>
      <c r="C713" s="16" t="s">
        <v>714</v>
      </c>
      <c r="D713" s="35"/>
      <c r="E713" s="17" t="s">
        <v>712</v>
      </c>
      <c r="F713" s="16"/>
      <c r="H713" s="31"/>
      <c r="I713" s="18"/>
      <c r="J713" s="18"/>
      <c r="K713" s="18"/>
      <c r="L713" s="18"/>
      <c r="M713" s="18"/>
      <c r="N713" s="18"/>
      <c r="O713" s="18"/>
      <c r="P713" s="18"/>
      <c r="Q713" s="18"/>
    </row>
    <row r="714" spans="1:17" ht="23.25" customHeight="1">
      <c r="A714" s="15" t="s">
        <v>4361</v>
      </c>
      <c r="B714" s="15"/>
      <c r="C714" s="16" t="s">
        <v>4362</v>
      </c>
      <c r="D714" s="35" t="s">
        <v>4365</v>
      </c>
      <c r="E714" s="17" t="s">
        <v>4363</v>
      </c>
      <c r="F714" s="16" t="s">
        <v>4364</v>
      </c>
      <c r="H714" s="31" t="s">
        <v>4366</v>
      </c>
      <c r="I714" s="18" t="s">
        <v>4367</v>
      </c>
      <c r="J714" s="18"/>
      <c r="K714" s="18"/>
      <c r="L714" s="18"/>
      <c r="M714" s="18"/>
      <c r="N714" s="18"/>
      <c r="O714" s="18"/>
      <c r="P714" s="18"/>
      <c r="Q714" s="18"/>
    </row>
    <row r="715" spans="1:17" ht="23.25" customHeight="1">
      <c r="A715" s="15"/>
      <c r="B715" s="15" t="s">
        <v>4368</v>
      </c>
      <c r="C715" s="16" t="s">
        <v>714</v>
      </c>
      <c r="D715" s="35"/>
      <c r="E715" s="17" t="s">
        <v>716</v>
      </c>
      <c r="F715" s="16"/>
      <c r="H715" s="31"/>
      <c r="I715" s="18"/>
      <c r="J715" s="18"/>
      <c r="K715" s="18"/>
      <c r="L715" s="18"/>
      <c r="M715" s="18"/>
      <c r="N715" s="18"/>
      <c r="O715" s="18"/>
      <c r="P715" s="18"/>
      <c r="Q715" s="18"/>
    </row>
    <row r="716" spans="1:17" ht="23.25" customHeight="1">
      <c r="A716" s="15" t="s">
        <v>4369</v>
      </c>
      <c r="B716" s="15"/>
      <c r="C716" s="16" t="s">
        <v>4370</v>
      </c>
      <c r="D716" s="35" t="s">
        <v>4373</v>
      </c>
      <c r="E716" s="17" t="s">
        <v>4371</v>
      </c>
      <c r="F716" s="16" t="s">
        <v>4372</v>
      </c>
      <c r="H716" s="31" t="s">
        <v>4374</v>
      </c>
      <c r="I716" s="18" t="s">
        <v>4375</v>
      </c>
      <c r="J716" s="18"/>
      <c r="K716" s="18"/>
      <c r="L716" s="18"/>
      <c r="M716" s="18"/>
      <c r="N716" s="18"/>
      <c r="O716" s="18"/>
      <c r="P716" s="18"/>
      <c r="Q716" s="18"/>
    </row>
    <row r="717" spans="1:17" ht="23.25" customHeight="1">
      <c r="A717" s="15"/>
      <c r="B717" s="15"/>
      <c r="C717" s="16" t="s">
        <v>718</v>
      </c>
      <c r="D717" s="35"/>
      <c r="E717" s="17" t="s">
        <v>719</v>
      </c>
      <c r="F717" s="16"/>
      <c r="H717" s="31"/>
      <c r="I717" s="18"/>
      <c r="J717" s="18"/>
      <c r="K717" s="18"/>
      <c r="L717" s="18"/>
      <c r="M717" s="18"/>
      <c r="N717" s="18"/>
      <c r="O717" s="18"/>
      <c r="P717" s="18"/>
      <c r="Q717" s="18"/>
    </row>
    <row r="718" spans="1:17" ht="23.25" customHeight="1">
      <c r="A718" s="15" t="s">
        <v>4376</v>
      </c>
      <c r="B718" s="15"/>
      <c r="C718" s="16" t="s">
        <v>4377</v>
      </c>
      <c r="D718" s="35" t="s">
        <v>4380</v>
      </c>
      <c r="E718" s="17" t="s">
        <v>4378</v>
      </c>
      <c r="F718" s="16" t="s">
        <v>4379</v>
      </c>
      <c r="H718" s="31" t="s">
        <v>4381</v>
      </c>
      <c r="I718" s="18" t="s">
        <v>4382</v>
      </c>
      <c r="J718" s="18"/>
      <c r="K718" s="18"/>
      <c r="L718" s="18"/>
      <c r="M718" s="18"/>
      <c r="N718" s="18"/>
      <c r="O718" s="18"/>
      <c r="P718" s="18"/>
      <c r="Q718" s="18"/>
    </row>
    <row r="719" spans="1:17" ht="23.25" customHeight="1">
      <c r="A719" s="15"/>
      <c r="B719" s="15"/>
      <c r="C719" s="16" t="s">
        <v>721</v>
      </c>
      <c r="D719" s="35"/>
      <c r="E719" s="17" t="s">
        <v>4383</v>
      </c>
      <c r="F719" s="16"/>
      <c r="H719" s="31"/>
      <c r="I719" s="18"/>
      <c r="J719" s="18"/>
      <c r="K719" s="18"/>
      <c r="L719" s="18"/>
      <c r="M719" s="18"/>
      <c r="N719" s="18"/>
      <c r="O719" s="18"/>
      <c r="P719" s="18"/>
      <c r="Q719" s="18"/>
    </row>
    <row r="720" spans="1:17" ht="23.25" customHeight="1">
      <c r="A720" s="15" t="s">
        <v>3041</v>
      </c>
      <c r="B720" s="15"/>
      <c r="C720" s="16" t="s">
        <v>4384</v>
      </c>
      <c r="D720" s="35" t="s">
        <v>3044</v>
      </c>
      <c r="E720" s="17" t="s">
        <v>4385</v>
      </c>
      <c r="F720" s="16" t="s">
        <v>4386</v>
      </c>
      <c r="H720" s="31" t="s">
        <v>3045</v>
      </c>
      <c r="I720" s="18" t="s">
        <v>3046</v>
      </c>
      <c r="J720" s="18"/>
      <c r="K720" s="18"/>
      <c r="L720" s="18"/>
      <c r="M720" s="18"/>
      <c r="N720" s="18"/>
      <c r="O720" s="18"/>
      <c r="P720" s="18"/>
      <c r="Q720" s="18"/>
    </row>
    <row r="721" spans="1:17" ht="23.25" customHeight="1">
      <c r="A721" s="15" t="s">
        <v>4387</v>
      </c>
      <c r="B721" s="15"/>
      <c r="C721" s="16" t="s">
        <v>4388</v>
      </c>
      <c r="D721" s="35" t="s">
        <v>4390</v>
      </c>
      <c r="E721" s="17" t="s">
        <v>4389</v>
      </c>
      <c r="F721" s="16" t="s">
        <v>4386</v>
      </c>
      <c r="H721" s="31" t="s">
        <v>4391</v>
      </c>
      <c r="I721" s="18" t="s">
        <v>4392</v>
      </c>
      <c r="J721" s="18"/>
      <c r="K721" s="18"/>
      <c r="L721" s="18"/>
      <c r="M721" s="18"/>
      <c r="N721" s="18"/>
      <c r="O721" s="18"/>
      <c r="P721" s="18"/>
      <c r="Q721" s="18"/>
    </row>
    <row r="722" spans="1:17" ht="23.25" customHeight="1">
      <c r="A722" s="15"/>
      <c r="B722" s="15"/>
      <c r="C722" s="16" t="s">
        <v>724</v>
      </c>
      <c r="D722" s="35"/>
      <c r="E722" s="17" t="s">
        <v>725</v>
      </c>
      <c r="F722" s="16"/>
      <c r="H722" s="31"/>
      <c r="I722" s="18"/>
      <c r="J722" s="18"/>
      <c r="K722" s="18"/>
      <c r="L722" s="18"/>
      <c r="M722" s="18"/>
      <c r="N722" s="18"/>
      <c r="O722" s="18"/>
      <c r="P722" s="18"/>
      <c r="Q722" s="18"/>
    </row>
    <row r="723" spans="1:17" ht="23.25" customHeight="1">
      <c r="A723" s="15" t="s">
        <v>4393</v>
      </c>
      <c r="B723" s="15"/>
      <c r="C723" s="16" t="s">
        <v>4394</v>
      </c>
      <c r="D723" s="35" t="s">
        <v>4397</v>
      </c>
      <c r="E723" s="17" t="s">
        <v>4395</v>
      </c>
      <c r="F723" s="16" t="s">
        <v>4396</v>
      </c>
      <c r="H723" s="31" t="s">
        <v>4398</v>
      </c>
      <c r="I723" s="18" t="s">
        <v>4399</v>
      </c>
      <c r="J723" s="18"/>
      <c r="K723" s="18"/>
      <c r="L723" s="18"/>
      <c r="M723" s="18"/>
      <c r="N723" s="18"/>
      <c r="O723" s="18"/>
      <c r="P723" s="18"/>
      <c r="Q723" s="18"/>
    </row>
    <row r="724" spans="1:17" ht="23.25" customHeight="1">
      <c r="A724" s="15" t="s">
        <v>4400</v>
      </c>
      <c r="B724" s="15"/>
      <c r="C724" s="16" t="s">
        <v>4401</v>
      </c>
      <c r="D724" s="35" t="s">
        <v>4404</v>
      </c>
      <c r="E724" s="17" t="s">
        <v>4402</v>
      </c>
      <c r="F724" s="16" t="s">
        <v>4403</v>
      </c>
      <c r="H724" s="31" t="s">
        <v>4405</v>
      </c>
      <c r="I724" s="18" t="s">
        <v>4406</v>
      </c>
      <c r="J724" s="18"/>
      <c r="K724" s="18"/>
      <c r="L724" s="18"/>
      <c r="M724" s="18"/>
      <c r="N724" s="18"/>
      <c r="O724" s="18"/>
      <c r="P724" s="18"/>
      <c r="Q724" s="18"/>
    </row>
    <row r="725" spans="1:17" ht="23.25" customHeight="1">
      <c r="A725" s="15"/>
      <c r="B725" s="15"/>
      <c r="C725" s="16" t="s">
        <v>727</v>
      </c>
      <c r="D725" s="35"/>
      <c r="E725" s="17" t="s">
        <v>728</v>
      </c>
      <c r="F725" s="16"/>
      <c r="H725" s="31"/>
      <c r="I725" s="18"/>
      <c r="J725" s="18"/>
      <c r="K725" s="18"/>
      <c r="L725" s="18"/>
      <c r="M725" s="18"/>
      <c r="N725" s="18"/>
      <c r="O725" s="18"/>
      <c r="P725" s="18"/>
      <c r="Q725" s="18"/>
    </row>
    <row r="726" spans="1:17" ht="23.25" customHeight="1">
      <c r="A726" s="15" t="s">
        <v>4407</v>
      </c>
      <c r="B726" s="15"/>
      <c r="C726" s="16" t="s">
        <v>4408</v>
      </c>
      <c r="D726" s="35" t="s">
        <v>4411</v>
      </c>
      <c r="E726" s="17" t="s">
        <v>4409</v>
      </c>
      <c r="F726" s="16" t="s">
        <v>4410</v>
      </c>
      <c r="H726" s="31" t="s">
        <v>4412</v>
      </c>
      <c r="I726" s="18" t="s">
        <v>4413</v>
      </c>
      <c r="J726" s="18"/>
      <c r="K726" s="18"/>
      <c r="L726" s="18"/>
      <c r="M726" s="18"/>
      <c r="N726" s="18"/>
      <c r="O726" s="18"/>
      <c r="P726" s="18"/>
      <c r="Q726" s="18"/>
    </row>
    <row r="727" spans="1:17" ht="23.25" customHeight="1">
      <c r="A727" s="15" t="s">
        <v>4414</v>
      </c>
      <c r="B727" s="15"/>
      <c r="C727" s="16" t="s">
        <v>4415</v>
      </c>
      <c r="D727" s="35" t="s">
        <v>4417</v>
      </c>
      <c r="E727" s="17" t="s">
        <v>4416</v>
      </c>
      <c r="F727" s="16" t="s">
        <v>4410</v>
      </c>
      <c r="H727" s="31" t="s">
        <v>4418</v>
      </c>
      <c r="I727" s="18" t="s">
        <v>4419</v>
      </c>
      <c r="J727" s="18"/>
      <c r="K727" s="18"/>
      <c r="L727" s="18"/>
      <c r="M727" s="18"/>
      <c r="N727" s="18"/>
      <c r="O727" s="18"/>
      <c r="P727" s="18"/>
      <c r="Q727" s="18"/>
    </row>
    <row r="728" spans="1:17" ht="23.25" customHeight="1">
      <c r="A728" s="15"/>
      <c r="B728" s="15"/>
      <c r="C728" s="16" t="s">
        <v>730</v>
      </c>
      <c r="D728" s="35"/>
      <c r="E728" s="17" t="s">
        <v>731</v>
      </c>
      <c r="F728" s="16"/>
      <c r="H728" s="31"/>
      <c r="I728" s="18"/>
      <c r="J728" s="18"/>
      <c r="K728" s="18"/>
      <c r="L728" s="18"/>
      <c r="M728" s="18"/>
      <c r="N728" s="18"/>
      <c r="O728" s="18"/>
      <c r="P728" s="18"/>
      <c r="Q728" s="18"/>
    </row>
    <row r="729" spans="1:17" ht="23.25" customHeight="1">
      <c r="A729" s="15" t="s">
        <v>4420</v>
      </c>
      <c r="B729" s="15"/>
      <c r="C729" s="16" t="s">
        <v>4421</v>
      </c>
      <c r="D729" s="35" t="s">
        <v>4424</v>
      </c>
      <c r="E729" s="17" t="s">
        <v>4422</v>
      </c>
      <c r="F729" s="16" t="s">
        <v>4423</v>
      </c>
      <c r="H729" s="31" t="s">
        <v>4425</v>
      </c>
      <c r="I729" s="18" t="s">
        <v>4426</v>
      </c>
      <c r="J729" s="18"/>
      <c r="K729" s="18"/>
      <c r="L729" s="18"/>
      <c r="M729" s="18"/>
      <c r="N729" s="18"/>
      <c r="O729" s="18"/>
      <c r="P729" s="18"/>
      <c r="Q729" s="18"/>
    </row>
    <row r="730" spans="1:17" ht="23.25" customHeight="1">
      <c r="A730" s="15" t="s">
        <v>4427</v>
      </c>
      <c r="B730" s="15"/>
      <c r="C730" s="16" t="s">
        <v>4428</v>
      </c>
      <c r="D730" s="35" t="s">
        <v>4430</v>
      </c>
      <c r="E730" s="17" t="s">
        <v>4429</v>
      </c>
      <c r="F730" s="16" t="s">
        <v>4423</v>
      </c>
      <c r="H730" s="31" t="s">
        <v>4431</v>
      </c>
      <c r="I730" s="18" t="s">
        <v>4432</v>
      </c>
      <c r="J730" s="18"/>
      <c r="K730" s="18"/>
      <c r="L730" s="18"/>
      <c r="M730" s="18"/>
      <c r="N730" s="18"/>
      <c r="O730" s="18"/>
      <c r="P730" s="18"/>
      <c r="Q730" s="18"/>
    </row>
    <row r="731" spans="1:17" ht="23.25" customHeight="1">
      <c r="A731" s="15"/>
      <c r="B731" s="15"/>
      <c r="C731" s="16" t="s">
        <v>733</v>
      </c>
      <c r="D731" s="35"/>
      <c r="E731" s="17" t="s">
        <v>734</v>
      </c>
      <c r="F731" s="16"/>
      <c r="H731" s="31"/>
      <c r="I731" s="18"/>
      <c r="J731" s="18"/>
      <c r="K731" s="18"/>
      <c r="L731" s="18"/>
      <c r="M731" s="18"/>
      <c r="N731" s="18"/>
      <c r="O731" s="18"/>
      <c r="P731" s="18"/>
      <c r="Q731" s="18"/>
    </row>
    <row r="732" spans="1:17" ht="23.25" customHeight="1">
      <c r="A732" s="15" t="s">
        <v>1701</v>
      </c>
      <c r="B732" s="15"/>
      <c r="C732" s="16" t="s">
        <v>4433</v>
      </c>
      <c r="D732" s="35" t="s">
        <v>1705</v>
      </c>
      <c r="E732" s="17" t="s">
        <v>4434</v>
      </c>
      <c r="F732" s="16" t="s">
        <v>4435</v>
      </c>
      <c r="H732" s="31" t="s">
        <v>1706</v>
      </c>
      <c r="I732" s="18" t="s">
        <v>1707</v>
      </c>
      <c r="J732" s="18"/>
      <c r="K732" s="18"/>
      <c r="L732" s="18"/>
      <c r="M732" s="18"/>
      <c r="N732" s="18"/>
      <c r="O732" s="18"/>
      <c r="P732" s="18"/>
      <c r="Q732" s="18"/>
    </row>
    <row r="733" spans="1:17" ht="23.25" customHeight="1">
      <c r="A733" s="15" t="s">
        <v>4436</v>
      </c>
      <c r="B733" s="15"/>
      <c r="C733" s="16" t="s">
        <v>4437</v>
      </c>
      <c r="D733" s="35" t="s">
        <v>4440</v>
      </c>
      <c r="E733" s="17" t="s">
        <v>4438</v>
      </c>
      <c r="F733" s="16" t="s">
        <v>4439</v>
      </c>
      <c r="H733" s="31" t="s">
        <v>4441</v>
      </c>
      <c r="I733" s="18" t="s">
        <v>4442</v>
      </c>
      <c r="J733" s="18"/>
      <c r="K733" s="18"/>
      <c r="L733" s="18"/>
      <c r="M733" s="18"/>
      <c r="N733" s="18"/>
      <c r="O733" s="18"/>
      <c r="P733" s="18"/>
      <c r="Q733" s="18"/>
    </row>
    <row r="734" spans="1:17" ht="23.25" customHeight="1">
      <c r="A734" s="15"/>
      <c r="B734" s="15"/>
      <c r="C734" s="16" t="s">
        <v>736</v>
      </c>
      <c r="D734" s="35"/>
      <c r="E734" s="17" t="s">
        <v>737</v>
      </c>
      <c r="F734" s="16"/>
      <c r="H734" s="31"/>
      <c r="I734" s="18"/>
      <c r="J734" s="18"/>
      <c r="K734" s="18"/>
      <c r="L734" s="18"/>
      <c r="M734" s="18"/>
      <c r="N734" s="18"/>
      <c r="O734" s="18"/>
      <c r="P734" s="18"/>
      <c r="Q734" s="18"/>
    </row>
    <row r="735" spans="1:17" ht="23.25" customHeight="1">
      <c r="A735" s="15" t="s">
        <v>4443</v>
      </c>
      <c r="B735" s="15"/>
      <c r="C735" s="16" t="s">
        <v>4444</v>
      </c>
      <c r="D735" s="35" t="s">
        <v>4447</v>
      </c>
      <c r="E735" s="17" t="s">
        <v>4445</v>
      </c>
      <c r="F735" s="16" t="s">
        <v>4446</v>
      </c>
      <c r="H735" s="31" t="s">
        <v>4448</v>
      </c>
      <c r="I735" s="18" t="s">
        <v>4449</v>
      </c>
      <c r="J735" s="18"/>
      <c r="K735" s="18"/>
      <c r="L735" s="18"/>
      <c r="M735" s="18"/>
      <c r="N735" s="18"/>
      <c r="O735" s="18"/>
      <c r="P735" s="18"/>
      <c r="Q735" s="18"/>
    </row>
    <row r="736" spans="1:17" ht="23.25" customHeight="1">
      <c r="A736" s="15"/>
      <c r="B736" s="15"/>
      <c r="C736" s="16" t="s">
        <v>739</v>
      </c>
      <c r="D736" s="35"/>
      <c r="E736" s="17" t="s">
        <v>6</v>
      </c>
      <c r="F736" s="16"/>
      <c r="H736" s="31"/>
      <c r="I736" s="18"/>
      <c r="J736" s="18"/>
      <c r="K736" s="18"/>
      <c r="L736" s="18"/>
      <c r="M736" s="18"/>
      <c r="N736" s="18"/>
      <c r="O736" s="18"/>
      <c r="P736" s="18"/>
      <c r="Q736" s="18"/>
    </row>
    <row r="737" spans="1:17" ht="23.25" customHeight="1">
      <c r="A737" s="15" t="s">
        <v>4450</v>
      </c>
      <c r="B737" s="15"/>
      <c r="C737" s="16" t="s">
        <v>4451</v>
      </c>
      <c r="D737" s="35" t="s">
        <v>4454</v>
      </c>
      <c r="E737" s="19" t="s">
        <v>4452</v>
      </c>
      <c r="F737" s="16" t="s">
        <v>4453</v>
      </c>
      <c r="H737" s="31" t="s">
        <v>4455</v>
      </c>
      <c r="I737" s="18" t="s">
        <v>4456</v>
      </c>
      <c r="J737" s="18"/>
      <c r="K737" s="18"/>
      <c r="L737" s="18"/>
      <c r="M737" s="18"/>
      <c r="N737" s="18"/>
      <c r="O737" s="18"/>
      <c r="P737" s="18"/>
      <c r="Q737" s="18"/>
    </row>
    <row r="738" spans="1:17" ht="23.25" customHeight="1">
      <c r="A738" s="15" t="s">
        <v>4457</v>
      </c>
      <c r="B738" s="15"/>
      <c r="C738" s="16" t="s">
        <v>4458</v>
      </c>
      <c r="D738" s="35" t="s">
        <v>4461</v>
      </c>
      <c r="E738" s="19" t="s">
        <v>4459</v>
      </c>
      <c r="F738" s="16" t="s">
        <v>4460</v>
      </c>
      <c r="H738" s="31" t="s">
        <v>4462</v>
      </c>
      <c r="I738" s="18" t="s">
        <v>4463</v>
      </c>
      <c r="J738" s="18"/>
      <c r="K738" s="18"/>
      <c r="L738" s="18"/>
      <c r="M738" s="18"/>
      <c r="N738" s="18"/>
      <c r="O738" s="18"/>
      <c r="P738" s="18"/>
      <c r="Q738" s="18"/>
    </row>
    <row r="739" spans="1:17" ht="23.25" customHeight="1">
      <c r="A739" s="15"/>
      <c r="B739" s="15"/>
      <c r="C739" s="16" t="s">
        <v>741</v>
      </c>
      <c r="D739" s="35"/>
      <c r="E739" s="17" t="s">
        <v>742</v>
      </c>
      <c r="F739" s="16"/>
      <c r="H739" s="31"/>
      <c r="I739" s="18"/>
      <c r="J739" s="18"/>
      <c r="K739" s="18"/>
      <c r="L739" s="18"/>
      <c r="M739" s="18"/>
      <c r="N739" s="18"/>
      <c r="O739" s="18"/>
      <c r="P739" s="18"/>
      <c r="Q739" s="18"/>
    </row>
    <row r="740" spans="1:17" ht="23.25" customHeight="1">
      <c r="A740" s="15" t="s">
        <v>4464</v>
      </c>
      <c r="B740" s="15"/>
      <c r="C740" s="16" t="s">
        <v>4465</v>
      </c>
      <c r="D740" s="35" t="s">
        <v>4468</v>
      </c>
      <c r="E740" s="17" t="s">
        <v>4466</v>
      </c>
      <c r="F740" s="16" t="s">
        <v>4467</v>
      </c>
      <c r="H740" s="31" t="s">
        <v>4469</v>
      </c>
      <c r="I740" s="18" t="s">
        <v>4470</v>
      </c>
      <c r="J740" s="18"/>
      <c r="K740" s="18"/>
      <c r="L740" s="18"/>
      <c r="M740" s="18"/>
      <c r="N740" s="18"/>
      <c r="O740" s="18"/>
      <c r="P740" s="18"/>
      <c r="Q740" s="18"/>
    </row>
    <row r="741" spans="1:17" ht="23.25" customHeight="1">
      <c r="A741" s="15"/>
      <c r="B741" s="15"/>
      <c r="C741" s="16" t="s">
        <v>744</v>
      </c>
      <c r="D741" s="35"/>
      <c r="E741" s="17" t="s">
        <v>745</v>
      </c>
      <c r="F741" s="16"/>
      <c r="H741" s="31"/>
      <c r="I741" s="18"/>
      <c r="J741" s="18"/>
      <c r="K741" s="18"/>
      <c r="L741" s="18"/>
      <c r="M741" s="18"/>
      <c r="N741" s="18"/>
      <c r="O741" s="18"/>
      <c r="P741" s="18"/>
      <c r="Q741" s="18"/>
    </row>
    <row r="742" spans="1:17" ht="23.25" customHeight="1">
      <c r="A742" s="15" t="s">
        <v>4471</v>
      </c>
      <c r="B742" s="15"/>
      <c r="C742" s="16" t="s">
        <v>4472</v>
      </c>
      <c r="D742" s="35" t="s">
        <v>4475</v>
      </c>
      <c r="E742" s="17" t="s">
        <v>4473</v>
      </c>
      <c r="F742" s="16" t="s">
        <v>4474</v>
      </c>
      <c r="H742" s="31" t="s">
        <v>4476</v>
      </c>
      <c r="I742" s="18" t="s">
        <v>4477</v>
      </c>
      <c r="J742" s="18"/>
      <c r="K742" s="18"/>
      <c r="L742" s="18"/>
      <c r="M742" s="18"/>
      <c r="N742" s="18"/>
      <c r="O742" s="18"/>
      <c r="P742" s="18"/>
      <c r="Q742" s="18"/>
    </row>
    <row r="743" spans="1:17" ht="23.25" customHeight="1">
      <c r="A743" s="15"/>
      <c r="B743" s="15"/>
      <c r="C743" s="16" t="s">
        <v>747</v>
      </c>
      <c r="D743" s="35"/>
      <c r="E743" s="17" t="s">
        <v>748</v>
      </c>
      <c r="F743" s="16"/>
      <c r="H743" s="31"/>
      <c r="I743" s="18"/>
      <c r="J743" s="18"/>
      <c r="K743" s="18"/>
      <c r="L743" s="18"/>
      <c r="M743" s="18"/>
      <c r="N743" s="18"/>
      <c r="O743" s="18"/>
      <c r="P743" s="18"/>
      <c r="Q743" s="18"/>
    </row>
    <row r="744" spans="1:17" ht="23.25" customHeight="1">
      <c r="A744" s="15" t="s">
        <v>4478</v>
      </c>
      <c r="B744" s="15"/>
      <c r="C744" s="16" t="s">
        <v>4479</v>
      </c>
      <c r="D744" s="35" t="s">
        <v>4482</v>
      </c>
      <c r="E744" s="17" t="s">
        <v>4480</v>
      </c>
      <c r="F744" s="16" t="s">
        <v>4481</v>
      </c>
      <c r="H744" s="31" t="s">
        <v>4483</v>
      </c>
      <c r="I744" s="18" t="s">
        <v>4484</v>
      </c>
      <c r="J744" s="18"/>
      <c r="K744" s="18"/>
      <c r="L744" s="18"/>
      <c r="M744" s="18"/>
      <c r="N744" s="18"/>
      <c r="O744" s="18"/>
      <c r="P744" s="18"/>
      <c r="Q744" s="18"/>
    </row>
    <row r="745" spans="1:17" ht="23.25" customHeight="1">
      <c r="A745" s="15"/>
      <c r="B745" s="15"/>
      <c r="C745" s="16" t="s">
        <v>750</v>
      </c>
      <c r="D745" s="35"/>
      <c r="E745" s="17" t="s">
        <v>751</v>
      </c>
      <c r="F745" s="16"/>
      <c r="H745" s="31"/>
      <c r="I745" s="18"/>
      <c r="J745" s="18"/>
      <c r="K745" s="18"/>
      <c r="L745" s="18"/>
      <c r="M745" s="18"/>
      <c r="N745" s="18"/>
      <c r="O745" s="18"/>
      <c r="P745" s="18"/>
      <c r="Q745" s="18"/>
    </row>
    <row r="746" spans="1:17" ht="23.25" customHeight="1">
      <c r="A746" s="15" t="s">
        <v>4485</v>
      </c>
      <c r="B746" s="15"/>
      <c r="C746" s="16" t="s">
        <v>4486</v>
      </c>
      <c r="D746" s="35" t="s">
        <v>4489</v>
      </c>
      <c r="E746" s="17" t="s">
        <v>4487</v>
      </c>
      <c r="F746" s="16" t="s">
        <v>4488</v>
      </c>
      <c r="H746" s="31" t="s">
        <v>4490</v>
      </c>
      <c r="I746" s="18" t="s">
        <v>4491</v>
      </c>
      <c r="J746" s="18"/>
      <c r="K746" s="18"/>
      <c r="L746" s="18"/>
      <c r="M746" s="18"/>
      <c r="N746" s="18"/>
      <c r="O746" s="18"/>
      <c r="P746" s="18"/>
      <c r="Q746" s="18"/>
    </row>
    <row r="747" spans="1:17" ht="23.25" customHeight="1">
      <c r="A747" s="15" t="s">
        <v>4492</v>
      </c>
      <c r="B747" s="15"/>
      <c r="C747" s="16" t="s">
        <v>4493</v>
      </c>
      <c r="D747" s="35" t="s">
        <v>4496</v>
      </c>
      <c r="E747" s="17" t="s">
        <v>4494</v>
      </c>
      <c r="F747" s="16" t="s">
        <v>4495</v>
      </c>
      <c r="H747" s="31" t="s">
        <v>4497</v>
      </c>
      <c r="I747" s="18" t="s">
        <v>4498</v>
      </c>
      <c r="J747" s="18"/>
      <c r="K747" s="18"/>
      <c r="L747" s="18"/>
      <c r="M747" s="18"/>
      <c r="N747" s="18"/>
      <c r="O747" s="18"/>
      <c r="P747" s="18"/>
      <c r="Q747" s="18"/>
    </row>
    <row r="748" spans="1:17" ht="23.25" customHeight="1">
      <c r="A748" s="15"/>
      <c r="B748" s="15"/>
      <c r="C748" s="16" t="s">
        <v>753</v>
      </c>
      <c r="D748" s="35"/>
      <c r="E748" s="17" t="s">
        <v>754</v>
      </c>
      <c r="F748" s="16"/>
      <c r="H748" s="31"/>
      <c r="I748" s="18"/>
      <c r="J748" s="18"/>
      <c r="K748" s="18"/>
      <c r="L748" s="18"/>
      <c r="M748" s="18"/>
      <c r="N748" s="18"/>
      <c r="O748" s="18"/>
      <c r="P748" s="18"/>
      <c r="Q748" s="18"/>
    </row>
    <row r="749" spans="1:17" ht="23.25" customHeight="1">
      <c r="A749" s="15" t="s">
        <v>4499</v>
      </c>
      <c r="B749" s="15"/>
      <c r="C749" s="16" t="s">
        <v>4500</v>
      </c>
      <c r="D749" s="35" t="s">
        <v>4503</v>
      </c>
      <c r="E749" s="17" t="s">
        <v>4501</v>
      </c>
      <c r="F749" s="16" t="s">
        <v>4502</v>
      </c>
      <c r="H749" s="31" t="s">
        <v>4504</v>
      </c>
      <c r="I749" s="18" t="s">
        <v>4505</v>
      </c>
      <c r="J749" s="18"/>
      <c r="K749" s="18"/>
      <c r="L749" s="18"/>
      <c r="M749" s="18"/>
      <c r="N749" s="18"/>
      <c r="O749" s="18"/>
      <c r="P749" s="18"/>
      <c r="Q749" s="18"/>
    </row>
    <row r="750" spans="1:17" ht="23.25" customHeight="1">
      <c r="A750" s="15" t="s">
        <v>4506</v>
      </c>
      <c r="B750" s="15"/>
      <c r="C750" s="16" t="s">
        <v>4507</v>
      </c>
      <c r="D750" s="35" t="s">
        <v>4510</v>
      </c>
      <c r="E750" s="17" t="s">
        <v>4508</v>
      </c>
      <c r="F750" s="16" t="s">
        <v>4509</v>
      </c>
      <c r="H750" s="31" t="s">
        <v>4511</v>
      </c>
      <c r="I750" s="18" t="s">
        <v>4512</v>
      </c>
      <c r="J750" s="18"/>
      <c r="K750" s="18"/>
      <c r="L750" s="18"/>
      <c r="M750" s="18"/>
      <c r="N750" s="18"/>
      <c r="O750" s="18"/>
      <c r="P750" s="18"/>
      <c r="Q750" s="18"/>
    </row>
    <row r="751" spans="1:17" ht="23.25" customHeight="1">
      <c r="A751" s="15"/>
      <c r="B751" s="15"/>
      <c r="C751" s="16" t="s">
        <v>756</v>
      </c>
      <c r="D751" s="35"/>
      <c r="E751" s="17" t="s">
        <v>757</v>
      </c>
      <c r="F751" s="16"/>
      <c r="H751" s="31"/>
      <c r="I751" s="18"/>
      <c r="J751" s="18"/>
      <c r="K751" s="18"/>
      <c r="L751" s="18"/>
      <c r="M751" s="18"/>
      <c r="N751" s="18"/>
      <c r="O751" s="18"/>
      <c r="P751" s="18"/>
      <c r="Q751" s="18"/>
    </row>
    <row r="752" spans="1:17" ht="23.25" customHeight="1">
      <c r="A752" s="15" t="s">
        <v>1987</v>
      </c>
      <c r="B752" s="15"/>
      <c r="C752" s="16" t="s">
        <v>4513</v>
      </c>
      <c r="D752" s="35" t="s">
        <v>1990</v>
      </c>
      <c r="E752" s="17" t="s">
        <v>4514</v>
      </c>
      <c r="F752" s="16" t="s">
        <v>4515</v>
      </c>
      <c r="H752" s="31" t="s">
        <v>1991</v>
      </c>
      <c r="I752" s="18" t="s">
        <v>1992</v>
      </c>
      <c r="J752" s="18"/>
      <c r="K752" s="18"/>
      <c r="L752" s="18"/>
      <c r="M752" s="18"/>
      <c r="N752" s="18"/>
      <c r="O752" s="18"/>
      <c r="P752" s="18"/>
      <c r="Q752" s="18"/>
    </row>
    <row r="753" spans="1:17" ht="23.25" customHeight="1">
      <c r="A753" s="15" t="s">
        <v>2666</v>
      </c>
      <c r="B753" s="15"/>
      <c r="C753" s="16" t="s">
        <v>3869</v>
      </c>
      <c r="D753" s="35" t="s">
        <v>2669</v>
      </c>
      <c r="E753" s="17" t="s">
        <v>4516</v>
      </c>
      <c r="F753" s="16" t="s">
        <v>4515</v>
      </c>
      <c r="H753" s="31" t="s">
        <v>2670</v>
      </c>
      <c r="I753" s="18" t="s">
        <v>2671</v>
      </c>
      <c r="J753" s="18"/>
      <c r="K753" s="18"/>
      <c r="L753" s="18"/>
      <c r="M753" s="18"/>
      <c r="N753" s="18"/>
      <c r="O753" s="18"/>
      <c r="P753" s="18"/>
      <c r="Q753" s="18"/>
    </row>
    <row r="754" spans="1:17" ht="23.25" customHeight="1">
      <c r="A754" s="15"/>
      <c r="B754" s="15"/>
      <c r="C754" s="16" t="s">
        <v>759</v>
      </c>
      <c r="D754" s="35"/>
      <c r="E754" s="17" t="s">
        <v>4517</v>
      </c>
      <c r="F754" s="16"/>
      <c r="H754" s="31"/>
      <c r="I754" s="18"/>
      <c r="J754" s="18"/>
      <c r="K754" s="18"/>
      <c r="L754" s="18"/>
      <c r="M754" s="18"/>
      <c r="N754" s="18"/>
      <c r="O754" s="18"/>
      <c r="P754" s="18"/>
      <c r="Q754" s="18"/>
    </row>
    <row r="755" spans="1:17" ht="23.25" customHeight="1">
      <c r="A755" s="15" t="s">
        <v>4518</v>
      </c>
      <c r="B755" s="15"/>
      <c r="C755" s="16" t="s">
        <v>4519</v>
      </c>
      <c r="D755" s="35" t="s">
        <v>4522</v>
      </c>
      <c r="E755" s="17" t="s">
        <v>4520</v>
      </c>
      <c r="F755" s="16" t="s">
        <v>4521</v>
      </c>
      <c r="H755" s="31" t="s">
        <v>4523</v>
      </c>
      <c r="I755" s="18" t="s">
        <v>4524</v>
      </c>
      <c r="J755" s="18"/>
      <c r="K755" s="18"/>
      <c r="L755" s="18"/>
      <c r="M755" s="18"/>
      <c r="N755" s="18"/>
      <c r="O755" s="18"/>
      <c r="P755" s="18"/>
      <c r="Q755" s="18"/>
    </row>
    <row r="756" spans="1:17" ht="23.25" customHeight="1">
      <c r="A756" s="15"/>
      <c r="B756" s="15"/>
      <c r="C756" s="16" t="s">
        <v>762</v>
      </c>
      <c r="D756" s="35"/>
      <c r="E756" s="17" t="s">
        <v>4525</v>
      </c>
      <c r="F756" s="16"/>
      <c r="H756" s="31"/>
      <c r="I756" s="18"/>
      <c r="J756" s="18"/>
      <c r="K756" s="18"/>
      <c r="L756" s="18"/>
      <c r="M756" s="18"/>
      <c r="N756" s="18"/>
      <c r="O756" s="18"/>
      <c r="P756" s="18"/>
      <c r="Q756" s="18"/>
    </row>
    <row r="757" spans="1:17" ht="23.25" customHeight="1">
      <c r="A757" s="15" t="s">
        <v>4526</v>
      </c>
      <c r="B757" s="15"/>
      <c r="C757" s="16" t="s">
        <v>4527</v>
      </c>
      <c r="D757" s="35" t="s">
        <v>4530</v>
      </c>
      <c r="E757" s="17" t="s">
        <v>4528</v>
      </c>
      <c r="F757" s="16" t="s">
        <v>4529</v>
      </c>
      <c r="H757" s="31" t="s">
        <v>4531</v>
      </c>
      <c r="I757" s="18" t="s">
        <v>4532</v>
      </c>
      <c r="J757" s="18"/>
      <c r="K757" s="18"/>
      <c r="L757" s="18"/>
      <c r="M757" s="18"/>
      <c r="N757" s="18"/>
      <c r="O757" s="18"/>
      <c r="P757" s="18"/>
      <c r="Q757" s="18"/>
    </row>
    <row r="758" spans="1:17" ht="23.25" customHeight="1">
      <c r="A758" s="15"/>
      <c r="B758" s="15"/>
      <c r="C758" s="16" t="s">
        <v>765</v>
      </c>
      <c r="D758" s="35"/>
      <c r="E758" s="17" t="s">
        <v>766</v>
      </c>
      <c r="F758" s="16"/>
      <c r="H758" s="31"/>
      <c r="I758" s="18"/>
      <c r="J758" s="18"/>
      <c r="K758" s="18"/>
      <c r="L758" s="18"/>
      <c r="M758" s="18"/>
      <c r="N758" s="18"/>
      <c r="O758" s="18"/>
      <c r="P758" s="18"/>
      <c r="Q758" s="18"/>
    </row>
    <row r="759" spans="1:17" ht="23.25" customHeight="1">
      <c r="A759" s="15" t="s">
        <v>4533</v>
      </c>
      <c r="B759" s="15"/>
      <c r="C759" s="16" t="s">
        <v>4534</v>
      </c>
      <c r="D759" s="35" t="s">
        <v>4537</v>
      </c>
      <c r="E759" s="17" t="s">
        <v>4535</v>
      </c>
      <c r="F759" s="16" t="s">
        <v>4536</v>
      </c>
      <c r="H759" s="31" t="s">
        <v>4538</v>
      </c>
      <c r="I759" s="18" t="s">
        <v>4539</v>
      </c>
      <c r="J759" s="18"/>
      <c r="K759" s="18"/>
      <c r="L759" s="18"/>
      <c r="M759" s="18"/>
      <c r="N759" s="18"/>
      <c r="O759" s="18"/>
      <c r="P759" s="18"/>
      <c r="Q759" s="18"/>
    </row>
    <row r="760" spans="1:17" ht="23.25" customHeight="1">
      <c r="A760" s="15"/>
      <c r="B760" s="15"/>
      <c r="C760" s="16" t="s">
        <v>768</v>
      </c>
      <c r="D760" s="35"/>
      <c r="E760" s="17" t="s">
        <v>769</v>
      </c>
      <c r="F760" s="16"/>
      <c r="H760" s="31"/>
      <c r="I760" s="18"/>
      <c r="J760" s="18"/>
      <c r="K760" s="18"/>
      <c r="L760" s="18"/>
      <c r="M760" s="18"/>
      <c r="N760" s="18"/>
      <c r="O760" s="18"/>
      <c r="P760" s="18"/>
      <c r="Q760" s="18"/>
    </row>
    <row r="761" spans="1:17" ht="23.25" customHeight="1">
      <c r="A761" s="15" t="s">
        <v>4540</v>
      </c>
      <c r="B761" s="15"/>
      <c r="C761" s="16" t="s">
        <v>4541</v>
      </c>
      <c r="D761" s="35" t="s">
        <v>4544</v>
      </c>
      <c r="E761" s="17" t="s">
        <v>4542</v>
      </c>
      <c r="F761" s="16" t="s">
        <v>4543</v>
      </c>
      <c r="H761" s="31" t="s">
        <v>4545</v>
      </c>
      <c r="I761" s="18" t="s">
        <v>4546</v>
      </c>
      <c r="J761" s="18"/>
      <c r="K761" s="18"/>
      <c r="L761" s="18"/>
      <c r="M761" s="18"/>
      <c r="N761" s="18"/>
      <c r="O761" s="18"/>
      <c r="P761" s="18"/>
      <c r="Q761" s="18"/>
    </row>
    <row r="762" spans="1:17" ht="23.25" customHeight="1">
      <c r="A762" s="15"/>
      <c r="B762" s="15"/>
      <c r="C762" s="16" t="s">
        <v>771</v>
      </c>
      <c r="D762" s="35"/>
      <c r="E762" s="17" t="s">
        <v>4547</v>
      </c>
      <c r="F762" s="16"/>
      <c r="H762" s="31"/>
      <c r="I762" s="18"/>
      <c r="J762" s="18"/>
      <c r="K762" s="18"/>
      <c r="L762" s="18"/>
      <c r="M762" s="18"/>
      <c r="N762" s="18"/>
      <c r="O762" s="18"/>
      <c r="P762" s="18"/>
      <c r="Q762" s="18"/>
    </row>
    <row r="763" spans="1:17" ht="23.25" customHeight="1">
      <c r="A763" s="15" t="s">
        <v>4548</v>
      </c>
      <c r="B763" s="15"/>
      <c r="C763" s="16" t="s">
        <v>4549</v>
      </c>
      <c r="D763" s="35" t="s">
        <v>4552</v>
      </c>
      <c r="E763" s="17" t="s">
        <v>4550</v>
      </c>
      <c r="F763" s="16" t="s">
        <v>4551</v>
      </c>
      <c r="H763" s="31" t="s">
        <v>4553</v>
      </c>
      <c r="I763" s="18" t="s">
        <v>4554</v>
      </c>
      <c r="J763" s="18"/>
      <c r="K763" s="18"/>
      <c r="L763" s="18"/>
      <c r="M763" s="18"/>
      <c r="N763" s="18"/>
      <c r="O763" s="18"/>
      <c r="P763" s="18"/>
      <c r="Q763" s="18"/>
    </row>
    <row r="764" spans="1:17" ht="23.25" customHeight="1">
      <c r="A764" s="15"/>
      <c r="B764" s="15"/>
      <c r="C764" s="16" t="s">
        <v>774</v>
      </c>
      <c r="D764" s="35"/>
      <c r="E764" s="17" t="s">
        <v>4547</v>
      </c>
      <c r="F764" s="16"/>
      <c r="H764" s="31"/>
      <c r="I764" s="18"/>
      <c r="J764" s="18"/>
      <c r="K764" s="18"/>
      <c r="L764" s="18"/>
      <c r="M764" s="18"/>
      <c r="N764" s="18"/>
      <c r="O764" s="18"/>
      <c r="P764" s="18"/>
      <c r="Q764" s="18"/>
    </row>
    <row r="765" spans="1:17" ht="23.25" customHeight="1">
      <c r="A765" s="15" t="s">
        <v>4555</v>
      </c>
      <c r="B765" s="15"/>
      <c r="C765" s="16" t="s">
        <v>4556</v>
      </c>
      <c r="D765" s="35" t="s">
        <v>4559</v>
      </c>
      <c r="E765" s="17" t="s">
        <v>4557</v>
      </c>
      <c r="F765" s="16" t="s">
        <v>4558</v>
      </c>
      <c r="H765" s="31" t="s">
        <v>4560</v>
      </c>
      <c r="I765" s="18" t="s">
        <v>4561</v>
      </c>
      <c r="J765" s="18"/>
      <c r="K765" s="18"/>
      <c r="L765" s="18"/>
      <c r="M765" s="18"/>
      <c r="N765" s="18"/>
      <c r="O765" s="18"/>
      <c r="P765" s="18"/>
      <c r="Q765" s="18"/>
    </row>
    <row r="766" spans="1:17" ht="23.25" customHeight="1">
      <c r="A766" s="15"/>
      <c r="B766" s="15"/>
      <c r="C766" s="16" t="s">
        <v>777</v>
      </c>
      <c r="D766" s="35"/>
      <c r="E766" s="17" t="s">
        <v>778</v>
      </c>
      <c r="F766" s="16"/>
      <c r="H766" s="31"/>
      <c r="I766" s="18"/>
      <c r="J766" s="18"/>
      <c r="K766" s="18"/>
      <c r="L766" s="18"/>
      <c r="M766" s="18"/>
      <c r="N766" s="18"/>
      <c r="O766" s="18"/>
      <c r="P766" s="18"/>
      <c r="Q766" s="18"/>
    </row>
    <row r="767" spans="1:17" ht="23.25" customHeight="1">
      <c r="A767" s="15" t="s">
        <v>2397</v>
      </c>
      <c r="B767" s="15"/>
      <c r="C767" s="16" t="s">
        <v>4562</v>
      </c>
      <c r="D767" s="35" t="s">
        <v>2400</v>
      </c>
      <c r="E767" s="17" t="s">
        <v>4563</v>
      </c>
      <c r="F767" s="16" t="s">
        <v>4564</v>
      </c>
      <c r="H767" s="31" t="s">
        <v>2401</v>
      </c>
      <c r="I767" s="18" t="s">
        <v>2402</v>
      </c>
      <c r="J767" s="18"/>
      <c r="K767" s="18"/>
      <c r="L767" s="18"/>
      <c r="M767" s="18"/>
      <c r="N767" s="18"/>
      <c r="O767" s="18"/>
      <c r="P767" s="18"/>
      <c r="Q767" s="18"/>
    </row>
    <row r="768" spans="1:17" ht="23.25" customHeight="1">
      <c r="A768" s="15"/>
      <c r="B768" s="15"/>
      <c r="C768" s="16" t="s">
        <v>780</v>
      </c>
      <c r="D768" s="35"/>
      <c r="E768" s="17" t="s">
        <v>4565</v>
      </c>
      <c r="F768" s="16"/>
      <c r="H768" s="31"/>
      <c r="I768" s="18"/>
      <c r="J768" s="18"/>
      <c r="K768" s="18"/>
      <c r="L768" s="18"/>
      <c r="M768" s="18"/>
      <c r="N768" s="18"/>
      <c r="O768" s="18"/>
      <c r="P768" s="18"/>
      <c r="Q768" s="18"/>
    </row>
    <row r="769" spans="1:17" ht="23.25" customHeight="1">
      <c r="A769" s="15" t="s">
        <v>4566</v>
      </c>
      <c r="B769" s="15"/>
      <c r="C769" s="16" t="s">
        <v>4567</v>
      </c>
      <c r="D769" s="35" t="s">
        <v>4570</v>
      </c>
      <c r="E769" s="17" t="s">
        <v>4568</v>
      </c>
      <c r="F769" s="16" t="s">
        <v>4569</v>
      </c>
      <c r="H769" s="31" t="s">
        <v>4571</v>
      </c>
      <c r="I769" s="18" t="s">
        <v>4572</v>
      </c>
      <c r="J769" s="18"/>
      <c r="K769" s="18"/>
      <c r="L769" s="18"/>
      <c r="M769" s="18"/>
      <c r="N769" s="18"/>
      <c r="O769" s="18"/>
      <c r="P769" s="18"/>
      <c r="Q769" s="18"/>
    </row>
    <row r="770" spans="1:17" ht="23.25" customHeight="1">
      <c r="A770" s="15"/>
      <c r="B770" s="15"/>
      <c r="C770" s="16" t="s">
        <v>783</v>
      </c>
      <c r="D770" s="35"/>
      <c r="E770" s="17" t="s">
        <v>772</v>
      </c>
      <c r="F770" s="16"/>
      <c r="H770" s="31"/>
      <c r="I770" s="18"/>
      <c r="J770" s="18"/>
      <c r="K770" s="18"/>
      <c r="L770" s="18"/>
      <c r="M770" s="18"/>
      <c r="N770" s="18"/>
      <c r="O770" s="18"/>
      <c r="P770" s="18"/>
      <c r="Q770" s="18"/>
    </row>
    <row r="771" spans="1:17" ht="23.25" customHeight="1">
      <c r="A771" s="15" t="s">
        <v>4573</v>
      </c>
      <c r="B771" s="15"/>
      <c r="C771" s="16" t="s">
        <v>4574</v>
      </c>
      <c r="D771" s="35" t="s">
        <v>4577</v>
      </c>
      <c r="E771" s="17" t="s">
        <v>4575</v>
      </c>
      <c r="F771" s="16" t="s">
        <v>4576</v>
      </c>
      <c r="H771" s="31" t="s">
        <v>4578</v>
      </c>
      <c r="I771" s="18" t="s">
        <v>4579</v>
      </c>
      <c r="J771" s="18"/>
      <c r="K771" s="18"/>
      <c r="L771" s="18"/>
      <c r="M771" s="18"/>
      <c r="N771" s="18"/>
      <c r="O771" s="18"/>
      <c r="P771" s="18"/>
      <c r="Q771" s="18"/>
    </row>
    <row r="772" spans="1:17" ht="23.25" customHeight="1">
      <c r="A772" s="15" t="s">
        <v>4580</v>
      </c>
      <c r="B772" s="15"/>
      <c r="C772" s="16" t="s">
        <v>4581</v>
      </c>
      <c r="D772" s="35" t="s">
        <v>4584</v>
      </c>
      <c r="E772" s="17" t="s">
        <v>4582</v>
      </c>
      <c r="F772" s="16" t="s">
        <v>4583</v>
      </c>
      <c r="H772" s="31" t="s">
        <v>4585</v>
      </c>
      <c r="I772" s="18" t="s">
        <v>4586</v>
      </c>
      <c r="J772" s="18"/>
      <c r="K772" s="18"/>
      <c r="L772" s="18"/>
      <c r="M772" s="18"/>
      <c r="N772" s="18"/>
      <c r="O772" s="18"/>
      <c r="P772" s="18"/>
      <c r="Q772" s="18"/>
    </row>
    <row r="773" spans="1:17" ht="23.25" customHeight="1">
      <c r="A773" s="15"/>
      <c r="B773" s="15"/>
      <c r="C773" s="16" t="s">
        <v>785</v>
      </c>
      <c r="D773" s="35"/>
      <c r="E773" s="17" t="s">
        <v>786</v>
      </c>
      <c r="F773" s="16"/>
      <c r="H773" s="31"/>
      <c r="I773" s="18"/>
      <c r="J773" s="18"/>
      <c r="K773" s="18"/>
      <c r="L773" s="18"/>
      <c r="M773" s="18"/>
      <c r="N773" s="18"/>
      <c r="O773" s="18"/>
      <c r="P773" s="18"/>
      <c r="Q773" s="18"/>
    </row>
    <row r="774" spans="1:17" ht="23.25" customHeight="1">
      <c r="A774" s="15" t="s">
        <v>4587</v>
      </c>
      <c r="B774" s="15"/>
      <c r="C774" s="16" t="s">
        <v>4588</v>
      </c>
      <c r="D774" s="35" t="s">
        <v>4591</v>
      </c>
      <c r="E774" s="17" t="s">
        <v>4589</v>
      </c>
      <c r="F774" s="16" t="s">
        <v>4590</v>
      </c>
      <c r="H774" s="31" t="s">
        <v>4592</v>
      </c>
      <c r="I774" s="18" t="s">
        <v>4593</v>
      </c>
      <c r="J774" s="18"/>
      <c r="K774" s="18"/>
      <c r="L774" s="18"/>
      <c r="M774" s="18"/>
      <c r="N774" s="18"/>
      <c r="O774" s="18"/>
      <c r="P774" s="18"/>
      <c r="Q774" s="18"/>
    </row>
    <row r="775" spans="1:17" ht="23.25" customHeight="1">
      <c r="A775" s="15" t="s">
        <v>4594</v>
      </c>
      <c r="B775" s="15"/>
      <c r="C775" s="16" t="s">
        <v>4595</v>
      </c>
      <c r="D775" s="35" t="s">
        <v>4598</v>
      </c>
      <c r="E775" s="17" t="s">
        <v>4596</v>
      </c>
      <c r="F775" s="16" t="s">
        <v>4597</v>
      </c>
      <c r="H775" s="31" t="s">
        <v>4599</v>
      </c>
      <c r="I775" s="18" t="s">
        <v>4600</v>
      </c>
      <c r="J775" s="18"/>
      <c r="K775" s="18"/>
      <c r="L775" s="18"/>
      <c r="M775" s="18"/>
      <c r="N775" s="18"/>
      <c r="O775" s="18"/>
      <c r="P775" s="18"/>
      <c r="Q775" s="18"/>
    </row>
    <row r="776" spans="1:17" ht="23.25" customHeight="1">
      <c r="A776" s="15"/>
      <c r="B776" s="15"/>
      <c r="C776" s="16" t="s">
        <v>788</v>
      </c>
      <c r="D776" s="35"/>
      <c r="E776" s="17" t="s">
        <v>789</v>
      </c>
      <c r="F776" s="16"/>
      <c r="H776" s="31"/>
      <c r="I776" s="18"/>
      <c r="J776" s="18"/>
      <c r="K776" s="18"/>
      <c r="L776" s="18"/>
      <c r="M776" s="18"/>
      <c r="N776" s="18"/>
      <c r="O776" s="18"/>
      <c r="P776" s="18"/>
      <c r="Q776" s="18"/>
    </row>
    <row r="777" spans="1:17" ht="23.25" customHeight="1">
      <c r="A777" s="15" t="s">
        <v>4601</v>
      </c>
      <c r="B777" s="15"/>
      <c r="C777" s="16" t="s">
        <v>4602</v>
      </c>
      <c r="D777" s="35" t="s">
        <v>4605</v>
      </c>
      <c r="E777" s="17" t="s">
        <v>4603</v>
      </c>
      <c r="F777" s="16" t="s">
        <v>4604</v>
      </c>
      <c r="H777" s="31" t="s">
        <v>4606</v>
      </c>
      <c r="I777" s="18" t="s">
        <v>4607</v>
      </c>
      <c r="J777" s="18"/>
      <c r="K777" s="18"/>
      <c r="L777" s="18"/>
      <c r="M777" s="18"/>
      <c r="N777" s="18"/>
      <c r="O777" s="18"/>
      <c r="P777" s="18"/>
      <c r="Q777" s="18"/>
    </row>
    <row r="778" spans="1:17" ht="23.25" customHeight="1">
      <c r="A778" s="15" t="s">
        <v>2828</v>
      </c>
      <c r="B778" s="15"/>
      <c r="C778" s="16" t="s">
        <v>4608</v>
      </c>
      <c r="D778" s="35" t="s">
        <v>2832</v>
      </c>
      <c r="E778" s="17" t="s">
        <v>4609</v>
      </c>
      <c r="F778" s="16" t="s">
        <v>4610</v>
      </c>
      <c r="H778" s="31" t="s">
        <v>2833</v>
      </c>
      <c r="I778" s="18" t="s">
        <v>2834</v>
      </c>
      <c r="J778" s="18"/>
      <c r="K778" s="18"/>
      <c r="L778" s="18"/>
      <c r="M778" s="18"/>
      <c r="N778" s="18"/>
      <c r="O778" s="18"/>
      <c r="P778" s="18"/>
      <c r="Q778" s="18"/>
    </row>
    <row r="779" spans="1:17" ht="23.25" customHeight="1">
      <c r="A779" s="15"/>
      <c r="B779" s="15"/>
      <c r="C779" s="16" t="s">
        <v>791</v>
      </c>
      <c r="D779" s="35"/>
      <c r="E779" s="17" t="s">
        <v>789</v>
      </c>
      <c r="F779" s="16"/>
      <c r="H779" s="31"/>
      <c r="I779" s="18"/>
      <c r="J779" s="18"/>
      <c r="K779" s="18"/>
      <c r="L779" s="18"/>
      <c r="M779" s="18"/>
      <c r="N779" s="18"/>
      <c r="O779" s="18"/>
      <c r="P779" s="18"/>
      <c r="Q779" s="18"/>
    </row>
    <row r="780" spans="1:17" ht="23.25" customHeight="1">
      <c r="A780" s="15" t="s">
        <v>4611</v>
      </c>
      <c r="B780" s="15"/>
      <c r="C780" s="16" t="s">
        <v>4612</v>
      </c>
      <c r="D780" s="35" t="s">
        <v>4615</v>
      </c>
      <c r="E780" s="17" t="s">
        <v>4613</v>
      </c>
      <c r="F780" s="16" t="s">
        <v>4614</v>
      </c>
      <c r="H780" s="31" t="s">
        <v>4616</v>
      </c>
      <c r="I780" s="18" t="s">
        <v>4617</v>
      </c>
      <c r="J780" s="18"/>
      <c r="K780" s="18"/>
      <c r="L780" s="18"/>
      <c r="M780" s="18"/>
      <c r="N780" s="18"/>
      <c r="O780" s="18"/>
      <c r="P780" s="18"/>
      <c r="Q780" s="18"/>
    </row>
    <row r="781" spans="1:17" ht="23.25" customHeight="1">
      <c r="A781" s="15"/>
      <c r="B781" s="15"/>
      <c r="C781" s="16" t="s">
        <v>793</v>
      </c>
      <c r="D781" s="35"/>
      <c r="E781" s="17" t="s">
        <v>794</v>
      </c>
      <c r="F781" s="16"/>
      <c r="H781" s="31"/>
      <c r="I781" s="18"/>
      <c r="J781" s="18"/>
      <c r="K781" s="18"/>
      <c r="L781" s="18"/>
      <c r="M781" s="18"/>
      <c r="N781" s="18"/>
      <c r="O781" s="18"/>
      <c r="P781" s="18"/>
      <c r="Q781" s="18"/>
    </row>
    <row r="782" spans="1:17" ht="23.25" customHeight="1">
      <c r="A782" s="15" t="s">
        <v>4618</v>
      </c>
      <c r="B782" s="15"/>
      <c r="C782" s="16" t="s">
        <v>4619</v>
      </c>
      <c r="D782" s="35" t="s">
        <v>4622</v>
      </c>
      <c r="E782" s="17" t="s">
        <v>4620</v>
      </c>
      <c r="F782" s="16" t="s">
        <v>4621</v>
      </c>
      <c r="H782" s="31" t="s">
        <v>4623</v>
      </c>
      <c r="I782" s="18" t="s">
        <v>4624</v>
      </c>
      <c r="J782" s="18"/>
      <c r="K782" s="18"/>
      <c r="L782" s="18"/>
      <c r="M782" s="18"/>
      <c r="N782" s="18"/>
      <c r="O782" s="18"/>
      <c r="P782" s="18"/>
      <c r="Q782" s="18"/>
    </row>
    <row r="783" spans="1:17" ht="23.25" customHeight="1">
      <c r="A783" s="15"/>
      <c r="B783" s="15"/>
      <c r="C783" s="16" t="s">
        <v>796</v>
      </c>
      <c r="D783" s="35"/>
      <c r="E783" s="17" t="s">
        <v>797</v>
      </c>
      <c r="F783" s="16"/>
      <c r="H783" s="31"/>
      <c r="I783" s="18"/>
      <c r="J783" s="18"/>
      <c r="K783" s="18"/>
      <c r="L783" s="18"/>
      <c r="M783" s="18"/>
      <c r="N783" s="18"/>
      <c r="O783" s="18"/>
      <c r="P783" s="18"/>
      <c r="Q783" s="18"/>
    </row>
    <row r="784" spans="1:17" ht="23.25" customHeight="1">
      <c r="A784" s="15" t="s">
        <v>4625</v>
      </c>
      <c r="B784" s="15"/>
      <c r="C784" s="16" t="s">
        <v>4626</v>
      </c>
      <c r="D784" s="35" t="s">
        <v>4629</v>
      </c>
      <c r="E784" s="17" t="s">
        <v>4627</v>
      </c>
      <c r="F784" s="16" t="s">
        <v>4628</v>
      </c>
      <c r="H784" s="31" t="s">
        <v>4630</v>
      </c>
      <c r="I784" s="18" t="s">
        <v>4631</v>
      </c>
      <c r="J784" s="18"/>
      <c r="K784" s="18"/>
      <c r="L784" s="18"/>
      <c r="M784" s="18"/>
      <c r="N784" s="18"/>
      <c r="O784" s="18"/>
      <c r="P784" s="18"/>
      <c r="Q784" s="18"/>
    </row>
    <row r="785" spans="1:17" ht="23.25" customHeight="1">
      <c r="A785" s="15" t="s">
        <v>4632</v>
      </c>
      <c r="B785" s="15"/>
      <c r="C785" s="16" t="s">
        <v>4633</v>
      </c>
      <c r="D785" s="35" t="s">
        <v>4636</v>
      </c>
      <c r="E785" s="17" t="s">
        <v>4634</v>
      </c>
      <c r="F785" s="16" t="s">
        <v>4635</v>
      </c>
      <c r="H785" s="31" t="s">
        <v>4637</v>
      </c>
      <c r="I785" s="18" t="s">
        <v>4638</v>
      </c>
      <c r="J785" s="18"/>
      <c r="K785" s="18"/>
      <c r="L785" s="18"/>
      <c r="M785" s="18"/>
      <c r="N785" s="18"/>
      <c r="O785" s="18"/>
      <c r="P785" s="18"/>
      <c r="Q785" s="18"/>
    </row>
    <row r="786" spans="1:17" ht="23.25" customHeight="1">
      <c r="A786" s="15"/>
      <c r="B786" s="15"/>
      <c r="C786" s="16" t="s">
        <v>799</v>
      </c>
      <c r="D786" s="35"/>
      <c r="E786" s="17" t="s">
        <v>800</v>
      </c>
      <c r="F786" s="16"/>
      <c r="H786" s="31"/>
      <c r="I786" s="18"/>
      <c r="J786" s="18"/>
      <c r="K786" s="18"/>
      <c r="L786" s="18"/>
      <c r="M786" s="18"/>
      <c r="N786" s="18"/>
      <c r="O786" s="18"/>
      <c r="P786" s="18"/>
      <c r="Q786" s="18"/>
    </row>
    <row r="787" spans="1:17" ht="23.25" customHeight="1">
      <c r="A787" s="15" t="s">
        <v>4639</v>
      </c>
      <c r="B787" s="15"/>
      <c r="C787" s="16" t="s">
        <v>4640</v>
      </c>
      <c r="D787" s="35" t="s">
        <v>4643</v>
      </c>
      <c r="E787" s="17" t="s">
        <v>4641</v>
      </c>
      <c r="F787" s="16" t="s">
        <v>4642</v>
      </c>
      <c r="H787" s="31" t="s">
        <v>4644</v>
      </c>
      <c r="I787" s="18" t="s">
        <v>4645</v>
      </c>
      <c r="J787" s="18"/>
      <c r="K787" s="18"/>
      <c r="L787" s="18"/>
      <c r="M787" s="18"/>
      <c r="N787" s="18"/>
      <c r="O787" s="18"/>
      <c r="P787" s="18"/>
      <c r="Q787" s="18"/>
    </row>
    <row r="788" spans="1:17" ht="23.25" customHeight="1">
      <c r="A788" s="15"/>
      <c r="B788" s="15"/>
      <c r="C788" s="16" t="s">
        <v>802</v>
      </c>
      <c r="D788" s="35"/>
      <c r="E788" s="17" t="s">
        <v>803</v>
      </c>
      <c r="F788" s="16"/>
      <c r="H788" s="31"/>
      <c r="I788" s="18"/>
      <c r="J788" s="18"/>
      <c r="K788" s="18"/>
      <c r="L788" s="18"/>
      <c r="M788" s="18"/>
      <c r="N788" s="18"/>
      <c r="O788" s="18"/>
      <c r="P788" s="18"/>
      <c r="Q788" s="18"/>
    </row>
    <row r="789" spans="1:17" ht="23.25" customHeight="1">
      <c r="A789" s="15" t="s">
        <v>4639</v>
      </c>
      <c r="B789" s="15"/>
      <c r="C789" s="16" t="s">
        <v>4640</v>
      </c>
      <c r="D789" s="35" t="s">
        <v>4643</v>
      </c>
      <c r="E789" s="17" t="s">
        <v>4646</v>
      </c>
      <c r="F789" s="16" t="s">
        <v>4647</v>
      </c>
      <c r="H789" s="31" t="s">
        <v>4644</v>
      </c>
      <c r="I789" s="18" t="s">
        <v>4645</v>
      </c>
      <c r="J789" s="18"/>
      <c r="K789" s="18"/>
      <c r="L789" s="18"/>
      <c r="M789" s="18"/>
      <c r="N789" s="18"/>
      <c r="O789" s="18"/>
      <c r="P789" s="18"/>
      <c r="Q789" s="18"/>
    </row>
    <row r="790" spans="1:17" ht="23.25" customHeight="1">
      <c r="A790" s="15" t="s">
        <v>4648</v>
      </c>
      <c r="B790" s="15"/>
      <c r="C790" s="16" t="s">
        <v>4649</v>
      </c>
      <c r="D790" s="35" t="s">
        <v>4652</v>
      </c>
      <c r="E790" s="17" t="s">
        <v>4650</v>
      </c>
      <c r="F790" s="16" t="s">
        <v>4651</v>
      </c>
      <c r="H790" s="31" t="s">
        <v>4653</v>
      </c>
      <c r="I790" s="18" t="s">
        <v>4654</v>
      </c>
      <c r="J790" s="18"/>
      <c r="K790" s="18"/>
      <c r="L790" s="18"/>
      <c r="M790" s="18"/>
      <c r="N790" s="18"/>
      <c r="O790" s="18"/>
      <c r="P790" s="18"/>
      <c r="Q790" s="18"/>
    </row>
    <row r="791" spans="1:17" ht="23.25" customHeight="1">
      <c r="A791" s="15"/>
      <c r="B791" s="15"/>
      <c r="C791" s="16" t="s">
        <v>805</v>
      </c>
      <c r="D791" s="35"/>
      <c r="E791" s="17" t="s">
        <v>806</v>
      </c>
      <c r="F791" s="16"/>
      <c r="H791" s="31"/>
      <c r="I791" s="18"/>
      <c r="J791" s="18"/>
      <c r="K791" s="18"/>
      <c r="L791" s="18"/>
      <c r="M791" s="18"/>
      <c r="N791" s="18"/>
      <c r="O791" s="18"/>
      <c r="P791" s="18"/>
      <c r="Q791" s="18"/>
    </row>
    <row r="792" spans="1:17" ht="23.25" customHeight="1">
      <c r="A792" s="15" t="s">
        <v>4655</v>
      </c>
      <c r="B792" s="15"/>
      <c r="C792" s="16" t="s">
        <v>4656</v>
      </c>
      <c r="D792" s="35" t="s">
        <v>4659</v>
      </c>
      <c r="E792" s="17" t="s">
        <v>4657</v>
      </c>
      <c r="F792" s="16" t="s">
        <v>4658</v>
      </c>
      <c r="H792" s="31" t="s">
        <v>4660</v>
      </c>
      <c r="I792" s="18" t="s">
        <v>4661</v>
      </c>
      <c r="J792" s="18"/>
      <c r="K792" s="18"/>
      <c r="L792" s="18"/>
      <c r="M792" s="18"/>
      <c r="N792" s="18"/>
      <c r="O792" s="18"/>
      <c r="P792" s="18"/>
      <c r="Q792" s="18"/>
    </row>
    <row r="793" spans="1:17" ht="23.25" customHeight="1">
      <c r="A793" s="15" t="s">
        <v>4662</v>
      </c>
      <c r="B793" s="15"/>
      <c r="C793" s="16" t="s">
        <v>4663</v>
      </c>
      <c r="D793" s="35" t="s">
        <v>4666</v>
      </c>
      <c r="E793" s="17" t="s">
        <v>4664</v>
      </c>
      <c r="F793" s="16" t="s">
        <v>4665</v>
      </c>
      <c r="H793" s="31" t="s">
        <v>4667</v>
      </c>
      <c r="I793" s="18" t="s">
        <v>4668</v>
      </c>
      <c r="J793" s="18"/>
      <c r="K793" s="18"/>
      <c r="L793" s="18"/>
      <c r="M793" s="18"/>
      <c r="N793" s="18"/>
      <c r="O793" s="18"/>
      <c r="P793" s="18"/>
      <c r="Q793" s="18"/>
    </row>
    <row r="794" spans="1:17" ht="23.25" customHeight="1">
      <c r="A794" s="15"/>
      <c r="B794" s="15"/>
      <c r="C794" s="16" t="s">
        <v>808</v>
      </c>
      <c r="D794" s="35"/>
      <c r="E794" s="17" t="s">
        <v>4669</v>
      </c>
      <c r="F794" s="16"/>
      <c r="H794" s="31"/>
      <c r="I794" s="18"/>
      <c r="J794" s="18"/>
      <c r="K794" s="18"/>
      <c r="L794" s="18"/>
      <c r="M794" s="18"/>
      <c r="N794" s="18"/>
      <c r="O794" s="18"/>
      <c r="P794" s="18"/>
      <c r="Q794" s="18"/>
    </row>
    <row r="795" spans="1:17" ht="23.25" customHeight="1">
      <c r="A795" s="15" t="s">
        <v>4670</v>
      </c>
      <c r="B795" s="15"/>
      <c r="C795" s="16" t="s">
        <v>4671</v>
      </c>
      <c r="D795" s="35" t="s">
        <v>4674</v>
      </c>
      <c r="E795" s="17" t="s">
        <v>4672</v>
      </c>
      <c r="F795" s="16" t="s">
        <v>4673</v>
      </c>
      <c r="H795" s="31" t="s">
        <v>4675</v>
      </c>
      <c r="I795" s="18" t="s">
        <v>4676</v>
      </c>
      <c r="J795" s="18"/>
      <c r="K795" s="18"/>
      <c r="L795" s="18"/>
      <c r="M795" s="18"/>
      <c r="N795" s="18"/>
      <c r="O795" s="18"/>
      <c r="P795" s="18"/>
      <c r="Q795" s="18"/>
    </row>
    <row r="796" spans="1:17" ht="23.25" customHeight="1">
      <c r="A796" s="15" t="s">
        <v>4648</v>
      </c>
      <c r="B796" s="15"/>
      <c r="C796" s="16" t="s">
        <v>4649</v>
      </c>
      <c r="D796" s="35" t="s">
        <v>4652</v>
      </c>
      <c r="E796" s="17" t="s">
        <v>4677</v>
      </c>
      <c r="F796" s="16" t="s">
        <v>4678</v>
      </c>
      <c r="H796" s="31" t="s">
        <v>4653</v>
      </c>
      <c r="I796" s="18" t="s">
        <v>4654</v>
      </c>
      <c r="J796" s="18"/>
      <c r="K796" s="18"/>
      <c r="L796" s="18"/>
      <c r="M796" s="18"/>
      <c r="N796" s="18"/>
      <c r="O796" s="18"/>
      <c r="P796" s="18"/>
      <c r="Q796" s="18"/>
    </row>
    <row r="797" spans="1:17" ht="23.25" customHeight="1">
      <c r="A797" s="15"/>
      <c r="B797" s="15"/>
      <c r="C797" s="16" t="s">
        <v>811</v>
      </c>
      <c r="D797" s="35"/>
      <c r="E797" s="17" t="s">
        <v>812</v>
      </c>
      <c r="F797" s="16"/>
      <c r="H797" s="31"/>
      <c r="I797" s="18"/>
      <c r="J797" s="18"/>
      <c r="K797" s="18"/>
      <c r="L797" s="18"/>
      <c r="M797" s="18"/>
      <c r="N797" s="18"/>
      <c r="O797" s="18"/>
      <c r="P797" s="18"/>
      <c r="Q797" s="18"/>
    </row>
    <row r="798" spans="1:17" ht="23.25" customHeight="1">
      <c r="A798" s="15" t="s">
        <v>4679</v>
      </c>
      <c r="B798" s="15"/>
      <c r="C798" s="16" t="s">
        <v>4680</v>
      </c>
      <c r="D798" s="35" t="s">
        <v>4683</v>
      </c>
      <c r="E798" s="17" t="s">
        <v>4681</v>
      </c>
      <c r="F798" s="16" t="s">
        <v>4682</v>
      </c>
      <c r="H798" s="31" t="s">
        <v>4684</v>
      </c>
      <c r="I798" s="18" t="s">
        <v>4685</v>
      </c>
      <c r="J798" s="18"/>
      <c r="K798" s="18"/>
      <c r="L798" s="18"/>
      <c r="M798" s="18"/>
      <c r="N798" s="18"/>
      <c r="O798" s="18"/>
      <c r="P798" s="18"/>
      <c r="Q798" s="18"/>
    </row>
    <row r="799" spans="1:17" ht="23.25" customHeight="1">
      <c r="A799" s="15" t="s">
        <v>3462</v>
      </c>
      <c r="B799" s="15"/>
      <c r="C799" s="16" t="s">
        <v>4686</v>
      </c>
      <c r="D799" s="35" t="s">
        <v>3466</v>
      </c>
      <c r="E799" s="17" t="s">
        <v>4687</v>
      </c>
      <c r="F799" s="16" t="s">
        <v>4682</v>
      </c>
      <c r="H799" s="31" t="s">
        <v>3467</v>
      </c>
      <c r="I799" s="18" t="s">
        <v>3468</v>
      </c>
      <c r="J799" s="18"/>
      <c r="K799" s="18"/>
      <c r="L799" s="18"/>
      <c r="M799" s="18"/>
      <c r="N799" s="18"/>
      <c r="O799" s="18"/>
      <c r="P799" s="18"/>
      <c r="Q799" s="18"/>
    </row>
    <row r="800" spans="1:17" ht="23.25" customHeight="1">
      <c r="A800" s="15"/>
      <c r="B800" s="15"/>
      <c r="C800" s="16" t="s">
        <v>814</v>
      </c>
      <c r="D800" s="35"/>
      <c r="E800" s="17" t="s">
        <v>815</v>
      </c>
      <c r="F800" s="16"/>
      <c r="H800" s="31"/>
      <c r="I800" s="18"/>
      <c r="J800" s="18"/>
      <c r="K800" s="18"/>
      <c r="L800" s="18"/>
      <c r="M800" s="18"/>
      <c r="N800" s="18"/>
      <c r="O800" s="18"/>
      <c r="P800" s="18"/>
      <c r="Q800" s="18"/>
    </row>
    <row r="801" spans="1:17" ht="23.25" customHeight="1">
      <c r="A801" s="15" t="s">
        <v>4688</v>
      </c>
      <c r="B801" s="15"/>
      <c r="C801" s="16" t="s">
        <v>4689</v>
      </c>
      <c r="D801" s="35" t="s">
        <v>4692</v>
      </c>
      <c r="E801" s="17" t="s">
        <v>4690</v>
      </c>
      <c r="F801" s="16" t="s">
        <v>4691</v>
      </c>
      <c r="H801" s="31" t="s">
        <v>4693</v>
      </c>
      <c r="I801" s="18" t="s">
        <v>4694</v>
      </c>
      <c r="J801" s="18"/>
      <c r="K801" s="18"/>
      <c r="L801" s="18"/>
      <c r="M801" s="18"/>
      <c r="N801" s="18"/>
      <c r="O801" s="18"/>
      <c r="P801" s="18"/>
      <c r="Q801" s="18"/>
    </row>
    <row r="802" spans="1:17" ht="23.25" customHeight="1">
      <c r="A802" s="15"/>
      <c r="B802" s="15"/>
      <c r="C802" s="16" t="s">
        <v>817</v>
      </c>
      <c r="D802" s="35"/>
      <c r="E802" s="17" t="s">
        <v>818</v>
      </c>
      <c r="F802" s="16"/>
      <c r="H802" s="31"/>
      <c r="I802" s="18"/>
      <c r="J802" s="18"/>
      <c r="K802" s="18"/>
      <c r="L802" s="18"/>
      <c r="M802" s="18"/>
      <c r="N802" s="18"/>
      <c r="O802" s="18"/>
      <c r="P802" s="18"/>
      <c r="Q802" s="18"/>
    </row>
    <row r="803" spans="1:17" ht="23.25" customHeight="1">
      <c r="A803" s="15" t="s">
        <v>4695</v>
      </c>
      <c r="B803" s="15"/>
      <c r="C803" s="16" t="s">
        <v>4696</v>
      </c>
      <c r="D803" s="35" t="s">
        <v>4699</v>
      </c>
      <c r="E803" s="17" t="s">
        <v>4697</v>
      </c>
      <c r="F803" s="16" t="s">
        <v>4698</v>
      </c>
      <c r="H803" s="31" t="s">
        <v>4700</v>
      </c>
      <c r="I803" s="18" t="s">
        <v>4701</v>
      </c>
      <c r="J803" s="18"/>
      <c r="K803" s="18"/>
      <c r="L803" s="18"/>
      <c r="M803" s="18"/>
      <c r="N803" s="18"/>
      <c r="O803" s="18"/>
      <c r="P803" s="18"/>
      <c r="Q803" s="18"/>
    </row>
    <row r="804" spans="1:17" ht="23.25" customHeight="1">
      <c r="A804" s="15" t="s">
        <v>3411</v>
      </c>
      <c r="B804" s="15"/>
      <c r="C804" s="16" t="s">
        <v>4702</v>
      </c>
      <c r="D804" s="35" t="s">
        <v>3415</v>
      </c>
      <c r="E804" s="17" t="s">
        <v>4703</v>
      </c>
      <c r="F804" s="16" t="s">
        <v>4704</v>
      </c>
      <c r="H804" s="31" t="s">
        <v>3416</v>
      </c>
      <c r="I804" s="18" t="s">
        <v>3417</v>
      </c>
      <c r="J804" s="18"/>
      <c r="K804" s="18"/>
      <c r="L804" s="18"/>
      <c r="M804" s="18"/>
      <c r="N804" s="18"/>
      <c r="O804" s="18"/>
      <c r="P804" s="18"/>
      <c r="Q804" s="18"/>
    </row>
    <row r="805" spans="1:17" ht="23.25" customHeight="1">
      <c r="A805" s="15"/>
      <c r="B805" s="15"/>
      <c r="C805" s="16" t="s">
        <v>820</v>
      </c>
      <c r="D805" s="35"/>
      <c r="E805" s="17" t="s">
        <v>821</v>
      </c>
      <c r="F805" s="16"/>
      <c r="H805" s="31"/>
      <c r="I805" s="18"/>
      <c r="J805" s="18"/>
      <c r="K805" s="18"/>
      <c r="L805" s="18"/>
      <c r="M805" s="18"/>
      <c r="N805" s="18"/>
      <c r="O805" s="18"/>
      <c r="P805" s="18"/>
      <c r="Q805" s="18"/>
    </row>
    <row r="806" spans="1:17" ht="23.25" customHeight="1">
      <c r="A806" s="15" t="s">
        <v>4705</v>
      </c>
      <c r="B806" s="15"/>
      <c r="C806" s="16" t="s">
        <v>4706</v>
      </c>
      <c r="D806" s="35" t="s">
        <v>4709</v>
      </c>
      <c r="E806" s="17" t="s">
        <v>4707</v>
      </c>
      <c r="F806" s="16" t="s">
        <v>4708</v>
      </c>
      <c r="H806" s="31" t="s">
        <v>4710</v>
      </c>
      <c r="I806" s="18" t="s">
        <v>4711</v>
      </c>
      <c r="J806" s="18"/>
      <c r="K806" s="18"/>
      <c r="L806" s="18"/>
      <c r="M806" s="18"/>
      <c r="N806" s="18"/>
      <c r="O806" s="18"/>
      <c r="P806" s="18"/>
      <c r="Q806" s="18"/>
    </row>
    <row r="807" spans="1:17" ht="23.25" customHeight="1">
      <c r="A807" s="15" t="s">
        <v>4712</v>
      </c>
      <c r="B807" s="15"/>
      <c r="C807" s="16" t="s">
        <v>4713</v>
      </c>
      <c r="D807" s="35" t="s">
        <v>4716</v>
      </c>
      <c r="E807" s="17" t="s">
        <v>4714</v>
      </c>
      <c r="F807" s="16" t="s">
        <v>4715</v>
      </c>
      <c r="H807" s="31" t="s">
        <v>4717</v>
      </c>
      <c r="I807" s="18" t="s">
        <v>4718</v>
      </c>
      <c r="J807" s="18"/>
      <c r="K807" s="18"/>
      <c r="L807" s="18"/>
      <c r="M807" s="18"/>
      <c r="N807" s="18"/>
      <c r="O807" s="18"/>
      <c r="P807" s="18"/>
      <c r="Q807" s="18"/>
    </row>
    <row r="808" spans="1:17" ht="23.25" customHeight="1">
      <c r="A808" s="15" t="s">
        <v>4719</v>
      </c>
      <c r="B808" s="15"/>
      <c r="C808" s="16" t="s">
        <v>4720</v>
      </c>
      <c r="D808" s="35" t="s">
        <v>4723</v>
      </c>
      <c r="E808" s="17" t="s">
        <v>4721</v>
      </c>
      <c r="F808" s="16" t="s">
        <v>4722</v>
      </c>
      <c r="H808" s="31" t="s">
        <v>4724</v>
      </c>
      <c r="I808" s="18" t="s">
        <v>4725</v>
      </c>
      <c r="J808" s="18"/>
      <c r="K808" s="18"/>
      <c r="L808" s="18"/>
      <c r="M808" s="18"/>
      <c r="N808" s="18"/>
      <c r="O808" s="18"/>
      <c r="P808" s="18"/>
      <c r="Q808" s="18"/>
    </row>
    <row r="809" spans="1:17" ht="23.25" customHeight="1">
      <c r="A809" s="15"/>
      <c r="B809" s="15"/>
      <c r="C809" s="16" t="s">
        <v>823</v>
      </c>
      <c r="D809" s="35"/>
      <c r="E809" s="17" t="s">
        <v>824</v>
      </c>
      <c r="F809" s="16"/>
      <c r="H809" s="31"/>
      <c r="I809" s="18"/>
      <c r="J809" s="18"/>
      <c r="K809" s="18"/>
      <c r="L809" s="18"/>
      <c r="M809" s="18"/>
      <c r="N809" s="18"/>
      <c r="O809" s="18"/>
      <c r="P809" s="18"/>
      <c r="Q809" s="18"/>
    </row>
    <row r="810" spans="1:17" ht="23.25" customHeight="1">
      <c r="A810" s="15" t="s">
        <v>2862</v>
      </c>
      <c r="B810" s="15"/>
      <c r="C810" s="16" t="s">
        <v>4726</v>
      </c>
      <c r="D810" s="35" t="s">
        <v>2866</v>
      </c>
      <c r="E810" s="17" t="s">
        <v>4727</v>
      </c>
      <c r="F810" s="16" t="s">
        <v>4728</v>
      </c>
      <c r="H810" s="31" t="s">
        <v>2867</v>
      </c>
      <c r="I810" s="18" t="s">
        <v>2868</v>
      </c>
      <c r="J810" s="18"/>
      <c r="K810" s="18"/>
      <c r="L810" s="18"/>
      <c r="M810" s="18"/>
      <c r="N810" s="18"/>
      <c r="O810" s="18"/>
      <c r="P810" s="18"/>
      <c r="Q810" s="18"/>
    </row>
    <row r="811" spans="1:17" ht="23.25" customHeight="1">
      <c r="A811" s="15"/>
      <c r="B811" s="15"/>
      <c r="C811" s="16" t="s">
        <v>826</v>
      </c>
      <c r="D811" s="35"/>
      <c r="E811" s="17" t="s">
        <v>827</v>
      </c>
      <c r="F811" s="16"/>
      <c r="H811" s="31"/>
      <c r="I811" s="18"/>
      <c r="J811" s="18"/>
      <c r="K811" s="18"/>
      <c r="L811" s="18"/>
      <c r="M811" s="18"/>
      <c r="N811" s="18"/>
      <c r="O811" s="18"/>
      <c r="P811" s="18"/>
      <c r="Q811" s="18"/>
    </row>
    <row r="812" spans="1:17" ht="23.25" customHeight="1">
      <c r="A812" s="15" t="s">
        <v>4729</v>
      </c>
      <c r="B812" s="15"/>
      <c r="C812" s="16" t="s">
        <v>4730</v>
      </c>
      <c r="D812" s="35" t="s">
        <v>4732</v>
      </c>
      <c r="E812" s="17" t="s">
        <v>4731</v>
      </c>
      <c r="F812" s="16" t="s">
        <v>826</v>
      </c>
      <c r="H812" s="31" t="s">
        <v>4733</v>
      </c>
      <c r="I812" s="18" t="s">
        <v>4734</v>
      </c>
      <c r="J812" s="18"/>
      <c r="K812" s="18"/>
      <c r="L812" s="18"/>
      <c r="M812" s="18"/>
      <c r="N812" s="18"/>
      <c r="O812" s="18"/>
      <c r="P812" s="18"/>
      <c r="Q812" s="18"/>
    </row>
    <row r="813" spans="1:17" ht="23.25" customHeight="1">
      <c r="A813" s="15" t="s">
        <v>4735</v>
      </c>
      <c r="B813" s="15"/>
      <c r="C813" s="16" t="s">
        <v>4736</v>
      </c>
      <c r="D813" s="35" t="s">
        <v>4739</v>
      </c>
      <c r="E813" s="17" t="s">
        <v>4737</v>
      </c>
      <c r="F813" s="16" t="s">
        <v>4738</v>
      </c>
      <c r="H813" s="31" t="s">
        <v>4740</v>
      </c>
      <c r="I813" s="18" t="s">
        <v>4741</v>
      </c>
      <c r="J813" s="18"/>
      <c r="K813" s="18"/>
      <c r="L813" s="18"/>
      <c r="M813" s="18"/>
      <c r="N813" s="18"/>
      <c r="O813" s="18"/>
      <c r="P813" s="18"/>
      <c r="Q813" s="18"/>
    </row>
    <row r="814" spans="1:17" ht="23.25" customHeight="1">
      <c r="A814" s="15"/>
      <c r="B814" s="15"/>
      <c r="C814" s="16" t="s">
        <v>829</v>
      </c>
      <c r="D814" s="35"/>
      <c r="E814" s="17" t="s">
        <v>830</v>
      </c>
      <c r="F814" s="16"/>
      <c r="H814" s="31"/>
      <c r="I814" s="18"/>
      <c r="J814" s="18"/>
      <c r="K814" s="18"/>
      <c r="L814" s="18"/>
      <c r="M814" s="18"/>
      <c r="N814" s="18"/>
      <c r="O814" s="18"/>
      <c r="P814" s="18"/>
      <c r="Q814" s="18"/>
    </row>
    <row r="815" spans="1:17" ht="23.25" customHeight="1">
      <c r="A815" s="15" t="s">
        <v>2031</v>
      </c>
      <c r="B815" s="15"/>
      <c r="C815" s="16" t="s">
        <v>4742</v>
      </c>
      <c r="D815" s="35" t="s">
        <v>2035</v>
      </c>
      <c r="E815" s="17" t="s">
        <v>4743</v>
      </c>
      <c r="F815" s="16" t="s">
        <v>4744</v>
      </c>
      <c r="H815" s="31" t="s">
        <v>2036</v>
      </c>
      <c r="I815" s="18" t="s">
        <v>2037</v>
      </c>
      <c r="J815" s="18"/>
      <c r="K815" s="18"/>
      <c r="L815" s="18"/>
      <c r="M815" s="18"/>
      <c r="N815" s="18"/>
      <c r="O815" s="18"/>
      <c r="P815" s="18"/>
      <c r="Q815" s="18"/>
    </row>
    <row r="816" spans="1:17" ht="23.25" customHeight="1">
      <c r="A816" s="15" t="s">
        <v>4745</v>
      </c>
      <c r="B816" s="15"/>
      <c r="C816" s="16" t="s">
        <v>4746</v>
      </c>
      <c r="D816" s="35" t="s">
        <v>4748</v>
      </c>
      <c r="E816" s="17" t="s">
        <v>4747</v>
      </c>
      <c r="F816" s="16" t="s">
        <v>4744</v>
      </c>
      <c r="H816" s="31" t="s">
        <v>4749</v>
      </c>
      <c r="I816" s="18" t="s">
        <v>4750</v>
      </c>
      <c r="J816" s="18"/>
      <c r="K816" s="18"/>
      <c r="L816" s="18"/>
      <c r="M816" s="18"/>
      <c r="N816" s="18"/>
      <c r="O816" s="18"/>
      <c r="P816" s="18"/>
      <c r="Q816" s="18"/>
    </row>
    <row r="817" spans="1:17" ht="23.25" customHeight="1">
      <c r="A817" s="15"/>
      <c r="B817" s="15"/>
      <c r="C817" s="16" t="s">
        <v>832</v>
      </c>
      <c r="D817" s="35"/>
      <c r="E817" s="17" t="s">
        <v>833</v>
      </c>
      <c r="F817" s="16"/>
      <c r="H817" s="31"/>
      <c r="I817" s="18"/>
      <c r="J817" s="18"/>
      <c r="K817" s="18"/>
      <c r="L817" s="18"/>
      <c r="M817" s="18"/>
      <c r="N817" s="18"/>
      <c r="O817" s="18"/>
      <c r="P817" s="18"/>
      <c r="Q817" s="18"/>
    </row>
    <row r="818" spans="1:17" ht="23.25" customHeight="1">
      <c r="A818" s="15" t="s">
        <v>4751</v>
      </c>
      <c r="B818" s="15"/>
      <c r="C818" s="16" t="s">
        <v>4752</v>
      </c>
      <c r="D818" s="35" t="s">
        <v>4755</v>
      </c>
      <c r="E818" s="17" t="s">
        <v>4753</v>
      </c>
      <c r="F818" s="16" t="s">
        <v>4754</v>
      </c>
      <c r="H818" s="31" t="s">
        <v>4756</v>
      </c>
      <c r="I818" s="18" t="s">
        <v>4757</v>
      </c>
      <c r="J818" s="18"/>
      <c r="K818" s="18"/>
      <c r="L818" s="18"/>
      <c r="M818" s="18"/>
      <c r="N818" s="18"/>
      <c r="O818" s="18"/>
      <c r="P818" s="18"/>
      <c r="Q818" s="18"/>
    </row>
    <row r="819" spans="1:17" ht="23.25" customHeight="1">
      <c r="A819" s="15" t="s">
        <v>4758</v>
      </c>
      <c r="B819" s="15"/>
      <c r="C819" s="16" t="s">
        <v>4759</v>
      </c>
      <c r="D819" s="35" t="s">
        <v>4762</v>
      </c>
      <c r="E819" s="17" t="s">
        <v>4760</v>
      </c>
      <c r="F819" s="16" t="s">
        <v>4761</v>
      </c>
      <c r="H819" s="31" t="s">
        <v>4763</v>
      </c>
      <c r="I819" s="18" t="s">
        <v>4764</v>
      </c>
      <c r="J819" s="18"/>
      <c r="K819" s="18"/>
      <c r="L819" s="18"/>
      <c r="M819" s="18"/>
      <c r="N819" s="18"/>
      <c r="O819" s="18"/>
      <c r="P819" s="18"/>
      <c r="Q819" s="18"/>
    </row>
    <row r="820" spans="1:17" ht="23.25" customHeight="1">
      <c r="A820" s="15" t="s">
        <v>4765</v>
      </c>
      <c r="B820" s="15"/>
      <c r="C820" s="16" t="s">
        <v>4766</v>
      </c>
      <c r="D820" s="35" t="s">
        <v>4769</v>
      </c>
      <c r="E820" s="17" t="s">
        <v>4767</v>
      </c>
      <c r="F820" s="16" t="s">
        <v>4768</v>
      </c>
      <c r="H820" s="31" t="s">
        <v>4770</v>
      </c>
      <c r="I820" s="18" t="s">
        <v>4771</v>
      </c>
      <c r="J820" s="18"/>
      <c r="K820" s="18"/>
      <c r="L820" s="18"/>
      <c r="M820" s="18"/>
      <c r="N820" s="18"/>
      <c r="O820" s="18"/>
      <c r="P820" s="18"/>
      <c r="Q820" s="18"/>
    </row>
    <row r="821" spans="1:17" ht="23.25" customHeight="1">
      <c r="A821" s="15"/>
      <c r="B821" s="15"/>
      <c r="C821" s="16" t="s">
        <v>835</v>
      </c>
      <c r="D821" s="35"/>
      <c r="E821" s="17" t="s">
        <v>836</v>
      </c>
      <c r="F821" s="16"/>
      <c r="H821" s="31"/>
      <c r="I821" s="18"/>
      <c r="J821" s="18"/>
      <c r="K821" s="18"/>
      <c r="L821" s="18"/>
      <c r="M821" s="18"/>
      <c r="N821" s="18"/>
      <c r="O821" s="18"/>
      <c r="P821" s="18"/>
      <c r="Q821" s="18"/>
    </row>
    <row r="822" spans="1:17" ht="23.25" customHeight="1">
      <c r="A822" s="15" t="s">
        <v>4758</v>
      </c>
      <c r="B822" s="15"/>
      <c r="C822" s="16" t="s">
        <v>4772</v>
      </c>
      <c r="D822" s="35" t="s">
        <v>4762</v>
      </c>
      <c r="E822" s="17" t="s">
        <v>4773</v>
      </c>
      <c r="F822" s="16" t="s">
        <v>4774</v>
      </c>
      <c r="H822" s="31" t="s">
        <v>4763</v>
      </c>
      <c r="I822" s="18" t="s">
        <v>4764</v>
      </c>
      <c r="J822" s="18"/>
      <c r="K822" s="18"/>
      <c r="L822" s="18"/>
      <c r="M822" s="18"/>
      <c r="N822" s="18"/>
      <c r="O822" s="18"/>
      <c r="P822" s="18"/>
      <c r="Q822" s="18"/>
    </row>
    <row r="823" spans="1:17" ht="23.25" customHeight="1">
      <c r="A823" s="15" t="s">
        <v>4775</v>
      </c>
      <c r="B823" s="15"/>
      <c r="C823" s="16" t="s">
        <v>4776</v>
      </c>
      <c r="D823" s="35" t="s">
        <v>4779</v>
      </c>
      <c r="E823" s="17" t="s">
        <v>4777</v>
      </c>
      <c r="F823" s="16" t="s">
        <v>4778</v>
      </c>
      <c r="H823" s="31" t="s">
        <v>4780</v>
      </c>
      <c r="I823" s="18" t="s">
        <v>4781</v>
      </c>
      <c r="J823" s="18"/>
      <c r="K823" s="18"/>
      <c r="L823" s="18"/>
      <c r="M823" s="18"/>
      <c r="N823" s="18"/>
      <c r="O823" s="18"/>
      <c r="P823" s="18"/>
      <c r="Q823" s="18"/>
    </row>
    <row r="824" spans="1:17" ht="23.25" customHeight="1">
      <c r="A824" s="15"/>
      <c r="B824" s="15"/>
      <c r="C824" s="16" t="s">
        <v>838</v>
      </c>
      <c r="D824" s="35"/>
      <c r="E824" s="17" t="s">
        <v>839</v>
      </c>
      <c r="F824" s="16"/>
      <c r="H824" s="31"/>
      <c r="I824" s="18"/>
      <c r="J824" s="18"/>
      <c r="K824" s="18"/>
      <c r="L824" s="18"/>
      <c r="M824" s="18"/>
      <c r="N824" s="18"/>
      <c r="O824" s="18"/>
      <c r="P824" s="18"/>
      <c r="Q824" s="18"/>
    </row>
    <row r="825" spans="1:17" ht="23.25" customHeight="1">
      <c r="A825" s="15" t="s">
        <v>4782</v>
      </c>
      <c r="B825" s="15"/>
      <c r="C825" s="16" t="s">
        <v>4783</v>
      </c>
      <c r="D825" s="35" t="s">
        <v>4786</v>
      </c>
      <c r="E825" s="17" t="s">
        <v>4784</v>
      </c>
      <c r="F825" s="16" t="s">
        <v>4785</v>
      </c>
      <c r="H825" s="31" t="s">
        <v>4787</v>
      </c>
      <c r="I825" s="18" t="s">
        <v>4788</v>
      </c>
      <c r="J825" s="18"/>
      <c r="K825" s="18"/>
      <c r="L825" s="18"/>
      <c r="M825" s="18"/>
      <c r="N825" s="18"/>
      <c r="O825" s="18"/>
      <c r="P825" s="18"/>
      <c r="Q825" s="18"/>
    </row>
    <row r="826" spans="1:17" ht="23.25" customHeight="1">
      <c r="A826" s="15" t="s">
        <v>3656</v>
      </c>
      <c r="B826" s="15"/>
      <c r="C826" s="16" t="s">
        <v>4789</v>
      </c>
      <c r="D826" s="35" t="s">
        <v>3660</v>
      </c>
      <c r="E826" s="17" t="s">
        <v>4790</v>
      </c>
      <c r="F826" s="16" t="s">
        <v>4791</v>
      </c>
      <c r="H826" s="31" t="s">
        <v>3661</v>
      </c>
      <c r="I826" s="18" t="s">
        <v>3662</v>
      </c>
      <c r="J826" s="18"/>
      <c r="K826" s="18"/>
      <c r="L826" s="18"/>
      <c r="M826" s="18"/>
      <c r="N826" s="18"/>
      <c r="O826" s="18"/>
      <c r="P826" s="18"/>
      <c r="Q826" s="18"/>
    </row>
    <row r="827" spans="1:17" ht="23.25" customHeight="1">
      <c r="A827" s="15"/>
      <c r="B827" s="15"/>
      <c r="C827" s="16" t="s">
        <v>841</v>
      </c>
      <c r="D827" s="35"/>
      <c r="E827" s="17" t="s">
        <v>842</v>
      </c>
      <c r="F827" s="16"/>
      <c r="H827" s="31"/>
      <c r="I827" s="18"/>
      <c r="J827" s="18"/>
      <c r="K827" s="18"/>
      <c r="L827" s="18"/>
      <c r="M827" s="18"/>
      <c r="N827" s="18"/>
      <c r="O827" s="18"/>
      <c r="P827" s="18"/>
      <c r="Q827" s="18"/>
    </row>
    <row r="828" spans="1:17" ht="23.25" customHeight="1">
      <c r="A828" s="15" t="s">
        <v>4792</v>
      </c>
      <c r="B828" s="15"/>
      <c r="C828" s="16" t="s">
        <v>4793</v>
      </c>
      <c r="D828" s="35" t="s">
        <v>4796</v>
      </c>
      <c r="E828" s="17" t="s">
        <v>4794</v>
      </c>
      <c r="F828" s="16" t="s">
        <v>4795</v>
      </c>
      <c r="H828" s="31" t="s">
        <v>4797</v>
      </c>
      <c r="I828" s="18" t="s">
        <v>4794</v>
      </c>
      <c r="J828" s="18"/>
      <c r="K828" s="18"/>
      <c r="L828" s="18"/>
      <c r="M828" s="18"/>
      <c r="N828" s="18"/>
      <c r="O828" s="18"/>
      <c r="P828" s="18"/>
      <c r="Q828" s="18"/>
    </row>
    <row r="829" spans="1:17" ht="23.25" customHeight="1">
      <c r="A829" s="15" t="s">
        <v>3576</v>
      </c>
      <c r="B829" s="15"/>
      <c r="C829" s="16" t="s">
        <v>3577</v>
      </c>
      <c r="D829" s="35" t="s">
        <v>3580</v>
      </c>
      <c r="E829" s="17" t="s">
        <v>4798</v>
      </c>
      <c r="F829" s="16" t="s">
        <v>4795</v>
      </c>
      <c r="H829" s="31" t="s">
        <v>3581</v>
      </c>
      <c r="I829" s="18" t="s">
        <v>3582</v>
      </c>
      <c r="J829" s="18"/>
      <c r="K829" s="18"/>
      <c r="L829" s="18"/>
      <c r="M829" s="18"/>
      <c r="N829" s="18"/>
      <c r="O829" s="18"/>
      <c r="P829" s="18"/>
      <c r="Q829" s="18"/>
    </row>
    <row r="830" spans="1:17" ht="23.25" customHeight="1">
      <c r="A830" s="15"/>
      <c r="B830" s="15"/>
      <c r="C830" s="16" t="s">
        <v>844</v>
      </c>
      <c r="D830" s="35"/>
      <c r="E830" s="17" t="s">
        <v>845</v>
      </c>
      <c r="F830" s="16"/>
      <c r="H830" s="31"/>
      <c r="I830" s="18"/>
      <c r="J830" s="18"/>
      <c r="K830" s="18"/>
      <c r="L830" s="18"/>
      <c r="M830" s="18"/>
      <c r="N830" s="18"/>
      <c r="O830" s="18"/>
      <c r="P830" s="18"/>
      <c r="Q830" s="18"/>
    </row>
    <row r="831" spans="1:17" ht="23.25" customHeight="1">
      <c r="A831" s="15" t="s">
        <v>2424</v>
      </c>
      <c r="B831" s="15"/>
      <c r="C831" s="16" t="s">
        <v>4799</v>
      </c>
      <c r="D831" s="35" t="s">
        <v>2428</v>
      </c>
      <c r="E831" s="17" t="s">
        <v>4800</v>
      </c>
      <c r="F831" s="16" t="s">
        <v>4801</v>
      </c>
      <c r="H831" s="31" t="s">
        <v>2429</v>
      </c>
      <c r="I831" s="18" t="s">
        <v>2430</v>
      </c>
      <c r="J831" s="18"/>
      <c r="K831" s="18"/>
      <c r="L831" s="18"/>
      <c r="M831" s="18"/>
      <c r="N831" s="18"/>
      <c r="O831" s="18"/>
      <c r="P831" s="18"/>
      <c r="Q831" s="18"/>
    </row>
    <row r="832" spans="1:17" ht="23.25" customHeight="1">
      <c r="A832" s="15" t="s">
        <v>4802</v>
      </c>
      <c r="B832" s="15"/>
      <c r="C832" s="16" t="s">
        <v>4803</v>
      </c>
      <c r="D832" s="35" t="s">
        <v>4806</v>
      </c>
      <c r="E832" s="17" t="s">
        <v>4804</v>
      </c>
      <c r="F832" s="16" t="s">
        <v>4805</v>
      </c>
      <c r="H832" s="31" t="s">
        <v>4807</v>
      </c>
      <c r="I832" s="18" t="s">
        <v>4808</v>
      </c>
      <c r="J832" s="18"/>
      <c r="K832" s="18"/>
      <c r="L832" s="18"/>
      <c r="M832" s="18"/>
      <c r="N832" s="18"/>
      <c r="O832" s="18"/>
      <c r="P832" s="18"/>
      <c r="Q832" s="18"/>
    </row>
    <row r="833" spans="1:17" ht="23.25" customHeight="1">
      <c r="A833" s="15"/>
      <c r="B833" s="15"/>
      <c r="C833" s="16" t="s">
        <v>847</v>
      </c>
      <c r="D833" s="35"/>
      <c r="E833" s="17" t="s">
        <v>848</v>
      </c>
      <c r="F833" s="16"/>
      <c r="H833" s="31"/>
      <c r="I833" s="18"/>
      <c r="J833" s="18"/>
      <c r="K833" s="18"/>
      <c r="L833" s="18"/>
      <c r="M833" s="18"/>
      <c r="N833" s="18"/>
      <c r="O833" s="18"/>
      <c r="P833" s="18"/>
      <c r="Q833" s="18"/>
    </row>
    <row r="834" spans="1:17" ht="23.25" customHeight="1">
      <c r="A834" s="15" t="s">
        <v>4809</v>
      </c>
      <c r="B834" s="15"/>
      <c r="C834" s="16" t="s">
        <v>4810</v>
      </c>
      <c r="D834" s="35" t="s">
        <v>4813</v>
      </c>
      <c r="E834" s="17" t="s">
        <v>4811</v>
      </c>
      <c r="F834" s="16" t="s">
        <v>4812</v>
      </c>
      <c r="H834" s="31" t="s">
        <v>4814</v>
      </c>
      <c r="I834" s="18" t="s">
        <v>4815</v>
      </c>
      <c r="J834" s="18"/>
      <c r="K834" s="18"/>
      <c r="L834" s="18"/>
      <c r="M834" s="18"/>
      <c r="N834" s="18"/>
      <c r="O834" s="18"/>
      <c r="P834" s="18"/>
      <c r="Q834" s="18"/>
    </row>
    <row r="835" spans="1:17" ht="23.25" customHeight="1">
      <c r="A835" s="15" t="s">
        <v>4816</v>
      </c>
      <c r="B835" s="15"/>
      <c r="C835" s="16" t="s">
        <v>4817</v>
      </c>
      <c r="D835" s="35" t="s">
        <v>4820</v>
      </c>
      <c r="E835" s="17" t="s">
        <v>4818</v>
      </c>
      <c r="F835" s="16" t="s">
        <v>4819</v>
      </c>
      <c r="H835" s="31" t="s">
        <v>4821</v>
      </c>
      <c r="I835" s="18" t="s">
        <v>4822</v>
      </c>
      <c r="J835" s="18"/>
      <c r="K835" s="18"/>
      <c r="L835" s="18"/>
      <c r="M835" s="18"/>
      <c r="N835" s="18"/>
      <c r="O835" s="18"/>
      <c r="P835" s="18"/>
      <c r="Q835" s="18"/>
    </row>
    <row r="836" spans="1:17" ht="23.25" customHeight="1">
      <c r="A836" s="15"/>
      <c r="B836" s="15"/>
      <c r="C836" s="16" t="s">
        <v>850</v>
      </c>
      <c r="D836" s="35"/>
      <c r="E836" s="17" t="s">
        <v>851</v>
      </c>
      <c r="F836" s="16"/>
      <c r="H836" s="31"/>
      <c r="I836" s="18"/>
      <c r="J836" s="18"/>
      <c r="K836" s="18"/>
      <c r="L836" s="18"/>
      <c r="M836" s="18"/>
      <c r="N836" s="18"/>
      <c r="O836" s="18"/>
      <c r="P836" s="18"/>
      <c r="Q836" s="18"/>
    </row>
    <row r="837" spans="1:17" ht="23.25" customHeight="1">
      <c r="A837" s="15" t="s">
        <v>4823</v>
      </c>
      <c r="B837" s="15"/>
      <c r="C837" s="16" t="s">
        <v>4824</v>
      </c>
      <c r="D837" s="35" t="s">
        <v>4827</v>
      </c>
      <c r="E837" s="17" t="s">
        <v>4825</v>
      </c>
      <c r="F837" s="16" t="s">
        <v>4826</v>
      </c>
      <c r="H837" s="31" t="s">
        <v>4828</v>
      </c>
      <c r="I837" s="18" t="s">
        <v>4829</v>
      </c>
      <c r="J837" s="18"/>
      <c r="K837" s="18"/>
      <c r="L837" s="18"/>
      <c r="M837" s="18"/>
      <c r="N837" s="18"/>
      <c r="O837" s="18"/>
      <c r="P837" s="18"/>
      <c r="Q837" s="18"/>
    </row>
    <row r="838" spans="1:17" ht="23.25" customHeight="1">
      <c r="A838" s="15" t="s">
        <v>4830</v>
      </c>
      <c r="B838" s="15"/>
      <c r="C838" s="16" t="s">
        <v>4831</v>
      </c>
      <c r="D838" s="35" t="s">
        <v>4833</v>
      </c>
      <c r="E838" s="17" t="s">
        <v>4832</v>
      </c>
      <c r="F838" s="16" t="s">
        <v>4826</v>
      </c>
      <c r="H838" s="31" t="s">
        <v>4834</v>
      </c>
      <c r="I838" s="18" t="s">
        <v>4835</v>
      </c>
      <c r="J838" s="18"/>
      <c r="K838" s="18"/>
      <c r="L838" s="18"/>
      <c r="M838" s="18"/>
      <c r="N838" s="18"/>
      <c r="O838" s="18"/>
      <c r="P838" s="18"/>
      <c r="Q838" s="18"/>
    </row>
    <row r="839" spans="1:17" ht="23.25" customHeight="1">
      <c r="A839" s="15"/>
      <c r="B839" s="15"/>
      <c r="C839" s="16" t="s">
        <v>853</v>
      </c>
      <c r="D839" s="35"/>
      <c r="E839" s="17" t="s">
        <v>854</v>
      </c>
      <c r="F839" s="16"/>
      <c r="H839" s="31"/>
      <c r="I839" s="18"/>
      <c r="J839" s="18"/>
      <c r="K839" s="18"/>
      <c r="L839" s="18"/>
      <c r="M839" s="18"/>
      <c r="N839" s="18"/>
      <c r="O839" s="18"/>
      <c r="P839" s="18"/>
      <c r="Q839" s="18"/>
    </row>
    <row r="840" spans="1:17" ht="23.25" customHeight="1">
      <c r="A840" s="15" t="s">
        <v>4836</v>
      </c>
      <c r="B840" s="15"/>
      <c r="C840" s="16" t="s">
        <v>4837</v>
      </c>
      <c r="D840" s="35" t="s">
        <v>4840</v>
      </c>
      <c r="E840" s="17" t="s">
        <v>4838</v>
      </c>
      <c r="F840" s="16" t="s">
        <v>4839</v>
      </c>
      <c r="H840" s="31" t="s">
        <v>4841</v>
      </c>
      <c r="I840" s="18" t="s">
        <v>4842</v>
      </c>
      <c r="J840" s="18"/>
      <c r="K840" s="18"/>
      <c r="L840" s="18"/>
      <c r="M840" s="18"/>
      <c r="N840" s="18"/>
      <c r="O840" s="18"/>
      <c r="P840" s="18"/>
      <c r="Q840" s="18"/>
    </row>
    <row r="841" spans="1:17" ht="23.25" customHeight="1">
      <c r="A841" s="15"/>
      <c r="B841" s="15"/>
      <c r="C841" s="16" t="s">
        <v>856</v>
      </c>
      <c r="D841" s="35"/>
      <c r="E841" s="17" t="s">
        <v>4843</v>
      </c>
      <c r="F841" s="16"/>
      <c r="H841" s="31"/>
      <c r="I841" s="18"/>
      <c r="J841" s="18"/>
      <c r="K841" s="18"/>
      <c r="L841" s="18"/>
      <c r="M841" s="18"/>
      <c r="N841" s="18"/>
      <c r="O841" s="18"/>
      <c r="P841" s="18"/>
      <c r="Q841" s="18"/>
    </row>
    <row r="842" spans="1:17" ht="23.25" customHeight="1">
      <c r="A842" s="15" t="s">
        <v>4844</v>
      </c>
      <c r="B842" s="15"/>
      <c r="C842" s="16" t="s">
        <v>4845</v>
      </c>
      <c r="D842" s="35" t="s">
        <v>4848</v>
      </c>
      <c r="E842" s="17" t="s">
        <v>4846</v>
      </c>
      <c r="F842" s="16" t="s">
        <v>4847</v>
      </c>
      <c r="H842" s="31" t="s">
        <v>4849</v>
      </c>
      <c r="I842" s="18" t="s">
        <v>4850</v>
      </c>
      <c r="J842" s="18"/>
      <c r="K842" s="18"/>
      <c r="L842" s="18"/>
      <c r="M842" s="18"/>
      <c r="N842" s="18"/>
      <c r="O842" s="18"/>
      <c r="P842" s="18"/>
      <c r="Q842" s="18"/>
    </row>
    <row r="843" spans="1:17" ht="23.25" customHeight="1">
      <c r="A843" s="15"/>
      <c r="B843" s="15"/>
      <c r="C843" s="16" t="s">
        <v>859</v>
      </c>
      <c r="D843" s="35"/>
      <c r="E843" s="17" t="s">
        <v>860</v>
      </c>
      <c r="F843" s="16"/>
      <c r="H843" s="31"/>
      <c r="I843" s="18"/>
      <c r="J843" s="18"/>
      <c r="K843" s="18"/>
      <c r="L843" s="18"/>
      <c r="M843" s="18"/>
      <c r="N843" s="18"/>
      <c r="O843" s="18"/>
      <c r="P843" s="18"/>
      <c r="Q843" s="18"/>
    </row>
    <row r="844" spans="1:17" ht="23.25" customHeight="1">
      <c r="A844" s="15" t="s">
        <v>4851</v>
      </c>
      <c r="B844" s="15"/>
      <c r="C844" s="16" t="s">
        <v>4852</v>
      </c>
      <c r="D844" s="35" t="s">
        <v>4855</v>
      </c>
      <c r="E844" s="17" t="s">
        <v>4853</v>
      </c>
      <c r="F844" s="16" t="s">
        <v>4854</v>
      </c>
      <c r="H844" s="31" t="s">
        <v>4856</v>
      </c>
      <c r="I844" s="18" t="s">
        <v>4857</v>
      </c>
      <c r="J844" s="18"/>
      <c r="K844" s="18"/>
      <c r="L844" s="18"/>
      <c r="M844" s="18"/>
      <c r="N844" s="18"/>
      <c r="O844" s="18"/>
      <c r="P844" s="18"/>
      <c r="Q844" s="18"/>
    </row>
    <row r="845" spans="1:17" ht="23.25" customHeight="1">
      <c r="A845" s="15" t="s">
        <v>3597</v>
      </c>
      <c r="B845" s="15"/>
      <c r="C845" s="16" t="s">
        <v>4858</v>
      </c>
      <c r="D845" s="35" t="s">
        <v>3601</v>
      </c>
      <c r="E845" s="17" t="s">
        <v>4859</v>
      </c>
      <c r="F845" s="16" t="s">
        <v>4854</v>
      </c>
      <c r="H845" s="31" t="s">
        <v>3602</v>
      </c>
      <c r="I845" s="18" t="s">
        <v>3603</v>
      </c>
      <c r="J845" s="18"/>
      <c r="K845" s="18"/>
      <c r="L845" s="18"/>
      <c r="M845" s="18"/>
      <c r="N845" s="18"/>
      <c r="O845" s="18"/>
      <c r="P845" s="18"/>
      <c r="Q845" s="18"/>
    </row>
    <row r="846" spans="1:17" ht="23.25" customHeight="1">
      <c r="A846" s="15"/>
      <c r="B846" s="15"/>
      <c r="C846" s="16" t="s">
        <v>862</v>
      </c>
      <c r="D846" s="35"/>
      <c r="E846" s="17" t="s">
        <v>863</v>
      </c>
      <c r="F846" s="16"/>
      <c r="H846" s="31"/>
      <c r="I846" s="18"/>
      <c r="J846" s="18"/>
      <c r="K846" s="18"/>
      <c r="L846" s="18"/>
      <c r="M846" s="18"/>
      <c r="N846" s="18"/>
      <c r="O846" s="18"/>
      <c r="P846" s="18"/>
      <c r="Q846" s="18"/>
    </row>
    <row r="847" spans="1:17" ht="23.25" customHeight="1">
      <c r="A847" s="15" t="s">
        <v>4860</v>
      </c>
      <c r="B847" s="15"/>
      <c r="C847" s="16" t="s">
        <v>4861</v>
      </c>
      <c r="D847" s="35" t="s">
        <v>4864</v>
      </c>
      <c r="E847" s="17" t="s">
        <v>4862</v>
      </c>
      <c r="F847" s="16" t="s">
        <v>4863</v>
      </c>
      <c r="H847" s="31" t="s">
        <v>4865</v>
      </c>
      <c r="I847" s="18" t="s">
        <v>4866</v>
      </c>
      <c r="J847" s="18"/>
      <c r="K847" s="18"/>
      <c r="L847" s="18"/>
      <c r="M847" s="18"/>
      <c r="N847" s="18"/>
      <c r="O847" s="18"/>
      <c r="P847" s="18"/>
      <c r="Q847" s="18"/>
    </row>
    <row r="848" spans="1:17" ht="23.25" customHeight="1">
      <c r="A848" s="15" t="s">
        <v>4867</v>
      </c>
      <c r="B848" s="15"/>
      <c r="C848" s="16" t="s">
        <v>4868</v>
      </c>
      <c r="D848" s="35" t="s">
        <v>4871</v>
      </c>
      <c r="E848" s="17" t="s">
        <v>4869</v>
      </c>
      <c r="F848" s="16" t="s">
        <v>4870</v>
      </c>
      <c r="H848" s="31" t="s">
        <v>4872</v>
      </c>
      <c r="I848" s="18" t="s">
        <v>4873</v>
      </c>
      <c r="J848" s="18"/>
      <c r="K848" s="18"/>
      <c r="L848" s="18"/>
      <c r="M848" s="18"/>
      <c r="N848" s="18"/>
      <c r="O848" s="18"/>
      <c r="P848" s="18"/>
      <c r="Q848" s="18"/>
    </row>
    <row r="849" spans="1:17" ht="23.25" customHeight="1">
      <c r="A849" s="15"/>
      <c r="B849" s="15"/>
      <c r="C849" s="16" t="s">
        <v>865</v>
      </c>
      <c r="D849" s="35"/>
      <c r="E849" s="17" t="s">
        <v>866</v>
      </c>
      <c r="F849" s="16"/>
      <c r="H849" s="31"/>
      <c r="I849" s="18"/>
      <c r="J849" s="18"/>
      <c r="K849" s="18"/>
      <c r="L849" s="18"/>
      <c r="M849" s="18"/>
      <c r="N849" s="18"/>
      <c r="O849" s="18"/>
      <c r="P849" s="18"/>
      <c r="Q849" s="18"/>
    </row>
    <row r="850" spans="1:17" ht="23.25" customHeight="1">
      <c r="A850" s="15" t="s">
        <v>3645</v>
      </c>
      <c r="B850" s="15"/>
      <c r="C850" s="16" t="s">
        <v>4874</v>
      </c>
      <c r="D850" s="35" t="s">
        <v>3648</v>
      </c>
      <c r="E850" s="17" t="s">
        <v>4875</v>
      </c>
      <c r="F850" s="16" t="s">
        <v>4876</v>
      </c>
      <c r="H850" s="31" t="s">
        <v>3649</v>
      </c>
      <c r="I850" s="18" t="s">
        <v>3650</v>
      </c>
      <c r="J850" s="18"/>
      <c r="K850" s="18"/>
      <c r="L850" s="18"/>
      <c r="M850" s="18"/>
      <c r="N850" s="18"/>
      <c r="O850" s="18"/>
      <c r="P850" s="18"/>
      <c r="Q850" s="18"/>
    </row>
    <row r="851" spans="1:17" ht="23.25" customHeight="1">
      <c r="A851" s="15" t="s">
        <v>4877</v>
      </c>
      <c r="B851" s="15"/>
      <c r="C851" s="16" t="s">
        <v>4878</v>
      </c>
      <c r="D851" s="35" t="s">
        <v>4881</v>
      </c>
      <c r="E851" s="17" t="s">
        <v>4879</v>
      </c>
      <c r="F851" s="16" t="s">
        <v>4880</v>
      </c>
      <c r="H851" s="31" t="s">
        <v>4882</v>
      </c>
      <c r="I851" s="18" t="s">
        <v>4879</v>
      </c>
      <c r="J851" s="18"/>
      <c r="K851" s="18"/>
      <c r="L851" s="18"/>
      <c r="M851" s="18"/>
      <c r="N851" s="18"/>
      <c r="O851" s="18"/>
      <c r="P851" s="18"/>
      <c r="Q851" s="18"/>
    </row>
    <row r="852" spans="1:17" ht="23.25" customHeight="1">
      <c r="A852" s="15"/>
      <c r="B852" s="15"/>
      <c r="C852" s="16" t="s">
        <v>868</v>
      </c>
      <c r="D852" s="35"/>
      <c r="E852" s="17" t="s">
        <v>869</v>
      </c>
      <c r="F852" s="16"/>
      <c r="H852" s="31"/>
      <c r="I852" s="18"/>
      <c r="J852" s="18"/>
      <c r="K852" s="18"/>
      <c r="L852" s="18"/>
      <c r="M852" s="18"/>
      <c r="N852" s="18"/>
      <c r="O852" s="18"/>
      <c r="P852" s="18"/>
      <c r="Q852" s="18"/>
    </row>
    <row r="853" spans="1:17" ht="23.25" customHeight="1">
      <c r="A853" s="15" t="s">
        <v>4883</v>
      </c>
      <c r="B853" s="15"/>
      <c r="C853" s="16" t="s">
        <v>4884</v>
      </c>
      <c r="D853" s="35" t="s">
        <v>4887</v>
      </c>
      <c r="E853" s="17" t="s">
        <v>4885</v>
      </c>
      <c r="F853" s="16" t="s">
        <v>4886</v>
      </c>
      <c r="H853" s="31" t="s">
        <v>4888</v>
      </c>
      <c r="I853" s="18" t="s">
        <v>4889</v>
      </c>
      <c r="J853" s="18"/>
      <c r="K853" s="18"/>
      <c r="L853" s="18"/>
      <c r="M853" s="18"/>
      <c r="N853" s="18"/>
      <c r="O853" s="18"/>
      <c r="P853" s="18"/>
      <c r="Q853" s="18"/>
    </row>
    <row r="854" spans="1:17" ht="23.25" customHeight="1">
      <c r="A854" s="15" t="s">
        <v>4890</v>
      </c>
      <c r="B854" s="15"/>
      <c r="C854" s="16" t="s">
        <v>4891</v>
      </c>
      <c r="D854" s="35" t="s">
        <v>4894</v>
      </c>
      <c r="E854" s="17" t="s">
        <v>4892</v>
      </c>
      <c r="F854" s="16" t="s">
        <v>4893</v>
      </c>
      <c r="H854" s="31" t="s">
        <v>4895</v>
      </c>
      <c r="I854" s="18" t="s">
        <v>4896</v>
      </c>
      <c r="J854" s="18"/>
      <c r="K854" s="18"/>
      <c r="L854" s="18"/>
      <c r="M854" s="18"/>
      <c r="N854" s="18"/>
      <c r="O854" s="18"/>
      <c r="P854" s="18"/>
      <c r="Q854" s="18"/>
    </row>
    <row r="855" spans="1:17" ht="23.25" customHeight="1">
      <c r="A855" s="15"/>
      <c r="B855" s="15"/>
      <c r="C855" s="16" t="s">
        <v>871</v>
      </c>
      <c r="D855" s="35"/>
      <c r="E855" s="17" t="s">
        <v>872</v>
      </c>
      <c r="F855" s="16"/>
      <c r="H855" s="31"/>
      <c r="I855" s="18"/>
      <c r="J855" s="18"/>
      <c r="K855" s="18"/>
      <c r="L855" s="18"/>
      <c r="M855" s="18"/>
      <c r="N855" s="18"/>
      <c r="O855" s="18"/>
      <c r="P855" s="18"/>
      <c r="Q855" s="18"/>
    </row>
    <row r="856" spans="1:17" ht="23.25" customHeight="1">
      <c r="A856" s="15" t="s">
        <v>3165</v>
      </c>
      <c r="B856" s="15"/>
      <c r="C856" s="16" t="s">
        <v>4897</v>
      </c>
      <c r="D856" s="35" t="s">
        <v>3168</v>
      </c>
      <c r="E856" s="17" t="s">
        <v>4898</v>
      </c>
      <c r="F856" s="16" t="s">
        <v>4899</v>
      </c>
      <c r="H856" s="31" t="s">
        <v>3169</v>
      </c>
      <c r="I856" s="18" t="s">
        <v>3170</v>
      </c>
      <c r="J856" s="18"/>
      <c r="K856" s="18"/>
      <c r="L856" s="18"/>
      <c r="M856" s="18"/>
      <c r="N856" s="18"/>
      <c r="O856" s="18"/>
      <c r="P856" s="18"/>
      <c r="Q856" s="18"/>
    </row>
    <row r="857" spans="1:17" ht="23.25" customHeight="1">
      <c r="A857" s="15" t="s">
        <v>4900</v>
      </c>
      <c r="B857" s="15"/>
      <c r="C857" s="16" t="s">
        <v>4901</v>
      </c>
      <c r="D857" s="35" t="s">
        <v>4904</v>
      </c>
      <c r="E857" s="17" t="s">
        <v>4902</v>
      </c>
      <c r="F857" s="16" t="s">
        <v>4903</v>
      </c>
      <c r="H857" s="31" t="s">
        <v>4905</v>
      </c>
      <c r="I857" s="18" t="s">
        <v>4906</v>
      </c>
      <c r="J857" s="18"/>
      <c r="K857" s="18"/>
      <c r="L857" s="18"/>
      <c r="M857" s="18"/>
      <c r="N857" s="18"/>
      <c r="O857" s="18"/>
      <c r="P857" s="18"/>
      <c r="Q857" s="18"/>
    </row>
    <row r="858" spans="1:17" ht="23.25" customHeight="1">
      <c r="A858" s="15"/>
      <c r="B858" s="15"/>
      <c r="C858" s="16" t="s">
        <v>874</v>
      </c>
      <c r="D858" s="35"/>
      <c r="E858" s="17" t="s">
        <v>875</v>
      </c>
      <c r="F858" s="16"/>
      <c r="H858" s="31"/>
      <c r="I858" s="18"/>
      <c r="J858" s="18"/>
      <c r="K858" s="18"/>
      <c r="L858" s="18"/>
      <c r="M858" s="18"/>
      <c r="N858" s="18"/>
      <c r="O858" s="18"/>
      <c r="P858" s="18"/>
      <c r="Q858" s="18"/>
    </row>
    <row r="859" spans="1:17" ht="23.25" customHeight="1">
      <c r="A859" s="15" t="s">
        <v>4907</v>
      </c>
      <c r="B859" s="15"/>
      <c r="C859" s="16" t="s">
        <v>4908</v>
      </c>
      <c r="D859" s="35" t="s">
        <v>4911</v>
      </c>
      <c r="E859" s="17" t="s">
        <v>4909</v>
      </c>
      <c r="F859" s="16" t="s">
        <v>4910</v>
      </c>
      <c r="H859" s="31" t="s">
        <v>4912</v>
      </c>
      <c r="I859" s="18" t="s">
        <v>4913</v>
      </c>
      <c r="J859" s="18"/>
      <c r="K859" s="18"/>
      <c r="L859" s="18"/>
      <c r="M859" s="18"/>
      <c r="N859" s="18"/>
      <c r="O859" s="18"/>
      <c r="P859" s="18"/>
      <c r="Q859" s="18"/>
    </row>
    <row r="860" spans="1:17" ht="23.25" customHeight="1">
      <c r="A860" s="15" t="s">
        <v>4914</v>
      </c>
      <c r="B860" s="15"/>
      <c r="C860" s="16" t="s">
        <v>4915</v>
      </c>
      <c r="D860" s="35" t="s">
        <v>4918</v>
      </c>
      <c r="E860" s="17" t="s">
        <v>4916</v>
      </c>
      <c r="F860" s="16" t="s">
        <v>4917</v>
      </c>
      <c r="H860" s="31" t="s">
        <v>4919</v>
      </c>
      <c r="I860" s="18" t="s">
        <v>4920</v>
      </c>
      <c r="J860" s="18"/>
      <c r="K860" s="18"/>
      <c r="L860" s="18"/>
      <c r="M860" s="18"/>
      <c r="N860" s="18"/>
      <c r="O860" s="18"/>
      <c r="P860" s="18"/>
      <c r="Q860" s="18"/>
    </row>
    <row r="861" spans="1:17" ht="23.25" customHeight="1">
      <c r="A861" s="15"/>
      <c r="B861" s="15"/>
      <c r="C861" s="16" t="s">
        <v>877</v>
      </c>
      <c r="D861" s="35"/>
      <c r="E861" s="17" t="s">
        <v>878</v>
      </c>
      <c r="F861" s="16"/>
      <c r="H861" s="31"/>
      <c r="I861" s="18"/>
      <c r="J861" s="18"/>
      <c r="K861" s="18"/>
      <c r="L861" s="18"/>
      <c r="M861" s="18"/>
      <c r="N861" s="18"/>
      <c r="O861" s="18"/>
      <c r="P861" s="18"/>
      <c r="Q861" s="18"/>
    </row>
    <row r="862" spans="1:17" ht="23.25" customHeight="1">
      <c r="A862" s="15" t="s">
        <v>4695</v>
      </c>
      <c r="B862" s="15"/>
      <c r="C862" s="16" t="s">
        <v>4921</v>
      </c>
      <c r="D862" s="35" t="s">
        <v>4699</v>
      </c>
      <c r="E862" s="17" t="s">
        <v>4922</v>
      </c>
      <c r="F862" s="16" t="s">
        <v>4923</v>
      </c>
      <c r="H862" s="31" t="s">
        <v>4700</v>
      </c>
      <c r="I862" s="18" t="s">
        <v>4701</v>
      </c>
      <c r="J862" s="18"/>
      <c r="K862" s="18"/>
      <c r="L862" s="18"/>
      <c r="M862" s="18"/>
      <c r="N862" s="18"/>
      <c r="O862" s="18"/>
      <c r="P862" s="18"/>
      <c r="Q862" s="18"/>
    </row>
    <row r="863" spans="1:17" ht="23.25" customHeight="1">
      <c r="A863" s="15"/>
      <c r="B863" s="15"/>
      <c r="C863" s="16" t="s">
        <v>880</v>
      </c>
      <c r="D863" s="35"/>
      <c r="E863" s="17" t="s">
        <v>881</v>
      </c>
      <c r="F863" s="16"/>
      <c r="H863" s="31"/>
      <c r="I863" s="18"/>
      <c r="J863" s="18"/>
      <c r="K863" s="18"/>
      <c r="L863" s="18"/>
      <c r="M863" s="18"/>
      <c r="N863" s="18"/>
      <c r="O863" s="18"/>
      <c r="P863" s="18"/>
      <c r="Q863" s="18"/>
    </row>
    <row r="864" spans="1:17" ht="23.25" customHeight="1">
      <c r="A864" s="15" t="s">
        <v>1682</v>
      </c>
      <c r="B864" s="15"/>
      <c r="C864" s="16" t="s">
        <v>4924</v>
      </c>
      <c r="D864" s="35" t="s">
        <v>1685</v>
      </c>
      <c r="E864" s="17" t="s">
        <v>4925</v>
      </c>
      <c r="F864" s="16" t="s">
        <v>4926</v>
      </c>
      <c r="H864" s="31" t="s">
        <v>1686</v>
      </c>
      <c r="I864" s="18" t="s">
        <v>1687</v>
      </c>
      <c r="J864" s="18"/>
      <c r="K864" s="18"/>
      <c r="L864" s="18"/>
      <c r="M864" s="18"/>
      <c r="N864" s="18"/>
      <c r="O864" s="18"/>
      <c r="P864" s="18"/>
      <c r="Q864" s="18"/>
    </row>
    <row r="865" spans="1:17" ht="23.25" customHeight="1">
      <c r="A865" s="15"/>
      <c r="B865" s="15"/>
      <c r="C865" s="16" t="s">
        <v>883</v>
      </c>
      <c r="D865" s="35"/>
      <c r="E865" s="17" t="s">
        <v>884</v>
      </c>
      <c r="F865" s="16"/>
      <c r="H865" s="31"/>
      <c r="I865" s="18"/>
      <c r="J865" s="18"/>
      <c r="K865" s="18"/>
      <c r="L865" s="18"/>
      <c r="M865" s="18"/>
      <c r="N865" s="18"/>
      <c r="O865" s="18"/>
      <c r="P865" s="18"/>
      <c r="Q865" s="18"/>
    </row>
    <row r="866" spans="1:17" ht="23.25" customHeight="1">
      <c r="A866" s="15" t="s">
        <v>4927</v>
      </c>
      <c r="B866" s="15"/>
      <c r="C866" s="16" t="s">
        <v>4928</v>
      </c>
      <c r="D866" s="35" t="s">
        <v>4930</v>
      </c>
      <c r="E866" s="17" t="s">
        <v>4929</v>
      </c>
      <c r="F866" s="16" t="s">
        <v>883</v>
      </c>
      <c r="H866" s="31" t="s">
        <v>4931</v>
      </c>
      <c r="I866" s="18" t="s">
        <v>4932</v>
      </c>
      <c r="J866" s="18"/>
      <c r="K866" s="18"/>
      <c r="L866" s="18"/>
      <c r="M866" s="18"/>
      <c r="N866" s="18"/>
      <c r="O866" s="18"/>
      <c r="P866" s="18"/>
      <c r="Q866" s="18"/>
    </row>
    <row r="867" spans="1:17" ht="23.25" customHeight="1">
      <c r="A867" s="15" t="s">
        <v>4802</v>
      </c>
      <c r="B867" s="15"/>
      <c r="C867" s="16" t="s">
        <v>4803</v>
      </c>
      <c r="D867" s="35" t="s">
        <v>4806</v>
      </c>
      <c r="E867" s="17" t="s">
        <v>4933</v>
      </c>
      <c r="F867" s="16" t="s">
        <v>4934</v>
      </c>
      <c r="H867" s="31" t="s">
        <v>4807</v>
      </c>
      <c r="I867" s="18" t="s">
        <v>4808</v>
      </c>
      <c r="J867" s="18"/>
      <c r="K867" s="18"/>
      <c r="L867" s="18"/>
      <c r="M867" s="18"/>
      <c r="N867" s="18"/>
      <c r="O867" s="18"/>
      <c r="P867" s="18"/>
      <c r="Q867" s="18"/>
    </row>
    <row r="868" spans="1:17" ht="23.25" customHeight="1">
      <c r="A868" s="15"/>
      <c r="B868" s="15"/>
      <c r="C868" s="16" t="s">
        <v>886</v>
      </c>
      <c r="D868" s="35"/>
      <c r="E868" s="17" t="s">
        <v>887</v>
      </c>
      <c r="F868" s="16"/>
      <c r="H868" s="31"/>
      <c r="I868" s="18"/>
      <c r="J868" s="18"/>
      <c r="K868" s="18"/>
      <c r="L868" s="18"/>
      <c r="M868" s="18"/>
      <c r="N868" s="18"/>
      <c r="O868" s="18"/>
      <c r="P868" s="18"/>
      <c r="Q868" s="18"/>
    </row>
    <row r="869" spans="1:17" ht="23.25" customHeight="1">
      <c r="A869" s="15" t="s">
        <v>3299</v>
      </c>
      <c r="B869" s="15"/>
      <c r="C869" s="16" t="s">
        <v>3300</v>
      </c>
      <c r="D869" s="35" t="s">
        <v>3303</v>
      </c>
      <c r="E869" s="17" t="s">
        <v>4935</v>
      </c>
      <c r="F869" s="16" t="s">
        <v>4936</v>
      </c>
      <c r="H869" s="31" t="s">
        <v>3304</v>
      </c>
      <c r="I869" s="18" t="s">
        <v>3305</v>
      </c>
      <c r="J869" s="18"/>
      <c r="K869" s="18"/>
      <c r="L869" s="18"/>
      <c r="M869" s="18"/>
      <c r="N869" s="18"/>
      <c r="O869" s="18"/>
      <c r="P869" s="18"/>
      <c r="Q869" s="18"/>
    </row>
    <row r="870" spans="1:17" ht="23.25" customHeight="1">
      <c r="A870" s="15" t="s">
        <v>4937</v>
      </c>
      <c r="B870" s="15"/>
      <c r="C870" s="16" t="s">
        <v>4938</v>
      </c>
      <c r="D870" s="35" t="s">
        <v>4940</v>
      </c>
      <c r="E870" s="17" t="s">
        <v>4939</v>
      </c>
      <c r="F870" s="16" t="s">
        <v>4936</v>
      </c>
      <c r="H870" s="31" t="s">
        <v>4941</v>
      </c>
      <c r="I870" s="18" t="s">
        <v>4942</v>
      </c>
      <c r="J870" s="18"/>
      <c r="K870" s="18"/>
      <c r="L870" s="18"/>
      <c r="M870" s="18"/>
      <c r="N870" s="18"/>
      <c r="O870" s="18"/>
      <c r="P870" s="18"/>
      <c r="Q870" s="18"/>
    </row>
    <row r="871" spans="1:17" ht="23.25" customHeight="1">
      <c r="A871" s="15"/>
      <c r="B871" s="15"/>
      <c r="C871" s="16" t="s">
        <v>889</v>
      </c>
      <c r="D871" s="35"/>
      <c r="E871" s="17" t="s">
        <v>890</v>
      </c>
      <c r="F871" s="16"/>
      <c r="H871" s="31"/>
      <c r="I871" s="18"/>
      <c r="J871" s="18"/>
      <c r="K871" s="18"/>
      <c r="L871" s="18"/>
      <c r="M871" s="18"/>
      <c r="N871" s="18"/>
      <c r="O871" s="18"/>
      <c r="P871" s="18"/>
      <c r="Q871" s="18"/>
    </row>
    <row r="872" spans="1:17" ht="23.25" customHeight="1">
      <c r="A872" s="15" t="s">
        <v>4943</v>
      </c>
      <c r="B872" s="15"/>
      <c r="C872" s="16" t="s">
        <v>4944</v>
      </c>
      <c r="D872" s="35" t="s">
        <v>4947</v>
      </c>
      <c r="E872" s="17" t="s">
        <v>4945</v>
      </c>
      <c r="F872" s="16" t="s">
        <v>4946</v>
      </c>
      <c r="H872" s="31" t="s">
        <v>4948</v>
      </c>
      <c r="I872" s="18" t="s">
        <v>4949</v>
      </c>
      <c r="J872" s="18"/>
      <c r="K872" s="18"/>
      <c r="L872" s="18"/>
      <c r="M872" s="18"/>
      <c r="N872" s="18"/>
      <c r="O872" s="18"/>
      <c r="P872" s="18"/>
      <c r="Q872" s="18"/>
    </row>
    <row r="873" spans="1:17" ht="23.25" customHeight="1">
      <c r="A873" s="15" t="s">
        <v>4950</v>
      </c>
      <c r="B873" s="15"/>
      <c r="C873" s="16" t="s">
        <v>4951</v>
      </c>
      <c r="D873" s="35" t="s">
        <v>4954</v>
      </c>
      <c r="E873" s="17" t="s">
        <v>4952</v>
      </c>
      <c r="F873" s="16" t="s">
        <v>4953</v>
      </c>
      <c r="H873" s="31" t="s">
        <v>4955</v>
      </c>
      <c r="I873" s="18" t="s">
        <v>4956</v>
      </c>
      <c r="J873" s="18"/>
      <c r="K873" s="18"/>
      <c r="L873" s="18"/>
      <c r="M873" s="18"/>
      <c r="N873" s="18"/>
      <c r="O873" s="18"/>
      <c r="P873" s="18"/>
      <c r="Q873" s="18"/>
    </row>
    <row r="874" spans="1:17" ht="23.25" customHeight="1">
      <c r="A874" s="15"/>
      <c r="B874" s="15"/>
      <c r="C874" s="16" t="s">
        <v>892</v>
      </c>
      <c r="D874" s="35"/>
      <c r="E874" s="17" t="s">
        <v>893</v>
      </c>
      <c r="F874" s="16"/>
      <c r="H874" s="31"/>
      <c r="I874" s="18"/>
      <c r="J874" s="18"/>
      <c r="K874" s="18"/>
      <c r="L874" s="18"/>
      <c r="M874" s="18"/>
      <c r="N874" s="18"/>
      <c r="O874" s="18"/>
      <c r="P874" s="18"/>
      <c r="Q874" s="18"/>
    </row>
    <row r="875" spans="1:17" ht="23.25" customHeight="1">
      <c r="A875" s="15" t="s">
        <v>4957</v>
      </c>
      <c r="B875" s="15"/>
      <c r="C875" s="16" t="s">
        <v>4958</v>
      </c>
      <c r="D875" s="35" t="s">
        <v>4961</v>
      </c>
      <c r="E875" s="17" t="s">
        <v>4959</v>
      </c>
      <c r="F875" s="16" t="s">
        <v>4960</v>
      </c>
      <c r="H875" s="31" t="s">
        <v>4962</v>
      </c>
      <c r="I875" s="18" t="s">
        <v>4963</v>
      </c>
      <c r="J875" s="18"/>
      <c r="K875" s="18"/>
      <c r="L875" s="18"/>
      <c r="M875" s="18"/>
      <c r="N875" s="18"/>
      <c r="O875" s="18"/>
      <c r="P875" s="18"/>
      <c r="Q875" s="18"/>
    </row>
    <row r="876" spans="1:17" ht="23.25" customHeight="1">
      <c r="A876" s="15" t="s">
        <v>4964</v>
      </c>
      <c r="B876" s="15"/>
      <c r="C876" s="16" t="s">
        <v>4965</v>
      </c>
      <c r="D876" s="35" t="s">
        <v>4968</v>
      </c>
      <c r="E876" s="17" t="s">
        <v>4966</v>
      </c>
      <c r="F876" s="16" t="s">
        <v>4967</v>
      </c>
      <c r="H876" s="31" t="s">
        <v>4969</v>
      </c>
      <c r="I876" s="18" t="s">
        <v>4970</v>
      </c>
      <c r="J876" s="18"/>
      <c r="K876" s="18"/>
      <c r="L876" s="18"/>
      <c r="M876" s="18"/>
      <c r="N876" s="18"/>
      <c r="O876" s="18"/>
      <c r="P876" s="18"/>
      <c r="Q876" s="18"/>
    </row>
    <row r="877" spans="1:17" ht="23.25" customHeight="1">
      <c r="A877" s="15"/>
      <c r="B877" s="15"/>
      <c r="C877" s="16" t="s">
        <v>895</v>
      </c>
      <c r="D877" s="35"/>
      <c r="E877" s="17" t="s">
        <v>896</v>
      </c>
      <c r="F877" s="16"/>
      <c r="H877" s="31"/>
      <c r="I877" s="18"/>
      <c r="J877" s="18"/>
      <c r="K877" s="18"/>
      <c r="L877" s="18"/>
      <c r="M877" s="18"/>
      <c r="N877" s="18"/>
      <c r="O877" s="18"/>
      <c r="P877" s="18"/>
      <c r="Q877" s="18"/>
    </row>
    <row r="878" spans="1:17" ht="23.25" customHeight="1">
      <c r="A878" s="15" t="s">
        <v>4971</v>
      </c>
      <c r="B878" s="15"/>
      <c r="C878" s="16" t="s">
        <v>4972</v>
      </c>
      <c r="D878" s="35"/>
      <c r="E878" s="17" t="s">
        <v>4973</v>
      </c>
      <c r="F878" s="16" t="s">
        <v>4974</v>
      </c>
      <c r="H878" s="31"/>
      <c r="I878" s="18"/>
      <c r="J878" s="18"/>
      <c r="K878" s="18"/>
      <c r="L878" s="18"/>
      <c r="M878" s="18"/>
      <c r="N878" s="18"/>
      <c r="O878" s="18"/>
      <c r="P878" s="18"/>
      <c r="Q878" s="18"/>
    </row>
    <row r="879" spans="1:17" ht="23.25" customHeight="1">
      <c r="A879" s="15" t="s">
        <v>2710</v>
      </c>
      <c r="B879" s="15"/>
      <c r="C879" s="16" t="s">
        <v>4975</v>
      </c>
      <c r="D879" s="35" t="s">
        <v>2713</v>
      </c>
      <c r="E879" s="17" t="s">
        <v>4976</v>
      </c>
      <c r="F879" s="16" t="s">
        <v>4977</v>
      </c>
      <c r="H879" s="31" t="s">
        <v>2714</v>
      </c>
      <c r="I879" s="18" t="s">
        <v>2715</v>
      </c>
      <c r="J879" s="18"/>
      <c r="K879" s="18"/>
      <c r="L879" s="18"/>
      <c r="M879" s="18"/>
      <c r="N879" s="18"/>
      <c r="O879" s="18"/>
      <c r="P879" s="18"/>
      <c r="Q879" s="18"/>
    </row>
    <row r="880" spans="1:17" ht="23.25" customHeight="1">
      <c r="A880" s="15"/>
      <c r="B880" s="15"/>
      <c r="C880" s="16" t="s">
        <v>898</v>
      </c>
      <c r="D880" s="35"/>
      <c r="E880" s="17" t="s">
        <v>899</v>
      </c>
      <c r="F880" s="16"/>
      <c r="H880" s="31"/>
      <c r="I880" s="18"/>
      <c r="J880" s="18"/>
      <c r="K880" s="18"/>
      <c r="L880" s="18"/>
      <c r="M880" s="18"/>
      <c r="N880" s="18"/>
      <c r="O880" s="18"/>
      <c r="P880" s="18"/>
      <c r="Q880" s="18"/>
    </row>
    <row r="881" spans="1:17" ht="23.25" customHeight="1">
      <c r="A881" s="15" t="s">
        <v>4978</v>
      </c>
      <c r="B881" s="15"/>
      <c r="C881" s="16" t="s">
        <v>4979</v>
      </c>
      <c r="D881" s="35" t="s">
        <v>4982</v>
      </c>
      <c r="E881" s="17" t="s">
        <v>4980</v>
      </c>
      <c r="F881" s="16" t="s">
        <v>4981</v>
      </c>
      <c r="H881" s="31" t="s">
        <v>4983</v>
      </c>
      <c r="I881" s="18" t="s">
        <v>4984</v>
      </c>
      <c r="J881" s="18"/>
      <c r="K881" s="18"/>
      <c r="L881" s="18"/>
      <c r="M881" s="18"/>
      <c r="N881" s="18"/>
      <c r="O881" s="18"/>
      <c r="P881" s="18"/>
      <c r="Q881" s="18"/>
    </row>
    <row r="882" spans="1:17" ht="23.25" customHeight="1">
      <c r="A882" s="15" t="s">
        <v>4985</v>
      </c>
      <c r="B882" s="15"/>
      <c r="C882" s="16" t="s">
        <v>4986</v>
      </c>
      <c r="D882" s="35" t="s">
        <v>4989</v>
      </c>
      <c r="E882" s="17" t="s">
        <v>4987</v>
      </c>
      <c r="F882" s="16" t="s">
        <v>4988</v>
      </c>
      <c r="H882" s="31" t="s">
        <v>4990</v>
      </c>
      <c r="I882" s="18" t="s">
        <v>4991</v>
      </c>
      <c r="J882" s="18"/>
      <c r="K882" s="18"/>
      <c r="L882" s="18"/>
      <c r="M882" s="18"/>
      <c r="N882" s="18"/>
      <c r="O882" s="18"/>
      <c r="P882" s="18"/>
      <c r="Q882" s="18"/>
    </row>
    <row r="883" spans="1:17" ht="23.25" customHeight="1">
      <c r="A883" s="15"/>
      <c r="B883" s="15"/>
      <c r="C883" s="16" t="s">
        <v>901</v>
      </c>
      <c r="D883" s="35"/>
      <c r="E883" s="17" t="s">
        <v>902</v>
      </c>
      <c r="F883" s="16"/>
      <c r="H883" s="31"/>
      <c r="I883" s="18"/>
      <c r="J883" s="18"/>
      <c r="K883" s="18"/>
      <c r="L883" s="18"/>
      <c r="M883" s="18"/>
      <c r="N883" s="18"/>
      <c r="O883" s="18"/>
      <c r="P883" s="18"/>
      <c r="Q883" s="18"/>
    </row>
    <row r="884" spans="1:17" ht="23.25" customHeight="1">
      <c r="A884" s="15" t="s">
        <v>2632</v>
      </c>
      <c r="B884" s="15"/>
      <c r="C884" s="16" t="s">
        <v>4992</v>
      </c>
      <c r="D884" s="35" t="s">
        <v>2636</v>
      </c>
      <c r="E884" s="17" t="s">
        <v>4993</v>
      </c>
      <c r="F884" s="16" t="s">
        <v>4994</v>
      </c>
      <c r="H884" s="31" t="s">
        <v>2637</v>
      </c>
      <c r="I884" s="18" t="s">
        <v>2638</v>
      </c>
      <c r="J884" s="18"/>
      <c r="K884" s="18"/>
      <c r="L884" s="18"/>
      <c r="M884" s="18"/>
      <c r="N884" s="18"/>
      <c r="O884" s="18"/>
      <c r="P884" s="18"/>
      <c r="Q884" s="18"/>
    </row>
    <row r="885" spans="1:17" ht="23.25" customHeight="1">
      <c r="A885" s="15"/>
      <c r="B885" s="15"/>
      <c r="C885" s="16" t="s">
        <v>904</v>
      </c>
      <c r="D885" s="35"/>
      <c r="E885" s="17" t="s">
        <v>905</v>
      </c>
      <c r="F885" s="16"/>
      <c r="H885" s="31"/>
      <c r="I885" s="18"/>
      <c r="J885" s="18"/>
      <c r="K885" s="18"/>
      <c r="L885" s="18"/>
      <c r="M885" s="18"/>
      <c r="N885" s="18"/>
      <c r="O885" s="18"/>
      <c r="P885" s="18"/>
      <c r="Q885" s="18"/>
    </row>
    <row r="886" spans="1:17" ht="23.25" customHeight="1">
      <c r="A886" s="15" t="s">
        <v>4995</v>
      </c>
      <c r="B886" s="15"/>
      <c r="C886" s="16" t="s">
        <v>4996</v>
      </c>
      <c r="D886" s="35" t="s">
        <v>4999</v>
      </c>
      <c r="E886" s="17" t="s">
        <v>4997</v>
      </c>
      <c r="F886" s="16" t="s">
        <v>4998</v>
      </c>
      <c r="H886" s="31" t="s">
        <v>5000</v>
      </c>
      <c r="I886" s="18" t="s">
        <v>5001</v>
      </c>
      <c r="J886" s="18"/>
      <c r="K886" s="18"/>
      <c r="L886" s="18"/>
      <c r="M886" s="18"/>
      <c r="N886" s="18"/>
      <c r="O886" s="18"/>
      <c r="P886" s="18"/>
      <c r="Q886" s="18"/>
    </row>
    <row r="887" spans="1:17" ht="23.25" customHeight="1">
      <c r="A887" s="15" t="s">
        <v>5002</v>
      </c>
      <c r="B887" s="15"/>
      <c r="C887" s="16" t="s">
        <v>5003</v>
      </c>
      <c r="D887" s="35" t="s">
        <v>5006</v>
      </c>
      <c r="E887" s="17" t="s">
        <v>5004</v>
      </c>
      <c r="F887" s="16" t="s">
        <v>5005</v>
      </c>
      <c r="H887" s="31" t="s">
        <v>5007</v>
      </c>
      <c r="I887" s="18" t="s">
        <v>5008</v>
      </c>
      <c r="J887" s="18"/>
      <c r="K887" s="18"/>
      <c r="L887" s="18"/>
      <c r="M887" s="18"/>
      <c r="N887" s="18"/>
      <c r="O887" s="18"/>
      <c r="P887" s="18"/>
      <c r="Q887" s="18"/>
    </row>
    <row r="888" spans="1:17" ht="23.25" customHeight="1">
      <c r="A888" s="15"/>
      <c r="B888" s="15" t="s">
        <v>5009</v>
      </c>
      <c r="C888" s="16" t="s">
        <v>907</v>
      </c>
      <c r="D888" s="35"/>
      <c r="E888" s="17" t="s">
        <v>908</v>
      </c>
      <c r="F888" s="16"/>
      <c r="H888" s="31"/>
      <c r="I888" s="18"/>
      <c r="J888" s="18"/>
      <c r="K888" s="18"/>
      <c r="L888" s="18"/>
      <c r="M888" s="18"/>
      <c r="N888" s="18"/>
      <c r="O888" s="18"/>
      <c r="P888" s="18"/>
      <c r="Q888" s="18"/>
    </row>
    <row r="889" spans="1:17" ht="23.25" customHeight="1">
      <c r="A889" s="15" t="s">
        <v>5010</v>
      </c>
      <c r="B889" s="15"/>
      <c r="C889" s="16" t="s">
        <v>5011</v>
      </c>
      <c r="D889" s="35" t="s">
        <v>5014</v>
      </c>
      <c r="E889" s="17" t="s">
        <v>5012</v>
      </c>
      <c r="F889" s="16" t="s">
        <v>5013</v>
      </c>
      <c r="H889" s="31" t="s">
        <v>5015</v>
      </c>
      <c r="I889" s="18" t="s">
        <v>5012</v>
      </c>
      <c r="J889" s="18"/>
      <c r="K889" s="18"/>
      <c r="L889" s="18"/>
      <c r="M889" s="18"/>
      <c r="N889" s="18"/>
      <c r="O889" s="18"/>
      <c r="P889" s="18"/>
      <c r="Q889" s="18"/>
    </row>
    <row r="890" spans="1:17" ht="23.25" customHeight="1">
      <c r="A890" s="15"/>
      <c r="B890" s="15" t="s">
        <v>5016</v>
      </c>
      <c r="C890" s="16" t="s">
        <v>907</v>
      </c>
      <c r="D890" s="35"/>
      <c r="E890" s="17" t="s">
        <v>5017</v>
      </c>
      <c r="F890" s="16"/>
      <c r="H890" s="31"/>
      <c r="I890" s="18"/>
      <c r="J890" s="18"/>
      <c r="K890" s="18"/>
      <c r="L890" s="18"/>
      <c r="M890" s="18"/>
      <c r="N890" s="18"/>
      <c r="O890" s="18"/>
      <c r="P890" s="18"/>
      <c r="Q890" s="18"/>
    </row>
    <row r="891" spans="1:17" ht="23.25" customHeight="1">
      <c r="A891" s="15" t="s">
        <v>5018</v>
      </c>
      <c r="B891" s="15"/>
      <c r="C891" s="16" t="s">
        <v>5019</v>
      </c>
      <c r="D891" s="35" t="s">
        <v>5022</v>
      </c>
      <c r="E891" s="17" t="s">
        <v>5020</v>
      </c>
      <c r="F891" s="16" t="s">
        <v>5021</v>
      </c>
      <c r="H891" s="31" t="s">
        <v>5023</v>
      </c>
      <c r="I891" s="18" t="s">
        <v>5024</v>
      </c>
      <c r="J891" s="18"/>
      <c r="K891" s="18"/>
      <c r="L891" s="18"/>
      <c r="M891" s="18"/>
      <c r="N891" s="18"/>
      <c r="O891" s="18"/>
      <c r="P891" s="18"/>
      <c r="Q891" s="18"/>
    </row>
    <row r="892" spans="1:17" ht="23.25" customHeight="1">
      <c r="A892" s="15"/>
      <c r="B892" s="15"/>
      <c r="C892" s="16" t="s">
        <v>912</v>
      </c>
      <c r="D892" s="35"/>
      <c r="E892" s="17" t="s">
        <v>913</v>
      </c>
      <c r="F892" s="16"/>
      <c r="H892" s="31"/>
      <c r="I892" s="18"/>
      <c r="J892" s="18"/>
      <c r="K892" s="18"/>
      <c r="L892" s="18"/>
      <c r="M892" s="18"/>
      <c r="N892" s="18"/>
      <c r="O892" s="18"/>
      <c r="P892" s="18"/>
      <c r="Q892" s="18"/>
    </row>
    <row r="893" spans="1:17" ht="23.25" customHeight="1">
      <c r="A893" s="15" t="s">
        <v>5025</v>
      </c>
      <c r="B893" s="15"/>
      <c r="C893" s="16" t="s">
        <v>5026</v>
      </c>
      <c r="D893" s="35" t="s">
        <v>5029</v>
      </c>
      <c r="E893" s="17" t="s">
        <v>5027</v>
      </c>
      <c r="F893" s="16" t="s">
        <v>5028</v>
      </c>
      <c r="H893" s="31" t="s">
        <v>5030</v>
      </c>
      <c r="I893" s="18" t="s">
        <v>5031</v>
      </c>
      <c r="J893" s="18"/>
      <c r="K893" s="18"/>
      <c r="L893" s="18"/>
      <c r="M893" s="18"/>
      <c r="N893" s="18"/>
      <c r="O893" s="18"/>
      <c r="P893" s="18"/>
      <c r="Q893" s="18"/>
    </row>
    <row r="894" spans="1:17" ht="23.25" customHeight="1">
      <c r="A894" s="15" t="s">
        <v>1786</v>
      </c>
      <c r="B894" s="15"/>
      <c r="C894" s="16" t="s">
        <v>5032</v>
      </c>
      <c r="D894" s="35" t="s">
        <v>1790</v>
      </c>
      <c r="E894" s="17" t="s">
        <v>5033</v>
      </c>
      <c r="F894" s="16" t="s">
        <v>5034</v>
      </c>
      <c r="H894" s="31" t="s">
        <v>1791</v>
      </c>
      <c r="I894" s="18" t="s">
        <v>1792</v>
      </c>
      <c r="J894" s="18"/>
      <c r="K894" s="18"/>
      <c r="L894" s="18"/>
      <c r="M894" s="18"/>
      <c r="N894" s="18"/>
      <c r="O894" s="18"/>
      <c r="P894" s="18"/>
      <c r="Q894" s="18"/>
    </row>
    <row r="895" spans="1:17" ht="23.25" customHeight="1">
      <c r="A895" s="15"/>
      <c r="B895" s="15"/>
      <c r="C895" s="16" t="s">
        <v>915</v>
      </c>
      <c r="D895" s="35"/>
      <c r="E895" s="17" t="s">
        <v>916</v>
      </c>
      <c r="F895" s="16"/>
      <c r="H895" s="31"/>
      <c r="I895" s="18"/>
      <c r="J895" s="18"/>
      <c r="K895" s="18"/>
      <c r="L895" s="18"/>
      <c r="M895" s="18"/>
      <c r="N895" s="18"/>
      <c r="O895" s="18"/>
      <c r="P895" s="18"/>
      <c r="Q895" s="18"/>
    </row>
    <row r="896" spans="1:17" ht="23.25" customHeight="1">
      <c r="A896" s="15" t="s">
        <v>2371</v>
      </c>
      <c r="B896" s="15"/>
      <c r="C896" s="16" t="s">
        <v>5035</v>
      </c>
      <c r="D896" s="35" t="s">
        <v>2375</v>
      </c>
      <c r="E896" s="17" t="s">
        <v>5036</v>
      </c>
      <c r="F896" s="16" t="s">
        <v>5037</v>
      </c>
      <c r="H896" s="31" t="s">
        <v>2376</v>
      </c>
      <c r="I896" s="18" t="s">
        <v>2377</v>
      </c>
      <c r="J896" s="18"/>
      <c r="K896" s="18"/>
      <c r="L896" s="18"/>
      <c r="M896" s="18"/>
      <c r="N896" s="18"/>
      <c r="O896" s="18"/>
      <c r="P896" s="18"/>
      <c r="Q896" s="18"/>
    </row>
    <row r="897" spans="1:17" ht="23.25" customHeight="1">
      <c r="A897" s="15" t="s">
        <v>5038</v>
      </c>
      <c r="B897" s="15"/>
      <c r="C897" s="16" t="s">
        <v>5039</v>
      </c>
      <c r="D897" s="35" t="s">
        <v>5041</v>
      </c>
      <c r="E897" s="17" t="s">
        <v>5040</v>
      </c>
      <c r="F897" s="16" t="s">
        <v>5037</v>
      </c>
      <c r="H897" s="31" t="s">
        <v>5042</v>
      </c>
      <c r="I897" s="18" t="s">
        <v>5043</v>
      </c>
      <c r="J897" s="18"/>
      <c r="K897" s="18"/>
      <c r="L897" s="18"/>
      <c r="M897" s="18"/>
      <c r="N897" s="18"/>
      <c r="O897" s="18"/>
      <c r="P897" s="18"/>
      <c r="Q897" s="18"/>
    </row>
    <row r="898" spans="1:17" ht="23.25" customHeight="1">
      <c r="A898" s="15"/>
      <c r="B898" s="15"/>
      <c r="C898" s="16" t="s">
        <v>918</v>
      </c>
      <c r="D898" s="35"/>
      <c r="E898" s="17" t="s">
        <v>919</v>
      </c>
      <c r="F898" s="16"/>
      <c r="H898" s="31"/>
      <c r="I898" s="18"/>
      <c r="J898" s="18"/>
      <c r="K898" s="18"/>
      <c r="L898" s="18"/>
      <c r="M898" s="18"/>
      <c r="N898" s="18"/>
      <c r="O898" s="18"/>
      <c r="P898" s="18"/>
      <c r="Q898" s="18"/>
    </row>
    <row r="899" spans="1:17" ht="23.25" customHeight="1">
      <c r="A899" s="15" t="s">
        <v>5044</v>
      </c>
      <c r="B899" s="15"/>
      <c r="C899" s="16" t="s">
        <v>5045</v>
      </c>
      <c r="D899" s="35" t="s">
        <v>5048</v>
      </c>
      <c r="E899" s="17" t="s">
        <v>5046</v>
      </c>
      <c r="F899" s="16" t="s">
        <v>5047</v>
      </c>
      <c r="H899" s="31" t="s">
        <v>5049</v>
      </c>
      <c r="I899" s="18" t="s">
        <v>5050</v>
      </c>
      <c r="J899" s="18"/>
      <c r="K899" s="18"/>
      <c r="L899" s="18"/>
      <c r="M899" s="18"/>
      <c r="N899" s="18"/>
      <c r="O899" s="18"/>
      <c r="P899" s="18"/>
      <c r="Q899" s="18"/>
    </row>
    <row r="900" spans="1:17" ht="23.25" customHeight="1">
      <c r="A900" s="15" t="s">
        <v>5051</v>
      </c>
      <c r="B900" s="15"/>
      <c r="C900" s="16" t="s">
        <v>5052</v>
      </c>
      <c r="D900" s="35" t="s">
        <v>5054</v>
      </c>
      <c r="E900" s="17" t="s">
        <v>5053</v>
      </c>
      <c r="F900" s="16" t="s">
        <v>5047</v>
      </c>
      <c r="H900" s="31" t="s">
        <v>5055</v>
      </c>
      <c r="I900" s="18" t="s">
        <v>5056</v>
      </c>
      <c r="J900" s="18"/>
      <c r="K900" s="18"/>
      <c r="L900" s="18"/>
      <c r="M900" s="18"/>
      <c r="N900" s="18"/>
      <c r="O900" s="18"/>
      <c r="P900" s="18"/>
      <c r="Q900" s="18"/>
    </row>
    <row r="901" spans="1:17" ht="23.25" customHeight="1">
      <c r="A901" s="15"/>
      <c r="B901" s="15"/>
      <c r="C901" s="16" t="s">
        <v>921</v>
      </c>
      <c r="D901" s="35"/>
      <c r="E901" s="17" t="s">
        <v>922</v>
      </c>
      <c r="F901" s="16"/>
      <c r="H901" s="31"/>
      <c r="I901" s="18"/>
      <c r="J901" s="18"/>
      <c r="K901" s="18"/>
      <c r="L901" s="18"/>
      <c r="M901" s="18"/>
      <c r="N901" s="18"/>
      <c r="O901" s="18"/>
      <c r="P901" s="18"/>
      <c r="Q901" s="18"/>
    </row>
    <row r="902" spans="1:17" ht="23.25" customHeight="1">
      <c r="A902" s="15" t="s">
        <v>5057</v>
      </c>
      <c r="B902" s="15"/>
      <c r="C902" s="16" t="s">
        <v>5058</v>
      </c>
      <c r="D902" s="35" t="s">
        <v>5060</v>
      </c>
      <c r="E902" s="17" t="s">
        <v>5059</v>
      </c>
      <c r="F902" s="16" t="s">
        <v>5047</v>
      </c>
      <c r="H902" s="31" t="s">
        <v>5061</v>
      </c>
      <c r="I902" s="18" t="s">
        <v>5062</v>
      </c>
      <c r="J902" s="18"/>
      <c r="K902" s="18"/>
      <c r="L902" s="18"/>
      <c r="M902" s="18"/>
      <c r="N902" s="18"/>
      <c r="O902" s="18"/>
      <c r="P902" s="18"/>
      <c r="Q902" s="18"/>
    </row>
    <row r="903" spans="1:17" ht="23.25" customHeight="1">
      <c r="A903" s="15" t="s">
        <v>5063</v>
      </c>
      <c r="B903" s="15"/>
      <c r="C903" s="16" t="s">
        <v>5064</v>
      </c>
      <c r="D903" s="35" t="s">
        <v>5066</v>
      </c>
      <c r="E903" s="17" t="s">
        <v>5065</v>
      </c>
      <c r="F903" s="16" t="s">
        <v>5047</v>
      </c>
      <c r="H903" s="31" t="s">
        <v>5067</v>
      </c>
      <c r="I903" s="18" t="s">
        <v>5068</v>
      </c>
      <c r="J903" s="18"/>
      <c r="K903" s="18"/>
      <c r="L903" s="18"/>
      <c r="M903" s="18"/>
      <c r="N903" s="18"/>
      <c r="O903" s="18"/>
      <c r="P903" s="18"/>
      <c r="Q903" s="18"/>
    </row>
    <row r="904" spans="1:17" ht="23.25" customHeight="1">
      <c r="A904" s="15"/>
      <c r="B904" s="15"/>
      <c r="C904" s="16" t="s">
        <v>924</v>
      </c>
      <c r="D904" s="35"/>
      <c r="E904" s="17" t="s">
        <v>925</v>
      </c>
      <c r="F904" s="16"/>
      <c r="H904" s="31"/>
      <c r="I904" s="18"/>
      <c r="J904" s="18"/>
      <c r="K904" s="18"/>
      <c r="L904" s="18"/>
      <c r="M904" s="18"/>
      <c r="N904" s="18"/>
      <c r="O904" s="18"/>
      <c r="P904" s="18"/>
      <c r="Q904" s="18"/>
    </row>
    <row r="905" spans="1:17" ht="23.25" customHeight="1">
      <c r="A905" s="15" t="s">
        <v>5069</v>
      </c>
      <c r="B905" s="15"/>
      <c r="C905" s="16" t="s">
        <v>5070</v>
      </c>
      <c r="D905" s="35" t="s">
        <v>5073</v>
      </c>
      <c r="E905" s="17" t="s">
        <v>5071</v>
      </c>
      <c r="F905" s="16" t="s">
        <v>5072</v>
      </c>
      <c r="H905" s="31" t="s">
        <v>5074</v>
      </c>
      <c r="I905" s="18" t="s">
        <v>5075</v>
      </c>
      <c r="J905" s="18"/>
      <c r="K905" s="18"/>
      <c r="L905" s="18"/>
      <c r="M905" s="18"/>
      <c r="N905" s="18"/>
      <c r="O905" s="18"/>
      <c r="P905" s="18"/>
      <c r="Q905" s="18"/>
    </row>
    <row r="906" spans="1:17" ht="23.25" customHeight="1">
      <c r="A906" s="15" t="s">
        <v>5076</v>
      </c>
      <c r="B906" s="15"/>
      <c r="C906" s="16" t="s">
        <v>5077</v>
      </c>
      <c r="D906" s="35" t="s">
        <v>5080</v>
      </c>
      <c r="E906" s="17" t="s">
        <v>5078</v>
      </c>
      <c r="F906" s="16" t="s">
        <v>5079</v>
      </c>
      <c r="H906" s="31" t="s">
        <v>5081</v>
      </c>
      <c r="I906" s="18" t="s">
        <v>5082</v>
      </c>
      <c r="J906" s="18"/>
      <c r="K906" s="18"/>
      <c r="L906" s="18"/>
      <c r="M906" s="18"/>
      <c r="N906" s="18"/>
      <c r="O906" s="18"/>
      <c r="P906" s="18"/>
      <c r="Q906" s="18"/>
    </row>
    <row r="907" spans="1:17" ht="23.25" customHeight="1">
      <c r="A907" s="15"/>
      <c r="B907" s="15"/>
      <c r="C907" s="16" t="s">
        <v>927</v>
      </c>
      <c r="D907" s="35"/>
      <c r="E907" s="17" t="s">
        <v>928</v>
      </c>
      <c r="F907" s="16"/>
      <c r="H907" s="31"/>
      <c r="I907" s="18"/>
      <c r="J907" s="18"/>
      <c r="K907" s="18"/>
      <c r="L907" s="18"/>
      <c r="M907" s="18"/>
      <c r="N907" s="18"/>
      <c r="O907" s="18"/>
      <c r="P907" s="18"/>
      <c r="Q907" s="18"/>
    </row>
    <row r="908" spans="1:17" ht="23.25" customHeight="1">
      <c r="A908" s="15" t="s">
        <v>5083</v>
      </c>
      <c r="B908" s="15"/>
      <c r="C908" s="16" t="s">
        <v>5084</v>
      </c>
      <c r="D908" s="35"/>
      <c r="E908" s="17" t="s">
        <v>5085</v>
      </c>
      <c r="F908" s="16" t="s">
        <v>5086</v>
      </c>
      <c r="H908" s="31"/>
      <c r="I908" s="18"/>
      <c r="J908" s="18"/>
      <c r="K908" s="18"/>
      <c r="L908" s="18"/>
      <c r="M908" s="18"/>
      <c r="N908" s="18"/>
      <c r="O908" s="18"/>
      <c r="P908" s="18"/>
      <c r="Q908" s="18"/>
    </row>
    <row r="909" spans="1:17" ht="23.25" customHeight="1">
      <c r="A909" s="15"/>
      <c r="B909" s="15"/>
      <c r="C909" s="16" t="s">
        <v>930</v>
      </c>
      <c r="D909" s="35"/>
      <c r="E909" s="17" t="s">
        <v>931</v>
      </c>
      <c r="F909" s="16"/>
      <c r="H909" s="31"/>
      <c r="I909" s="18"/>
      <c r="J909" s="18"/>
      <c r="K909" s="18"/>
      <c r="L909" s="18"/>
      <c r="M909" s="18"/>
      <c r="N909" s="18"/>
      <c r="O909" s="18"/>
      <c r="P909" s="18"/>
      <c r="Q909" s="18"/>
    </row>
    <row r="910" spans="1:17" ht="23.25" customHeight="1">
      <c r="A910" s="15" t="s">
        <v>5087</v>
      </c>
      <c r="B910" s="15"/>
      <c r="C910" s="16" t="s">
        <v>5088</v>
      </c>
      <c r="D910" s="35" t="s">
        <v>5091</v>
      </c>
      <c r="E910" s="17" t="s">
        <v>5089</v>
      </c>
      <c r="F910" s="16" t="s">
        <v>5090</v>
      </c>
      <c r="H910" s="31" t="s">
        <v>5092</v>
      </c>
      <c r="I910" s="18" t="s">
        <v>5093</v>
      </c>
      <c r="J910" s="18"/>
      <c r="K910" s="18"/>
      <c r="L910" s="18"/>
      <c r="M910" s="18"/>
      <c r="N910" s="18"/>
      <c r="O910" s="18"/>
      <c r="P910" s="18"/>
      <c r="Q910" s="18"/>
    </row>
    <row r="911" spans="1:17" ht="23.25" customHeight="1">
      <c r="A911" s="15" t="s">
        <v>5094</v>
      </c>
      <c r="B911" s="15"/>
      <c r="C911" s="16" t="s">
        <v>5095</v>
      </c>
      <c r="D911" s="35" t="s">
        <v>5098</v>
      </c>
      <c r="E911" s="17" t="s">
        <v>5096</v>
      </c>
      <c r="F911" s="16" t="s">
        <v>5097</v>
      </c>
      <c r="H911" s="31" t="s">
        <v>5099</v>
      </c>
      <c r="I911" s="18" t="s">
        <v>5096</v>
      </c>
      <c r="J911" s="18"/>
      <c r="K911" s="18"/>
      <c r="L911" s="18"/>
      <c r="M911" s="18"/>
      <c r="N911" s="18"/>
      <c r="O911" s="18"/>
      <c r="P911" s="18"/>
      <c r="Q911" s="18"/>
    </row>
    <row r="912" spans="1:17" ht="23.25" customHeight="1">
      <c r="A912" s="15"/>
      <c r="B912" s="15"/>
      <c r="C912" s="16" t="s">
        <v>933</v>
      </c>
      <c r="D912" s="35"/>
      <c r="E912" s="17" t="s">
        <v>934</v>
      </c>
      <c r="F912" s="16"/>
      <c r="H912" s="31"/>
      <c r="I912" s="18"/>
      <c r="J912" s="18"/>
      <c r="K912" s="18"/>
      <c r="L912" s="18"/>
      <c r="M912" s="18"/>
      <c r="N912" s="18"/>
      <c r="O912" s="18"/>
      <c r="P912" s="18"/>
      <c r="Q912" s="18"/>
    </row>
    <row r="913" spans="1:17" ht="23.25" customHeight="1">
      <c r="A913" s="15" t="s">
        <v>5100</v>
      </c>
      <c r="B913" s="15"/>
      <c r="C913" s="16" t="s">
        <v>5101</v>
      </c>
      <c r="D913" s="35" t="s">
        <v>5104</v>
      </c>
      <c r="E913" s="17" t="s">
        <v>5102</v>
      </c>
      <c r="F913" s="16" t="s">
        <v>5103</v>
      </c>
      <c r="H913" s="31" t="s">
        <v>5105</v>
      </c>
      <c r="I913" s="18" t="s">
        <v>5106</v>
      </c>
      <c r="J913" s="18"/>
      <c r="K913" s="18"/>
      <c r="L913" s="18"/>
      <c r="M913" s="18"/>
      <c r="N913" s="18"/>
      <c r="O913" s="18"/>
      <c r="P913" s="18"/>
      <c r="Q913" s="18"/>
    </row>
    <row r="914" spans="1:17" ht="23.25" customHeight="1">
      <c r="A914" s="15"/>
      <c r="B914" s="15"/>
      <c r="C914" s="16" t="s">
        <v>936</v>
      </c>
      <c r="D914" s="35"/>
      <c r="E914" s="17" t="s">
        <v>937</v>
      </c>
      <c r="F914" s="16"/>
      <c r="H914" s="31"/>
      <c r="I914" s="18"/>
      <c r="J914" s="18"/>
      <c r="K914" s="18"/>
      <c r="L914" s="18"/>
      <c r="M914" s="18"/>
      <c r="N914" s="18"/>
      <c r="O914" s="18"/>
      <c r="P914" s="18"/>
      <c r="Q914" s="18"/>
    </row>
    <row r="915" spans="1:17" ht="23.25" customHeight="1">
      <c r="A915" s="15" t="s">
        <v>2444</v>
      </c>
      <c r="B915" s="15"/>
      <c r="C915" s="16" t="s">
        <v>5107</v>
      </c>
      <c r="D915" s="35" t="s">
        <v>2447</v>
      </c>
      <c r="E915" s="17" t="s">
        <v>5108</v>
      </c>
      <c r="F915" s="16" t="s">
        <v>5109</v>
      </c>
      <c r="H915" s="31" t="s">
        <v>2448</v>
      </c>
      <c r="I915" s="18" t="s">
        <v>2449</v>
      </c>
      <c r="J915" s="18"/>
      <c r="K915" s="18"/>
      <c r="L915" s="18"/>
      <c r="M915" s="18"/>
      <c r="N915" s="18"/>
      <c r="O915" s="18"/>
      <c r="P915" s="18"/>
      <c r="Q915" s="18"/>
    </row>
    <row r="916" spans="1:17" ht="23.25" customHeight="1">
      <c r="A916" s="15"/>
      <c r="B916" s="15"/>
      <c r="C916" s="16" t="s">
        <v>939</v>
      </c>
      <c r="D916" s="35"/>
      <c r="E916" s="17" t="s">
        <v>940</v>
      </c>
      <c r="F916" s="16"/>
      <c r="H916" s="31"/>
      <c r="I916" s="18"/>
      <c r="J916" s="18"/>
      <c r="K916" s="18"/>
      <c r="L916" s="18"/>
      <c r="M916" s="18"/>
      <c r="N916" s="18"/>
      <c r="O916" s="18"/>
      <c r="P916" s="18"/>
      <c r="Q916" s="18"/>
    </row>
    <row r="917" spans="1:17" ht="23.25" customHeight="1">
      <c r="A917" s="15" t="s">
        <v>1987</v>
      </c>
      <c r="B917" s="15"/>
      <c r="C917" s="16" t="s">
        <v>5110</v>
      </c>
      <c r="D917" s="35" t="s">
        <v>1990</v>
      </c>
      <c r="E917" s="17" t="s">
        <v>5111</v>
      </c>
      <c r="F917" s="16" t="s">
        <v>5112</v>
      </c>
      <c r="H917" s="31" t="s">
        <v>1991</v>
      </c>
      <c r="I917" s="18" t="s">
        <v>1992</v>
      </c>
      <c r="J917" s="18"/>
      <c r="K917" s="18"/>
      <c r="L917" s="18"/>
      <c r="M917" s="18"/>
      <c r="N917" s="18"/>
      <c r="O917" s="18"/>
      <c r="P917" s="18"/>
      <c r="Q917" s="18"/>
    </row>
    <row r="918" spans="1:17" ht="23.25" customHeight="1">
      <c r="A918" s="15" t="s">
        <v>5113</v>
      </c>
      <c r="B918" s="15"/>
      <c r="C918" s="16" t="s">
        <v>5114</v>
      </c>
      <c r="D918" s="35" t="s">
        <v>5117</v>
      </c>
      <c r="E918" s="17" t="s">
        <v>5115</v>
      </c>
      <c r="F918" s="16" t="s">
        <v>5116</v>
      </c>
      <c r="H918" s="31" t="s">
        <v>5118</v>
      </c>
      <c r="I918" s="18" t="s">
        <v>5119</v>
      </c>
      <c r="J918" s="18"/>
      <c r="K918" s="18"/>
      <c r="L918" s="18"/>
      <c r="M918" s="18"/>
      <c r="N918" s="18"/>
      <c r="O918" s="18"/>
      <c r="P918" s="18"/>
      <c r="Q918" s="18"/>
    </row>
    <row r="919" spans="1:17" ht="23.25" customHeight="1">
      <c r="A919" s="15"/>
      <c r="B919" s="15"/>
      <c r="C919" s="16" t="s">
        <v>942</v>
      </c>
      <c r="D919" s="35"/>
      <c r="E919" s="17" t="s">
        <v>943</v>
      </c>
      <c r="F919" s="16"/>
      <c r="H919" s="31"/>
      <c r="I919" s="18"/>
      <c r="J919" s="18"/>
      <c r="K919" s="18"/>
      <c r="L919" s="18"/>
      <c r="M919" s="18"/>
      <c r="N919" s="18"/>
      <c r="O919" s="18"/>
      <c r="P919" s="18"/>
      <c r="Q919" s="18"/>
    </row>
    <row r="920" spans="1:17" ht="23.25" customHeight="1">
      <c r="A920" s="15" t="s">
        <v>4751</v>
      </c>
      <c r="B920" s="15"/>
      <c r="C920" s="16" t="s">
        <v>5120</v>
      </c>
      <c r="D920" s="35" t="s">
        <v>4755</v>
      </c>
      <c r="E920" s="17" t="s">
        <v>5121</v>
      </c>
      <c r="F920" s="16" t="s">
        <v>5122</v>
      </c>
      <c r="H920" s="31" t="s">
        <v>4756</v>
      </c>
      <c r="I920" s="18" t="s">
        <v>4757</v>
      </c>
      <c r="J920" s="18"/>
      <c r="K920" s="18"/>
      <c r="L920" s="18"/>
      <c r="M920" s="18"/>
      <c r="N920" s="18"/>
      <c r="O920" s="18"/>
      <c r="P920" s="18"/>
      <c r="Q920" s="18"/>
    </row>
    <row r="921" spans="1:17" ht="23.25" customHeight="1">
      <c r="A921" s="15" t="s">
        <v>5123</v>
      </c>
      <c r="B921" s="15"/>
      <c r="C921" s="16" t="s">
        <v>5124</v>
      </c>
      <c r="D921" s="35" t="s">
        <v>5127</v>
      </c>
      <c r="E921" s="17" t="s">
        <v>5125</v>
      </c>
      <c r="F921" s="16" t="s">
        <v>5126</v>
      </c>
      <c r="H921" s="31" t="s">
        <v>5128</v>
      </c>
      <c r="I921" s="18" t="s">
        <v>5129</v>
      </c>
      <c r="J921" s="18"/>
      <c r="K921" s="18"/>
      <c r="L921" s="18"/>
      <c r="M921" s="18"/>
      <c r="N921" s="18"/>
      <c r="O921" s="18"/>
      <c r="P921" s="18"/>
      <c r="Q921" s="18"/>
    </row>
    <row r="922" spans="1:17" ht="23.25" customHeight="1">
      <c r="A922" s="15"/>
      <c r="B922" s="15"/>
      <c r="C922" s="16" t="s">
        <v>945</v>
      </c>
      <c r="D922" s="35"/>
      <c r="E922" s="17" t="s">
        <v>946</v>
      </c>
      <c r="F922" s="16"/>
      <c r="H922" s="31"/>
      <c r="I922" s="18"/>
      <c r="J922" s="18"/>
      <c r="K922" s="18"/>
      <c r="L922" s="18"/>
      <c r="M922" s="18"/>
      <c r="N922" s="18"/>
      <c r="O922" s="18"/>
      <c r="P922" s="18"/>
      <c r="Q922" s="18"/>
    </row>
    <row r="923" spans="1:17" ht="23.25" customHeight="1">
      <c r="A923" s="15" t="s">
        <v>5130</v>
      </c>
      <c r="B923" s="15"/>
      <c r="C923" s="16" t="s">
        <v>5131</v>
      </c>
      <c r="D923" s="35" t="s">
        <v>5134</v>
      </c>
      <c r="E923" s="17" t="s">
        <v>5132</v>
      </c>
      <c r="F923" s="16" t="s">
        <v>5133</v>
      </c>
      <c r="H923" s="31" t="s">
        <v>5135</v>
      </c>
      <c r="I923" s="18" t="s">
        <v>5136</v>
      </c>
      <c r="J923" s="18"/>
      <c r="K923" s="18"/>
      <c r="L923" s="18"/>
      <c r="M923" s="18"/>
      <c r="N923" s="18"/>
      <c r="O923" s="18"/>
      <c r="P923" s="18"/>
      <c r="Q923" s="18"/>
    </row>
    <row r="924" spans="1:17" ht="23.25" customHeight="1">
      <c r="A924" s="15" t="s">
        <v>2295</v>
      </c>
      <c r="B924" s="15"/>
      <c r="C924" s="16" t="s">
        <v>5137</v>
      </c>
      <c r="D924" s="35" t="s">
        <v>2299</v>
      </c>
      <c r="E924" s="17" t="s">
        <v>5138</v>
      </c>
      <c r="F924" s="16" t="s">
        <v>5139</v>
      </c>
      <c r="H924" s="31" t="s">
        <v>2300</v>
      </c>
      <c r="I924" s="18" t="s">
        <v>2301</v>
      </c>
      <c r="J924" s="18"/>
      <c r="K924" s="18"/>
      <c r="L924" s="18"/>
      <c r="M924" s="18"/>
      <c r="N924" s="18"/>
      <c r="O924" s="18"/>
      <c r="P924" s="18"/>
      <c r="Q924" s="18"/>
    </row>
    <row r="925" spans="1:17" ht="23.25" customHeight="1">
      <c r="A925" s="15"/>
      <c r="B925" s="15"/>
      <c r="C925" s="16" t="s">
        <v>948</v>
      </c>
      <c r="D925" s="35"/>
      <c r="E925" s="17" t="s">
        <v>949</v>
      </c>
      <c r="F925" s="16"/>
      <c r="H925" s="31"/>
      <c r="I925" s="18"/>
      <c r="J925" s="18"/>
      <c r="K925" s="18"/>
      <c r="L925" s="18"/>
      <c r="M925" s="18"/>
      <c r="N925" s="18"/>
      <c r="O925" s="18"/>
      <c r="P925" s="18"/>
      <c r="Q925" s="18"/>
    </row>
    <row r="926" spans="1:17" ht="23.25" customHeight="1">
      <c r="A926" s="15" t="s">
        <v>4499</v>
      </c>
      <c r="B926" s="15"/>
      <c r="C926" s="16" t="s">
        <v>5140</v>
      </c>
      <c r="D926" s="35" t="s">
        <v>4503</v>
      </c>
      <c r="E926" s="17" t="s">
        <v>5141</v>
      </c>
      <c r="F926" s="16" t="s">
        <v>5142</v>
      </c>
      <c r="H926" s="31" t="s">
        <v>4504</v>
      </c>
      <c r="I926" s="18" t="s">
        <v>4505</v>
      </c>
      <c r="J926" s="18"/>
      <c r="K926" s="18"/>
      <c r="L926" s="18"/>
      <c r="M926" s="18"/>
      <c r="N926" s="18"/>
      <c r="O926" s="18"/>
      <c r="P926" s="18"/>
      <c r="Q926" s="18"/>
    </row>
    <row r="927" spans="1:17" ht="23.25" customHeight="1">
      <c r="A927" s="15" t="s">
        <v>5130</v>
      </c>
      <c r="B927" s="15"/>
      <c r="C927" s="16" t="s">
        <v>5131</v>
      </c>
      <c r="D927" s="35" t="s">
        <v>5134</v>
      </c>
      <c r="E927" s="17" t="s">
        <v>5132</v>
      </c>
      <c r="F927" s="16" t="s">
        <v>5142</v>
      </c>
      <c r="H927" s="31" t="s">
        <v>5135</v>
      </c>
      <c r="I927" s="18" t="s">
        <v>5136</v>
      </c>
      <c r="J927" s="18"/>
      <c r="K927" s="18"/>
      <c r="L927" s="18"/>
      <c r="M927" s="18"/>
      <c r="N927" s="18"/>
      <c r="O927" s="18"/>
      <c r="P927" s="18"/>
      <c r="Q927" s="18"/>
    </row>
    <row r="928" spans="1:17" ht="23.25" customHeight="1">
      <c r="A928" s="15"/>
      <c r="B928" s="15"/>
      <c r="C928" s="16" t="s">
        <v>951</v>
      </c>
      <c r="D928" s="35"/>
      <c r="E928" s="17" t="s">
        <v>952</v>
      </c>
      <c r="F928" s="16"/>
      <c r="H928" s="31"/>
      <c r="I928" s="18"/>
      <c r="J928" s="18"/>
      <c r="K928" s="18"/>
      <c r="L928" s="18"/>
      <c r="M928" s="18"/>
      <c r="N928" s="18"/>
      <c r="O928" s="18"/>
      <c r="P928" s="18"/>
      <c r="Q928" s="18"/>
    </row>
    <row r="929" spans="1:17" ht="23.25" customHeight="1">
      <c r="A929" s="15" t="s">
        <v>5143</v>
      </c>
      <c r="B929" s="15"/>
      <c r="C929" s="16" t="s">
        <v>5144</v>
      </c>
      <c r="D929" s="35" t="s">
        <v>5147</v>
      </c>
      <c r="E929" s="17" t="s">
        <v>5145</v>
      </c>
      <c r="F929" s="16" t="s">
        <v>5146</v>
      </c>
      <c r="H929" s="31" t="s">
        <v>5148</v>
      </c>
      <c r="I929" s="18" t="s">
        <v>5149</v>
      </c>
      <c r="J929" s="18"/>
      <c r="K929" s="18"/>
      <c r="L929" s="18"/>
      <c r="M929" s="18"/>
      <c r="N929" s="18"/>
      <c r="O929" s="18"/>
      <c r="P929" s="18"/>
      <c r="Q929" s="18"/>
    </row>
    <row r="930" spans="1:17" ht="23.25" customHeight="1">
      <c r="A930" s="15" t="s">
        <v>5150</v>
      </c>
      <c r="B930" s="15"/>
      <c r="C930" s="16" t="s">
        <v>5151</v>
      </c>
      <c r="D930" s="35" t="s">
        <v>5153</v>
      </c>
      <c r="E930" s="17" t="s">
        <v>5152</v>
      </c>
      <c r="F930" s="16" t="s">
        <v>5146</v>
      </c>
      <c r="H930" s="31" t="s">
        <v>5154</v>
      </c>
      <c r="I930" s="18" t="s">
        <v>5155</v>
      </c>
      <c r="J930" s="18"/>
      <c r="K930" s="18"/>
      <c r="L930" s="18"/>
      <c r="M930" s="18"/>
      <c r="N930" s="18"/>
      <c r="O930" s="18"/>
      <c r="P930" s="18"/>
      <c r="Q930" s="18"/>
    </row>
    <row r="931" spans="1:17" ht="23.25" customHeight="1">
      <c r="A931" s="15"/>
      <c r="B931" s="15"/>
      <c r="C931" s="16" t="s">
        <v>5156</v>
      </c>
      <c r="D931" s="35"/>
      <c r="E931" s="17" t="s">
        <v>5157</v>
      </c>
      <c r="F931" s="16"/>
      <c r="H931" s="31"/>
      <c r="I931" s="18"/>
      <c r="J931" s="18"/>
      <c r="K931" s="18"/>
      <c r="L931" s="18"/>
      <c r="M931" s="18"/>
      <c r="N931" s="18"/>
      <c r="O931" s="18"/>
      <c r="P931" s="18"/>
      <c r="Q931" s="18"/>
    </row>
    <row r="932" spans="1:17" ht="23.25" customHeight="1">
      <c r="A932" s="15" t="s">
        <v>5158</v>
      </c>
      <c r="B932" s="15"/>
      <c r="C932" s="16" t="s">
        <v>5159</v>
      </c>
      <c r="D932" s="35" t="s">
        <v>5162</v>
      </c>
      <c r="E932" s="17" t="s">
        <v>5160</v>
      </c>
      <c r="F932" s="16" t="s">
        <v>5161</v>
      </c>
      <c r="H932" s="31" t="s">
        <v>5163</v>
      </c>
      <c r="I932" s="18" t="s">
        <v>5164</v>
      </c>
      <c r="J932" s="18"/>
      <c r="K932" s="18"/>
      <c r="L932" s="18"/>
      <c r="M932" s="18"/>
      <c r="N932" s="18"/>
      <c r="O932" s="18"/>
      <c r="P932" s="18"/>
      <c r="Q932" s="18"/>
    </row>
    <row r="933" spans="1:17" ht="23.25" customHeight="1">
      <c r="A933" s="15" t="s">
        <v>4580</v>
      </c>
      <c r="B933" s="15"/>
      <c r="C933" s="16" t="s">
        <v>5165</v>
      </c>
      <c r="D933" s="35" t="s">
        <v>4584</v>
      </c>
      <c r="E933" s="17" t="s">
        <v>4586</v>
      </c>
      <c r="F933" s="16" t="s">
        <v>5166</v>
      </c>
      <c r="H933" s="31" t="s">
        <v>4585</v>
      </c>
      <c r="I933" s="18" t="s">
        <v>4586</v>
      </c>
      <c r="J933" s="18"/>
      <c r="K933" s="18"/>
      <c r="L933" s="18"/>
      <c r="M933" s="18"/>
      <c r="N933" s="18"/>
      <c r="O933" s="18"/>
      <c r="P933" s="18"/>
      <c r="Q933" s="18"/>
    </row>
    <row r="934" spans="1:17" ht="23.25" customHeight="1">
      <c r="A934" s="15"/>
      <c r="B934" s="15"/>
      <c r="C934" s="16" t="s">
        <v>960</v>
      </c>
      <c r="D934" s="35"/>
      <c r="E934" s="17" t="s">
        <v>961</v>
      </c>
      <c r="F934" s="16"/>
      <c r="H934" s="31"/>
      <c r="I934" s="18"/>
      <c r="J934" s="18"/>
      <c r="K934" s="18"/>
      <c r="L934" s="18"/>
      <c r="M934" s="18"/>
      <c r="N934" s="18"/>
      <c r="O934" s="18"/>
      <c r="P934" s="18"/>
      <c r="Q934" s="18"/>
    </row>
    <row r="935" spans="1:17" ht="23.25" customHeight="1">
      <c r="A935" s="15" t="s">
        <v>5167</v>
      </c>
      <c r="B935" s="15"/>
      <c r="C935" s="16" t="s">
        <v>5168</v>
      </c>
      <c r="D935" s="35" t="s">
        <v>5171</v>
      </c>
      <c r="E935" s="17" t="s">
        <v>5169</v>
      </c>
      <c r="F935" s="16" t="s">
        <v>5170</v>
      </c>
      <c r="H935" s="31" t="s">
        <v>5172</v>
      </c>
      <c r="I935" s="18" t="s">
        <v>5173</v>
      </c>
      <c r="J935" s="18"/>
      <c r="K935" s="18"/>
      <c r="L935" s="18"/>
      <c r="M935" s="18"/>
      <c r="N935" s="18"/>
      <c r="O935" s="18"/>
      <c r="P935" s="18"/>
      <c r="Q935" s="18"/>
    </row>
    <row r="936" spans="1:17" ht="23.25" customHeight="1">
      <c r="A936" s="15" t="s">
        <v>5174</v>
      </c>
      <c r="B936" s="15"/>
      <c r="C936" s="16" t="s">
        <v>5175</v>
      </c>
      <c r="D936" s="35" t="s">
        <v>5177</v>
      </c>
      <c r="E936" s="17" t="s">
        <v>5176</v>
      </c>
      <c r="F936" s="16" t="s">
        <v>5170</v>
      </c>
      <c r="H936" s="31" t="s">
        <v>5178</v>
      </c>
      <c r="I936" s="18" t="s">
        <v>5179</v>
      </c>
      <c r="J936" s="18"/>
      <c r="K936" s="18"/>
      <c r="L936" s="18"/>
      <c r="M936" s="18"/>
      <c r="N936" s="18"/>
      <c r="O936" s="18"/>
      <c r="P936" s="18"/>
      <c r="Q936" s="18"/>
    </row>
    <row r="937" spans="1:17" ht="23.25" customHeight="1">
      <c r="A937" s="15"/>
      <c r="B937" s="15"/>
      <c r="C937" s="16" t="s">
        <v>963</v>
      </c>
      <c r="D937" s="35"/>
      <c r="E937" s="17" t="s">
        <v>964</v>
      </c>
      <c r="F937" s="16"/>
      <c r="H937" s="31"/>
      <c r="I937" s="18"/>
      <c r="J937" s="18"/>
      <c r="K937" s="18"/>
      <c r="L937" s="18"/>
      <c r="M937" s="18"/>
      <c r="N937" s="18"/>
      <c r="O937" s="18"/>
      <c r="P937" s="18"/>
      <c r="Q937" s="18"/>
    </row>
    <row r="938" spans="1:17" ht="23.25" customHeight="1">
      <c r="A938" s="15" t="s">
        <v>5180</v>
      </c>
      <c r="B938" s="15"/>
      <c r="C938" s="16" t="s">
        <v>5181</v>
      </c>
      <c r="D938" s="35" t="s">
        <v>5184</v>
      </c>
      <c r="E938" s="17" t="s">
        <v>5182</v>
      </c>
      <c r="F938" s="16" t="s">
        <v>5183</v>
      </c>
      <c r="H938" s="31" t="s">
        <v>5185</v>
      </c>
      <c r="I938" s="18" t="s">
        <v>5186</v>
      </c>
      <c r="J938" s="18"/>
      <c r="K938" s="18"/>
      <c r="L938" s="18"/>
      <c r="M938" s="18"/>
      <c r="N938" s="18"/>
      <c r="O938" s="18"/>
      <c r="P938" s="18"/>
      <c r="Q938" s="18"/>
    </row>
    <row r="939" spans="1:17" ht="23.25" customHeight="1">
      <c r="A939" s="15" t="s">
        <v>5187</v>
      </c>
      <c r="B939" s="15"/>
      <c r="C939" s="16" t="s">
        <v>5188</v>
      </c>
      <c r="D939" s="35" t="s">
        <v>5191</v>
      </c>
      <c r="E939" s="17" t="s">
        <v>5189</v>
      </c>
      <c r="F939" s="16" t="s">
        <v>5190</v>
      </c>
      <c r="H939" s="31" t="s">
        <v>5192</v>
      </c>
      <c r="I939" s="18" t="s">
        <v>5193</v>
      </c>
      <c r="J939" s="18"/>
      <c r="K939" s="18"/>
      <c r="L939" s="18"/>
      <c r="M939" s="18"/>
      <c r="N939" s="18"/>
      <c r="O939" s="18"/>
      <c r="P939" s="18"/>
      <c r="Q939" s="18"/>
    </row>
    <row r="940" spans="1:17" ht="23.25" customHeight="1">
      <c r="A940" s="15"/>
      <c r="B940" s="15"/>
      <c r="C940" s="16" t="s">
        <v>966</v>
      </c>
      <c r="D940" s="35"/>
      <c r="E940" s="17" t="s">
        <v>967</v>
      </c>
      <c r="F940" s="16"/>
      <c r="H940" s="31"/>
      <c r="I940" s="18"/>
      <c r="J940" s="18"/>
      <c r="K940" s="18"/>
      <c r="L940" s="18"/>
      <c r="M940" s="18"/>
      <c r="N940" s="18"/>
      <c r="O940" s="18"/>
      <c r="P940" s="18"/>
      <c r="Q940" s="18"/>
    </row>
    <row r="941" spans="1:17" ht="23.25" customHeight="1">
      <c r="A941" s="15" t="s">
        <v>5194</v>
      </c>
      <c r="B941" s="15"/>
      <c r="C941" s="16" t="s">
        <v>5195</v>
      </c>
      <c r="D941" s="35" t="s">
        <v>5198</v>
      </c>
      <c r="E941" s="17" t="s">
        <v>5196</v>
      </c>
      <c r="F941" s="16" t="s">
        <v>5197</v>
      </c>
      <c r="H941" s="31" t="s">
        <v>5199</v>
      </c>
      <c r="I941" s="18" t="s">
        <v>5200</v>
      </c>
      <c r="J941" s="18"/>
      <c r="K941" s="18"/>
      <c r="L941" s="18"/>
      <c r="M941" s="18"/>
      <c r="N941" s="18"/>
      <c r="O941" s="18"/>
      <c r="P941" s="18"/>
      <c r="Q941" s="18"/>
    </row>
    <row r="942" spans="1:17" ht="23.25" customHeight="1">
      <c r="A942" s="15" t="s">
        <v>2650</v>
      </c>
      <c r="B942" s="15"/>
      <c r="C942" s="16" t="s">
        <v>5201</v>
      </c>
      <c r="D942" s="35" t="s">
        <v>2653</v>
      </c>
      <c r="E942" s="17" t="s">
        <v>5202</v>
      </c>
      <c r="F942" s="16" t="s">
        <v>5203</v>
      </c>
      <c r="H942" s="31" t="s">
        <v>2654</v>
      </c>
      <c r="I942" s="18" t="s">
        <v>2655</v>
      </c>
      <c r="J942" s="18"/>
      <c r="K942" s="18"/>
      <c r="L942" s="18"/>
      <c r="M942" s="18"/>
      <c r="N942" s="18"/>
      <c r="O942" s="18"/>
      <c r="P942" s="18"/>
      <c r="Q942" s="18"/>
    </row>
    <row r="943" spans="1:17" ht="23.25" customHeight="1">
      <c r="A943" s="15"/>
      <c r="B943" s="15" t="s">
        <v>5204</v>
      </c>
      <c r="C943" s="16" t="s">
        <v>969</v>
      </c>
      <c r="D943" s="35"/>
      <c r="E943" s="17" t="s">
        <v>970</v>
      </c>
      <c r="F943" s="16"/>
      <c r="H943" s="31"/>
      <c r="I943" s="18"/>
      <c r="J943" s="18"/>
      <c r="K943" s="18"/>
      <c r="L943" s="18"/>
      <c r="M943" s="18"/>
      <c r="N943" s="18"/>
      <c r="O943" s="18"/>
      <c r="P943" s="18"/>
      <c r="Q943" s="18"/>
    </row>
    <row r="944" spans="1:17" ht="23.25" customHeight="1">
      <c r="A944" s="15" t="s">
        <v>5205</v>
      </c>
      <c r="B944" s="15"/>
      <c r="C944" s="16" t="s">
        <v>5206</v>
      </c>
      <c r="D944" s="35" t="s">
        <v>5209</v>
      </c>
      <c r="E944" s="17" t="s">
        <v>5207</v>
      </c>
      <c r="F944" s="16" t="s">
        <v>5208</v>
      </c>
      <c r="H944" s="31" t="s">
        <v>5210</v>
      </c>
      <c r="I944" s="18" t="s">
        <v>5211</v>
      </c>
      <c r="J944" s="18"/>
      <c r="K944" s="18"/>
      <c r="L944" s="18"/>
      <c r="M944" s="18"/>
      <c r="N944" s="18"/>
      <c r="O944" s="18"/>
      <c r="P944" s="18"/>
      <c r="Q944" s="18"/>
    </row>
    <row r="945" spans="1:17" ht="23.25" customHeight="1">
      <c r="A945" s="15"/>
      <c r="B945" s="15" t="s">
        <v>5212</v>
      </c>
      <c r="C945" s="16" t="s">
        <v>972</v>
      </c>
      <c r="D945" s="35"/>
      <c r="E945" s="17" t="s">
        <v>973</v>
      </c>
      <c r="F945" s="16"/>
      <c r="H945" s="31"/>
      <c r="I945" s="18"/>
      <c r="J945" s="18"/>
      <c r="K945" s="18"/>
      <c r="L945" s="18"/>
      <c r="M945" s="18"/>
      <c r="N945" s="18"/>
      <c r="O945" s="18"/>
      <c r="P945" s="18"/>
      <c r="Q945" s="18"/>
    </row>
    <row r="946" spans="1:17" ht="23.25" customHeight="1">
      <c r="A946" s="15" t="s">
        <v>5213</v>
      </c>
      <c r="B946" s="15"/>
      <c r="C946" s="16" t="s">
        <v>5214</v>
      </c>
      <c r="D946" s="35" t="s">
        <v>5217</v>
      </c>
      <c r="E946" s="17" t="s">
        <v>5215</v>
      </c>
      <c r="F946" s="16" t="s">
        <v>5216</v>
      </c>
      <c r="H946" s="31" t="s">
        <v>5218</v>
      </c>
      <c r="I946" s="18" t="s">
        <v>5219</v>
      </c>
      <c r="J946" s="18"/>
      <c r="K946" s="18"/>
      <c r="L946" s="18"/>
      <c r="M946" s="18"/>
      <c r="N946" s="18"/>
      <c r="O946" s="18"/>
      <c r="P946" s="18"/>
      <c r="Q946" s="18"/>
    </row>
    <row r="947" spans="1:17" ht="23.25" customHeight="1">
      <c r="A947" s="15"/>
      <c r="B947" s="15"/>
      <c r="C947" s="16" t="s">
        <v>975</v>
      </c>
      <c r="D947" s="35"/>
      <c r="E947" s="17" t="s">
        <v>976</v>
      </c>
      <c r="F947" s="16"/>
      <c r="H947" s="31"/>
      <c r="I947" s="18"/>
      <c r="J947" s="18"/>
      <c r="K947" s="18"/>
      <c r="L947" s="18"/>
      <c r="M947" s="18"/>
      <c r="N947" s="18"/>
      <c r="O947" s="18"/>
      <c r="P947" s="18"/>
      <c r="Q947" s="18"/>
    </row>
    <row r="948" spans="1:17" ht="23.25" customHeight="1">
      <c r="A948" s="15" t="s">
        <v>5220</v>
      </c>
      <c r="B948" s="15"/>
      <c r="C948" s="16" t="s">
        <v>5221</v>
      </c>
      <c r="D948" s="35" t="s">
        <v>5224</v>
      </c>
      <c r="E948" s="17" t="s">
        <v>5222</v>
      </c>
      <c r="F948" s="16" t="s">
        <v>5223</v>
      </c>
      <c r="H948" s="31" t="s">
        <v>5225</v>
      </c>
      <c r="I948" s="18" t="s">
        <v>5226</v>
      </c>
      <c r="J948" s="18"/>
      <c r="K948" s="18"/>
      <c r="L948" s="18"/>
      <c r="M948" s="18"/>
      <c r="N948" s="18"/>
      <c r="O948" s="18"/>
      <c r="P948" s="18"/>
      <c r="Q948" s="18"/>
    </row>
    <row r="949" spans="1:17" ht="23.25" customHeight="1">
      <c r="A949" s="15" t="s">
        <v>5227</v>
      </c>
      <c r="B949" s="15"/>
      <c r="C949" s="16" t="s">
        <v>5228</v>
      </c>
      <c r="D949" s="35" t="s">
        <v>5230</v>
      </c>
      <c r="E949" s="17" t="s">
        <v>5229</v>
      </c>
      <c r="F949" s="16" t="s">
        <v>5223</v>
      </c>
      <c r="H949" s="31" t="s">
        <v>5231</v>
      </c>
      <c r="I949" s="18" t="s">
        <v>5232</v>
      </c>
      <c r="J949" s="18"/>
      <c r="K949" s="18"/>
      <c r="L949" s="18"/>
      <c r="M949" s="18"/>
      <c r="N949" s="18"/>
      <c r="O949" s="18"/>
      <c r="P949" s="18"/>
      <c r="Q949" s="18"/>
    </row>
    <row r="950" spans="1:17" ht="23.25" customHeight="1">
      <c r="A950" s="15"/>
      <c r="B950" s="15"/>
      <c r="C950" s="16" t="s">
        <v>978</v>
      </c>
      <c r="D950" s="35"/>
      <c r="E950" s="17" t="s">
        <v>979</v>
      </c>
      <c r="F950" s="16"/>
      <c r="H950" s="31"/>
      <c r="I950" s="18"/>
      <c r="J950" s="18"/>
      <c r="K950" s="18"/>
      <c r="L950" s="18"/>
      <c r="M950" s="18"/>
      <c r="N950" s="18"/>
      <c r="O950" s="18"/>
      <c r="P950" s="18"/>
      <c r="Q950" s="18"/>
    </row>
    <row r="951" spans="1:17" ht="23.25" customHeight="1">
      <c r="A951" s="15" t="s">
        <v>5233</v>
      </c>
      <c r="B951" s="15"/>
      <c r="C951" s="16" t="s">
        <v>5234</v>
      </c>
      <c r="D951" s="35" t="s">
        <v>5237</v>
      </c>
      <c r="E951" s="17" t="s">
        <v>5235</v>
      </c>
      <c r="F951" s="16" t="s">
        <v>5236</v>
      </c>
      <c r="H951" s="31" t="s">
        <v>5238</v>
      </c>
      <c r="I951" s="18" t="s">
        <v>5239</v>
      </c>
      <c r="J951" s="18"/>
      <c r="K951" s="18"/>
      <c r="L951" s="18"/>
      <c r="M951" s="18"/>
      <c r="N951" s="18"/>
      <c r="O951" s="18"/>
      <c r="P951" s="18"/>
      <c r="Q951" s="18"/>
    </row>
    <row r="952" spans="1:17" ht="23.25" customHeight="1">
      <c r="A952" s="15"/>
      <c r="B952" s="15"/>
      <c r="C952" s="16" t="s">
        <v>981</v>
      </c>
      <c r="D952" s="35"/>
      <c r="E952" s="17" t="s">
        <v>982</v>
      </c>
      <c r="F952" s="16"/>
      <c r="H952" s="31"/>
      <c r="I952" s="18"/>
      <c r="J952" s="18"/>
      <c r="K952" s="18"/>
      <c r="L952" s="18"/>
      <c r="M952" s="18"/>
      <c r="N952" s="18"/>
      <c r="O952" s="18"/>
      <c r="P952" s="18"/>
      <c r="Q952" s="18"/>
    </row>
    <row r="953" spans="1:17" ht="23.25" customHeight="1">
      <c r="A953" s="15" t="s">
        <v>5240</v>
      </c>
      <c r="B953" s="15"/>
      <c r="C953" s="16" t="s">
        <v>5241</v>
      </c>
      <c r="D953" s="35" t="s">
        <v>5244</v>
      </c>
      <c r="E953" s="17" t="s">
        <v>5242</v>
      </c>
      <c r="F953" s="16" t="s">
        <v>5243</v>
      </c>
      <c r="H953" s="31" t="s">
        <v>5245</v>
      </c>
      <c r="I953" s="18" t="s">
        <v>5246</v>
      </c>
      <c r="J953" s="18"/>
      <c r="K953" s="18"/>
      <c r="L953" s="18"/>
      <c r="M953" s="18"/>
      <c r="N953" s="18"/>
      <c r="O953" s="18"/>
      <c r="P953" s="18"/>
      <c r="Q953" s="18"/>
    </row>
    <row r="954" spans="1:17" ht="23.25" customHeight="1">
      <c r="A954" s="15"/>
      <c r="B954" s="15"/>
      <c r="C954" s="16" t="s">
        <v>984</v>
      </c>
      <c r="D954" s="35"/>
      <c r="E954" s="17" t="s">
        <v>985</v>
      </c>
      <c r="F954" s="16"/>
      <c r="H954" s="31"/>
      <c r="I954" s="18"/>
      <c r="J954" s="18"/>
      <c r="K954" s="18"/>
      <c r="L954" s="18"/>
      <c r="M954" s="18"/>
      <c r="N954" s="18"/>
      <c r="O954" s="18"/>
      <c r="P954" s="18"/>
      <c r="Q954" s="18"/>
    </row>
    <row r="955" spans="1:17" ht="23.25" customHeight="1">
      <c r="A955" s="15" t="s">
        <v>5247</v>
      </c>
      <c r="B955" s="15"/>
      <c r="C955" s="16" t="s">
        <v>5248</v>
      </c>
      <c r="D955" s="35" t="s">
        <v>5251</v>
      </c>
      <c r="E955" s="17" t="s">
        <v>5249</v>
      </c>
      <c r="F955" s="16" t="s">
        <v>5250</v>
      </c>
      <c r="H955" s="31" t="s">
        <v>5252</v>
      </c>
      <c r="I955" s="18" t="s">
        <v>5253</v>
      </c>
      <c r="J955" s="18"/>
      <c r="K955" s="18"/>
      <c r="L955" s="18"/>
      <c r="M955" s="18"/>
      <c r="N955" s="18"/>
      <c r="O955" s="18"/>
      <c r="P955" s="18"/>
      <c r="Q955" s="18"/>
    </row>
    <row r="956" spans="1:17" ht="23.25" customHeight="1">
      <c r="A956" s="15"/>
      <c r="B956" s="15"/>
      <c r="C956" s="16" t="s">
        <v>987</v>
      </c>
      <c r="D956" s="35"/>
      <c r="E956" s="17" t="s">
        <v>5254</v>
      </c>
      <c r="F956" s="16"/>
      <c r="H956" s="31"/>
      <c r="I956" s="18"/>
      <c r="J956" s="18"/>
      <c r="K956" s="18"/>
      <c r="L956" s="18"/>
      <c r="M956" s="18"/>
      <c r="N956" s="18"/>
      <c r="O956" s="18"/>
      <c r="P956" s="18"/>
      <c r="Q956" s="18"/>
    </row>
    <row r="957" spans="1:17" ht="23.25" customHeight="1">
      <c r="A957" s="15" t="s">
        <v>3120</v>
      </c>
      <c r="B957" s="15"/>
      <c r="C957" s="16" t="s">
        <v>3121</v>
      </c>
      <c r="D957" s="35" t="s">
        <v>3123</v>
      </c>
      <c r="E957" s="17" t="s">
        <v>5255</v>
      </c>
      <c r="F957" s="16" t="s">
        <v>5256</v>
      </c>
      <c r="H957" s="31" t="s">
        <v>3124</v>
      </c>
      <c r="I957" s="18" t="s">
        <v>3125</v>
      </c>
      <c r="J957" s="18"/>
      <c r="K957" s="18"/>
      <c r="L957" s="18"/>
      <c r="M957" s="18"/>
      <c r="N957" s="18"/>
      <c r="O957" s="18"/>
      <c r="P957" s="18"/>
      <c r="Q957" s="18"/>
    </row>
    <row r="958" spans="1:17" ht="23.25" customHeight="1">
      <c r="A958" s="15"/>
      <c r="B958" s="15"/>
      <c r="C958" s="16" t="s">
        <v>990</v>
      </c>
      <c r="D958" s="35"/>
      <c r="E958" s="17" t="s">
        <v>991</v>
      </c>
      <c r="F958" s="16"/>
      <c r="H958" s="31"/>
      <c r="I958" s="18"/>
      <c r="J958" s="18"/>
      <c r="K958" s="18"/>
      <c r="L958" s="18"/>
      <c r="M958" s="18"/>
      <c r="N958" s="18"/>
      <c r="O958" s="18"/>
      <c r="P958" s="18"/>
      <c r="Q958" s="18"/>
    </row>
    <row r="959" spans="1:17" ht="23.25" customHeight="1">
      <c r="A959" s="15" t="s">
        <v>3333</v>
      </c>
      <c r="B959" s="15"/>
      <c r="C959" s="16" t="s">
        <v>5257</v>
      </c>
      <c r="D959" s="35" t="s">
        <v>3336</v>
      </c>
      <c r="E959" s="17" t="s">
        <v>5258</v>
      </c>
      <c r="F959" s="16" t="s">
        <v>5259</v>
      </c>
      <c r="H959" s="31" t="s">
        <v>3337</v>
      </c>
      <c r="I959" s="18" t="s">
        <v>3338</v>
      </c>
      <c r="J959" s="18"/>
      <c r="K959" s="18"/>
      <c r="L959" s="18"/>
      <c r="M959" s="18"/>
      <c r="N959" s="18"/>
      <c r="O959" s="18"/>
      <c r="P959" s="18"/>
      <c r="Q959" s="18"/>
    </row>
    <row r="960" spans="1:17" ht="23.25" customHeight="1">
      <c r="A960" s="15" t="s">
        <v>5260</v>
      </c>
      <c r="B960" s="15"/>
      <c r="C960" s="16" t="s">
        <v>5261</v>
      </c>
      <c r="D960" s="35" t="s">
        <v>5264</v>
      </c>
      <c r="E960" s="17" t="s">
        <v>5262</v>
      </c>
      <c r="F960" s="16" t="s">
        <v>5263</v>
      </c>
      <c r="H960" s="31" t="s">
        <v>5265</v>
      </c>
      <c r="I960" s="18" t="s">
        <v>5266</v>
      </c>
      <c r="J960" s="18"/>
      <c r="K960" s="18"/>
      <c r="L960" s="18"/>
      <c r="M960" s="18"/>
      <c r="N960" s="18"/>
      <c r="O960" s="18"/>
      <c r="P960" s="18"/>
      <c r="Q960" s="18"/>
    </row>
    <row r="961" spans="1:17" ht="23.25" customHeight="1">
      <c r="A961" s="15"/>
      <c r="B961" s="15"/>
      <c r="C961" s="16" t="s">
        <v>993</v>
      </c>
      <c r="D961" s="35"/>
      <c r="E961" s="17" t="s">
        <v>994</v>
      </c>
      <c r="F961" s="16"/>
      <c r="H961" s="31"/>
      <c r="I961" s="18"/>
      <c r="J961" s="18"/>
      <c r="K961" s="18"/>
      <c r="L961" s="18"/>
      <c r="M961" s="18"/>
      <c r="N961" s="18"/>
      <c r="O961" s="18"/>
      <c r="P961" s="18"/>
      <c r="Q961" s="18"/>
    </row>
    <row r="962" spans="1:17" ht="23.25" customHeight="1">
      <c r="A962" s="15" t="s">
        <v>3656</v>
      </c>
      <c r="B962" s="15"/>
      <c r="C962" s="16" t="s">
        <v>5267</v>
      </c>
      <c r="D962" s="35" t="s">
        <v>3660</v>
      </c>
      <c r="E962" s="17" t="s">
        <v>5268</v>
      </c>
      <c r="F962" s="16" t="s">
        <v>5269</v>
      </c>
      <c r="H962" s="31" t="s">
        <v>3661</v>
      </c>
      <c r="I962" s="18" t="s">
        <v>3662</v>
      </c>
      <c r="J962" s="18"/>
      <c r="K962" s="18"/>
      <c r="L962" s="18"/>
      <c r="M962" s="18"/>
      <c r="N962" s="18"/>
      <c r="O962" s="18"/>
      <c r="P962" s="18"/>
      <c r="Q962" s="18"/>
    </row>
    <row r="963" spans="1:17" ht="23.25" customHeight="1">
      <c r="A963" s="15"/>
      <c r="B963" s="15"/>
      <c r="C963" s="16" t="s">
        <v>996</v>
      </c>
      <c r="D963" s="35"/>
      <c r="E963" s="17" t="s">
        <v>994</v>
      </c>
      <c r="F963" s="16"/>
      <c r="H963" s="31"/>
      <c r="I963" s="18"/>
      <c r="J963" s="18"/>
      <c r="K963" s="18"/>
      <c r="L963" s="18"/>
      <c r="M963" s="18"/>
      <c r="N963" s="18"/>
      <c r="O963" s="18"/>
      <c r="P963" s="18"/>
      <c r="Q963" s="18"/>
    </row>
    <row r="964" spans="1:17" ht="23.25" customHeight="1">
      <c r="A964" s="15" t="s">
        <v>5270</v>
      </c>
      <c r="B964" s="15"/>
      <c r="C964" s="16" t="s">
        <v>5271</v>
      </c>
      <c r="D964" s="35" t="s">
        <v>5274</v>
      </c>
      <c r="E964" s="17" t="s">
        <v>5272</v>
      </c>
      <c r="F964" s="16" t="s">
        <v>5273</v>
      </c>
      <c r="H964" s="31" t="s">
        <v>5275</v>
      </c>
      <c r="I964" s="18" t="s">
        <v>5276</v>
      </c>
      <c r="J964" s="18"/>
      <c r="K964" s="18"/>
      <c r="L964" s="18"/>
      <c r="M964" s="18"/>
      <c r="N964" s="18"/>
      <c r="O964" s="18"/>
      <c r="P964" s="18"/>
      <c r="Q964" s="18"/>
    </row>
    <row r="965" spans="1:17" ht="23.25" customHeight="1">
      <c r="A965" s="15"/>
      <c r="B965" s="15"/>
      <c r="C965" s="16" t="s">
        <v>999</v>
      </c>
      <c r="D965" s="35"/>
      <c r="E965" s="17" t="s">
        <v>8</v>
      </c>
      <c r="F965" s="16"/>
      <c r="H965" s="31"/>
      <c r="I965" s="18"/>
      <c r="J965" s="18"/>
      <c r="K965" s="18"/>
      <c r="L965" s="18"/>
      <c r="M965" s="18"/>
      <c r="N965" s="18"/>
      <c r="O965" s="18"/>
      <c r="P965" s="18"/>
      <c r="Q965" s="18"/>
    </row>
    <row r="966" spans="1:17" ht="23.25" customHeight="1">
      <c r="A966" s="15" t="s">
        <v>5277</v>
      </c>
      <c r="B966" s="15"/>
      <c r="C966" s="16" t="s">
        <v>5278</v>
      </c>
      <c r="D966" s="35" t="s">
        <v>5281</v>
      </c>
      <c r="E966" s="17" t="s">
        <v>5279</v>
      </c>
      <c r="F966" s="16" t="s">
        <v>5280</v>
      </c>
      <c r="H966" s="31" t="s">
        <v>5282</v>
      </c>
      <c r="I966" s="18" t="s">
        <v>5283</v>
      </c>
      <c r="J966" s="18"/>
      <c r="K966" s="18"/>
      <c r="L966" s="18"/>
      <c r="M966" s="18"/>
      <c r="N966" s="18"/>
      <c r="O966" s="18"/>
      <c r="P966" s="18"/>
      <c r="Q966" s="18"/>
    </row>
    <row r="967" spans="1:17" ht="23.25" customHeight="1">
      <c r="A967" s="15" t="s">
        <v>5284</v>
      </c>
      <c r="B967" s="15"/>
      <c r="C967" s="16" t="s">
        <v>5285</v>
      </c>
      <c r="D967" s="35" t="s">
        <v>5287</v>
      </c>
      <c r="E967" s="17" t="s">
        <v>5286</v>
      </c>
      <c r="F967" s="16" t="s">
        <v>5280</v>
      </c>
      <c r="H967" s="31" t="s">
        <v>5288</v>
      </c>
      <c r="I967" s="18" t="s">
        <v>5289</v>
      </c>
      <c r="J967" s="18"/>
      <c r="K967" s="18"/>
      <c r="L967" s="18"/>
      <c r="M967" s="18"/>
      <c r="N967" s="18"/>
      <c r="O967" s="18"/>
      <c r="P967" s="18"/>
      <c r="Q967" s="18"/>
    </row>
    <row r="968" spans="1:17" ht="23.25" customHeight="1">
      <c r="A968" s="15"/>
      <c r="B968" s="15"/>
      <c r="C968" s="16" t="s">
        <v>1001</v>
      </c>
      <c r="D968" s="35"/>
      <c r="E968" s="17" t="s">
        <v>18</v>
      </c>
      <c r="F968" s="16"/>
      <c r="H968" s="31"/>
      <c r="I968" s="18"/>
      <c r="J968" s="18"/>
      <c r="K968" s="18"/>
      <c r="L968" s="18"/>
      <c r="M968" s="18"/>
      <c r="N968" s="18"/>
      <c r="O968" s="18"/>
      <c r="P968" s="18"/>
      <c r="Q968" s="18"/>
    </row>
    <row r="969" spans="1:17" ht="23.25" customHeight="1">
      <c r="A969" s="15" t="s">
        <v>5290</v>
      </c>
      <c r="B969" s="15"/>
      <c r="C969" s="16" t="s">
        <v>5291</v>
      </c>
      <c r="D969" s="35" t="s">
        <v>5294</v>
      </c>
      <c r="E969" s="17" t="s">
        <v>5292</v>
      </c>
      <c r="F969" s="16" t="s">
        <v>5293</v>
      </c>
      <c r="H969" s="31" t="s">
        <v>5295</v>
      </c>
      <c r="I969" s="18" t="s">
        <v>5296</v>
      </c>
      <c r="J969" s="18"/>
      <c r="K969" s="18"/>
      <c r="L969" s="18"/>
      <c r="M969" s="18"/>
      <c r="N969" s="18"/>
      <c r="O969" s="18"/>
      <c r="P969" s="18"/>
      <c r="Q969" s="18"/>
    </row>
    <row r="970" spans="1:17" ht="23.25" customHeight="1">
      <c r="A970" s="15" t="s">
        <v>5284</v>
      </c>
      <c r="B970" s="15"/>
      <c r="C970" s="16" t="s">
        <v>5285</v>
      </c>
      <c r="D970" s="35" t="s">
        <v>5287</v>
      </c>
      <c r="E970" s="17" t="s">
        <v>5297</v>
      </c>
      <c r="F970" s="16" t="s">
        <v>5298</v>
      </c>
      <c r="H970" s="31" t="s">
        <v>5288</v>
      </c>
      <c r="I970" s="18" t="s">
        <v>5289</v>
      </c>
      <c r="J970" s="18"/>
      <c r="K970" s="18"/>
      <c r="L970" s="18"/>
      <c r="M970" s="18"/>
      <c r="N970" s="18"/>
      <c r="O970" s="18"/>
      <c r="P970" s="18"/>
      <c r="Q970" s="18"/>
    </row>
    <row r="971" spans="1:17" ht="23.25" customHeight="1">
      <c r="A971" s="15"/>
      <c r="B971" s="15"/>
      <c r="C971" s="16" t="s">
        <v>1003</v>
      </c>
      <c r="D971" s="35"/>
      <c r="E971" s="17" t="s">
        <v>1004</v>
      </c>
      <c r="F971" s="16"/>
      <c r="H971" s="31"/>
      <c r="I971" s="18"/>
      <c r="J971" s="18"/>
      <c r="K971" s="18"/>
      <c r="L971" s="18"/>
      <c r="M971" s="18"/>
      <c r="N971" s="18"/>
      <c r="O971" s="18"/>
      <c r="P971" s="18"/>
      <c r="Q971" s="18"/>
    </row>
    <row r="972" spans="1:17" ht="23.25" customHeight="1">
      <c r="A972" s="15" t="s">
        <v>5299</v>
      </c>
      <c r="B972" s="15"/>
      <c r="C972" s="16" t="s">
        <v>5300</v>
      </c>
      <c r="D972" s="35" t="s">
        <v>5303</v>
      </c>
      <c r="E972" s="17" t="s">
        <v>5301</v>
      </c>
      <c r="F972" s="16" t="s">
        <v>5302</v>
      </c>
      <c r="H972" s="31" t="s">
        <v>5304</v>
      </c>
      <c r="I972" s="18" t="s">
        <v>5305</v>
      </c>
      <c r="J972" s="18"/>
      <c r="K972" s="18"/>
      <c r="L972" s="18"/>
      <c r="M972" s="18"/>
      <c r="N972" s="18"/>
      <c r="O972" s="18"/>
      <c r="P972" s="18"/>
      <c r="Q972" s="18"/>
    </row>
    <row r="973" spans="1:17" ht="23.25" customHeight="1">
      <c r="A973" s="15"/>
      <c r="B973" s="15"/>
      <c r="C973" s="16" t="s">
        <v>1006</v>
      </c>
      <c r="D973" s="35"/>
      <c r="E973" s="17" t="s">
        <v>5306</v>
      </c>
      <c r="F973" s="16"/>
      <c r="H973" s="31"/>
      <c r="I973" s="18"/>
      <c r="J973" s="18"/>
      <c r="K973" s="18"/>
      <c r="L973" s="18"/>
      <c r="M973" s="18"/>
      <c r="N973" s="18"/>
      <c r="O973" s="18"/>
      <c r="P973" s="18"/>
      <c r="Q973" s="18"/>
    </row>
    <row r="974" spans="1:17" ht="23.25" customHeight="1">
      <c r="A974" s="15" t="s">
        <v>5307</v>
      </c>
      <c r="B974" s="15"/>
      <c r="C974" s="16" t="s">
        <v>5308</v>
      </c>
      <c r="D974" s="35" t="s">
        <v>5311</v>
      </c>
      <c r="E974" s="17" t="s">
        <v>5309</v>
      </c>
      <c r="F974" s="16" t="s">
        <v>5310</v>
      </c>
      <c r="H974" s="31" t="s">
        <v>5312</v>
      </c>
      <c r="I974" s="18" t="s">
        <v>5313</v>
      </c>
      <c r="J974" s="18"/>
      <c r="K974" s="18"/>
      <c r="L974" s="18"/>
      <c r="M974" s="18"/>
      <c r="N974" s="18"/>
      <c r="O974" s="18"/>
      <c r="P974" s="18"/>
      <c r="Q974" s="18"/>
    </row>
    <row r="975" spans="1:17" ht="23.25" customHeight="1">
      <c r="A975" s="15"/>
      <c r="B975" s="15"/>
      <c r="C975" s="16" t="s">
        <v>1009</v>
      </c>
      <c r="D975" s="35"/>
      <c r="E975" s="17" t="s">
        <v>1010</v>
      </c>
      <c r="F975" s="16"/>
      <c r="H975" s="31"/>
      <c r="I975" s="18"/>
      <c r="J975" s="18"/>
      <c r="K975" s="18"/>
      <c r="L975" s="18"/>
      <c r="M975" s="18"/>
      <c r="N975" s="18"/>
      <c r="O975" s="18"/>
      <c r="P975" s="18"/>
      <c r="Q975" s="18"/>
    </row>
    <row r="976" spans="1:17" ht="23.25" customHeight="1">
      <c r="A976" s="15" t="s">
        <v>5314</v>
      </c>
      <c r="B976" s="15"/>
      <c r="C976" s="16" t="s">
        <v>5315</v>
      </c>
      <c r="D976" s="35" t="s">
        <v>5318</v>
      </c>
      <c r="E976" s="17" t="s">
        <v>5316</v>
      </c>
      <c r="F976" s="16" t="s">
        <v>5317</v>
      </c>
      <c r="H976" s="31" t="s">
        <v>5319</v>
      </c>
      <c r="I976" s="18" t="s">
        <v>5320</v>
      </c>
      <c r="J976" s="18"/>
      <c r="K976" s="18"/>
      <c r="L976" s="18"/>
      <c r="M976" s="18"/>
      <c r="N976" s="18"/>
      <c r="O976" s="18"/>
      <c r="P976" s="18"/>
      <c r="Q976" s="18"/>
    </row>
    <row r="977" spans="1:17" ht="23.25" customHeight="1">
      <c r="A977" s="15" t="s">
        <v>5321</v>
      </c>
      <c r="B977" s="15"/>
      <c r="C977" s="16" t="s">
        <v>5322</v>
      </c>
      <c r="D977" s="35" t="s">
        <v>5325</v>
      </c>
      <c r="E977" s="17" t="s">
        <v>5323</v>
      </c>
      <c r="F977" s="16" t="s">
        <v>5324</v>
      </c>
      <c r="H977" s="31" t="s">
        <v>5326</v>
      </c>
      <c r="I977" s="18" t="s">
        <v>5327</v>
      </c>
      <c r="J977" s="18"/>
      <c r="K977" s="18"/>
      <c r="L977" s="18"/>
      <c r="M977" s="18"/>
      <c r="N977" s="18"/>
      <c r="O977" s="18"/>
      <c r="P977" s="18"/>
      <c r="Q977" s="18"/>
    </row>
    <row r="978" spans="1:17" ht="23.25" customHeight="1">
      <c r="A978" s="15"/>
      <c r="B978" s="15"/>
      <c r="C978" s="16" t="s">
        <v>1012</v>
      </c>
      <c r="D978" s="35"/>
      <c r="E978" s="17" t="s">
        <v>1013</v>
      </c>
      <c r="F978" s="16"/>
      <c r="H978" s="31"/>
      <c r="I978" s="18"/>
      <c r="J978" s="18"/>
      <c r="K978" s="18"/>
      <c r="L978" s="18"/>
      <c r="M978" s="18"/>
      <c r="N978" s="18"/>
      <c r="O978" s="18"/>
      <c r="P978" s="18"/>
      <c r="Q978" s="18"/>
    </row>
    <row r="979" spans="1:17" ht="23.25" customHeight="1">
      <c r="A979" s="15" t="s">
        <v>3171</v>
      </c>
      <c r="B979" s="15"/>
      <c r="C979" s="16" t="s">
        <v>5328</v>
      </c>
      <c r="D979" s="35" t="s">
        <v>3174</v>
      </c>
      <c r="E979" s="17" t="s">
        <v>5329</v>
      </c>
      <c r="F979" s="16" t="s">
        <v>5330</v>
      </c>
      <c r="H979" s="31" t="s">
        <v>3175</v>
      </c>
      <c r="I979" s="18" t="s">
        <v>3176</v>
      </c>
      <c r="J979" s="18"/>
      <c r="K979" s="18"/>
      <c r="L979" s="18"/>
      <c r="M979" s="18"/>
      <c r="N979" s="18"/>
      <c r="O979" s="18"/>
      <c r="P979" s="18"/>
      <c r="Q979" s="18"/>
    </row>
    <row r="980" spans="1:17" ht="23.25" customHeight="1">
      <c r="A980" s="15" t="s">
        <v>5331</v>
      </c>
      <c r="B980" s="15"/>
      <c r="C980" s="16" t="s">
        <v>5332</v>
      </c>
      <c r="D980" s="35" t="s">
        <v>5335</v>
      </c>
      <c r="E980" s="17" t="s">
        <v>5333</v>
      </c>
      <c r="F980" s="16" t="s">
        <v>5334</v>
      </c>
      <c r="H980" s="31" t="s">
        <v>5336</v>
      </c>
      <c r="I980" s="18" t="s">
        <v>5337</v>
      </c>
      <c r="J980" s="18"/>
      <c r="K980" s="18"/>
      <c r="L980" s="18"/>
      <c r="M980" s="18"/>
      <c r="N980" s="18"/>
      <c r="O980" s="18"/>
      <c r="P980" s="18"/>
      <c r="Q980" s="18"/>
    </row>
    <row r="981" spans="1:17" ht="23.25" customHeight="1">
      <c r="A981" s="15"/>
      <c r="B981" s="15"/>
      <c r="C981" s="16" t="s">
        <v>1015</v>
      </c>
      <c r="D981" s="35"/>
      <c r="E981" s="17" t="s">
        <v>5338</v>
      </c>
      <c r="F981" s="16"/>
      <c r="H981" s="31"/>
      <c r="I981" s="18"/>
      <c r="J981" s="18"/>
      <c r="K981" s="18"/>
      <c r="L981" s="18"/>
      <c r="M981" s="18"/>
      <c r="N981" s="18"/>
      <c r="O981" s="18"/>
      <c r="P981" s="18"/>
      <c r="Q981" s="18"/>
    </row>
    <row r="982" spans="1:17" ht="23.25" customHeight="1">
      <c r="A982" s="15" t="s">
        <v>5339</v>
      </c>
      <c r="B982" s="15"/>
      <c r="C982" s="16" t="s">
        <v>5340</v>
      </c>
      <c r="D982" s="35" t="s">
        <v>5343</v>
      </c>
      <c r="E982" s="17" t="s">
        <v>5341</v>
      </c>
      <c r="F982" s="16" t="s">
        <v>5342</v>
      </c>
      <c r="H982" s="31" t="s">
        <v>5344</v>
      </c>
      <c r="I982" s="18" t="s">
        <v>5345</v>
      </c>
      <c r="J982" s="18"/>
      <c r="K982" s="18"/>
      <c r="L982" s="18"/>
      <c r="M982" s="18"/>
      <c r="N982" s="18"/>
      <c r="O982" s="18"/>
      <c r="P982" s="18"/>
      <c r="Q982" s="18"/>
    </row>
    <row r="983" spans="1:17" ht="23.25" customHeight="1">
      <c r="A983" s="15"/>
      <c r="B983" s="15"/>
      <c r="C983" s="16" t="s">
        <v>1018</v>
      </c>
      <c r="D983" s="35"/>
      <c r="E983" s="17" t="s">
        <v>1019</v>
      </c>
      <c r="F983" s="16"/>
      <c r="H983" s="31"/>
      <c r="I983" s="18"/>
      <c r="J983" s="18"/>
      <c r="K983" s="18"/>
      <c r="L983" s="18"/>
      <c r="M983" s="18"/>
      <c r="N983" s="18"/>
      <c r="O983" s="18"/>
      <c r="P983" s="18"/>
      <c r="Q983" s="18"/>
    </row>
    <row r="984" spans="1:17" ht="23.25" customHeight="1">
      <c r="A984" s="15" t="s">
        <v>5346</v>
      </c>
      <c r="B984" s="15"/>
      <c r="C984" s="16" t="s">
        <v>5347</v>
      </c>
      <c r="D984" s="35" t="s">
        <v>5350</v>
      </c>
      <c r="E984" s="17" t="s">
        <v>5348</v>
      </c>
      <c r="F984" s="16" t="s">
        <v>5349</v>
      </c>
      <c r="H984" s="31" t="s">
        <v>5351</v>
      </c>
      <c r="I984" s="18" t="s">
        <v>5352</v>
      </c>
      <c r="J984" s="18"/>
      <c r="K984" s="18"/>
      <c r="L984" s="18"/>
      <c r="M984" s="18"/>
      <c r="N984" s="18"/>
      <c r="O984" s="18"/>
      <c r="P984" s="18"/>
      <c r="Q984" s="18"/>
    </row>
    <row r="985" spans="1:17" ht="23.25" customHeight="1">
      <c r="A985" s="15"/>
      <c r="B985" s="15"/>
      <c r="C985" s="16" t="s">
        <v>1021</v>
      </c>
      <c r="D985" s="35"/>
      <c r="E985" s="17" t="s">
        <v>1022</v>
      </c>
      <c r="F985" s="16"/>
      <c r="H985" s="31"/>
      <c r="I985" s="18"/>
      <c r="J985" s="18"/>
      <c r="K985" s="18"/>
      <c r="L985" s="18"/>
      <c r="M985" s="18"/>
      <c r="N985" s="18"/>
      <c r="O985" s="18"/>
      <c r="P985" s="18"/>
      <c r="Q985" s="18"/>
    </row>
    <row r="986" spans="1:17" ht="23.25" customHeight="1">
      <c r="A986" s="15" t="s">
        <v>2792</v>
      </c>
      <c r="B986" s="15"/>
      <c r="C986" s="16" t="s">
        <v>2793</v>
      </c>
      <c r="D986" s="35" t="s">
        <v>2795</v>
      </c>
      <c r="E986" s="17" t="s">
        <v>5353</v>
      </c>
      <c r="F986" s="16" t="s">
        <v>5354</v>
      </c>
      <c r="H986" s="31" t="s">
        <v>2796</v>
      </c>
      <c r="I986" s="18" t="s">
        <v>2797</v>
      </c>
      <c r="J986" s="18"/>
      <c r="K986" s="18"/>
      <c r="L986" s="18"/>
      <c r="M986" s="18"/>
      <c r="N986" s="18"/>
      <c r="O986" s="18"/>
      <c r="P986" s="18"/>
      <c r="Q986" s="18"/>
    </row>
    <row r="987" spans="1:17" ht="23.25" customHeight="1">
      <c r="A987" s="15"/>
      <c r="B987" s="15"/>
      <c r="C987" s="16" t="s">
        <v>1024</v>
      </c>
      <c r="D987" s="35"/>
      <c r="E987" s="17" t="s">
        <v>1025</v>
      </c>
      <c r="F987" s="16"/>
      <c r="H987" s="31"/>
      <c r="I987" s="18"/>
      <c r="J987" s="18"/>
      <c r="K987" s="18"/>
      <c r="L987" s="18"/>
      <c r="M987" s="18"/>
      <c r="N987" s="18"/>
      <c r="O987" s="18"/>
      <c r="P987" s="18"/>
      <c r="Q987" s="18"/>
    </row>
    <row r="988" spans="1:17" ht="23.25" customHeight="1">
      <c r="A988" s="15" t="s">
        <v>5355</v>
      </c>
      <c r="B988" s="15"/>
      <c r="C988" s="16" t="s">
        <v>5356</v>
      </c>
      <c r="D988" s="35" t="s">
        <v>5359</v>
      </c>
      <c r="E988" s="17" t="s">
        <v>5357</v>
      </c>
      <c r="F988" s="16" t="s">
        <v>5358</v>
      </c>
      <c r="H988" s="31" t="s">
        <v>5360</v>
      </c>
      <c r="I988" s="18" t="s">
        <v>5361</v>
      </c>
      <c r="J988" s="18"/>
      <c r="K988" s="18"/>
      <c r="L988" s="18"/>
      <c r="M988" s="18"/>
      <c r="N988" s="18"/>
      <c r="O988" s="18"/>
      <c r="P988" s="18"/>
      <c r="Q988" s="18"/>
    </row>
    <row r="989" spans="1:17" ht="23.25" customHeight="1">
      <c r="A989" s="15" t="s">
        <v>4914</v>
      </c>
      <c r="B989" s="15"/>
      <c r="C989" s="16" t="s">
        <v>5362</v>
      </c>
      <c r="D989" s="35" t="s">
        <v>4918</v>
      </c>
      <c r="E989" s="17" t="s">
        <v>5363</v>
      </c>
      <c r="F989" s="16" t="s">
        <v>5364</v>
      </c>
      <c r="H989" s="31" t="s">
        <v>4919</v>
      </c>
      <c r="I989" s="18" t="s">
        <v>4920</v>
      </c>
      <c r="J989" s="18"/>
      <c r="K989" s="18"/>
      <c r="L989" s="18"/>
      <c r="M989" s="18"/>
      <c r="N989" s="18"/>
      <c r="O989" s="18"/>
      <c r="P989" s="18"/>
      <c r="Q989" s="18"/>
    </row>
    <row r="990" spans="1:17" ht="23.25" customHeight="1">
      <c r="A990" s="15"/>
      <c r="B990" s="15"/>
      <c r="C990" s="16" t="s">
        <v>1027</v>
      </c>
      <c r="D990" s="35"/>
      <c r="E990" s="17" t="s">
        <v>1028</v>
      </c>
      <c r="F990" s="16"/>
      <c r="H990" s="31"/>
      <c r="I990" s="18"/>
      <c r="J990" s="18"/>
      <c r="K990" s="18"/>
      <c r="L990" s="18"/>
      <c r="M990" s="18"/>
      <c r="N990" s="18"/>
      <c r="O990" s="18"/>
      <c r="P990" s="18"/>
      <c r="Q990" s="18"/>
    </row>
    <row r="991" spans="1:17" ht="23.25" customHeight="1">
      <c r="A991" s="15" t="s">
        <v>4950</v>
      </c>
      <c r="B991" s="15"/>
      <c r="C991" s="16" t="s">
        <v>4951</v>
      </c>
      <c r="D991" s="35" t="s">
        <v>4954</v>
      </c>
      <c r="E991" s="17" t="s">
        <v>5365</v>
      </c>
      <c r="F991" s="16" t="s">
        <v>5366</v>
      </c>
      <c r="H991" s="31" t="s">
        <v>4955</v>
      </c>
      <c r="I991" s="18" t="s">
        <v>4956</v>
      </c>
      <c r="J991" s="18"/>
      <c r="K991" s="18"/>
      <c r="L991" s="18"/>
      <c r="M991" s="18"/>
      <c r="N991" s="18"/>
      <c r="O991" s="18"/>
      <c r="P991" s="18"/>
      <c r="Q991" s="18"/>
    </row>
    <row r="992" spans="1:17" ht="23.25" customHeight="1">
      <c r="A992" s="15"/>
      <c r="B992" s="15"/>
      <c r="C992" s="16" t="s">
        <v>1030</v>
      </c>
      <c r="D992" s="35"/>
      <c r="E992" s="17" t="s">
        <v>1031</v>
      </c>
      <c r="F992" s="16"/>
      <c r="H992" s="31"/>
      <c r="I992" s="18"/>
      <c r="J992" s="18"/>
      <c r="K992" s="18"/>
      <c r="L992" s="18"/>
      <c r="M992" s="18"/>
      <c r="N992" s="18"/>
      <c r="O992" s="18"/>
      <c r="P992" s="18"/>
      <c r="Q992" s="18"/>
    </row>
    <row r="993" spans="1:17" ht="23.25" customHeight="1">
      <c r="A993" s="15" t="s">
        <v>5367</v>
      </c>
      <c r="B993" s="15"/>
      <c r="C993" s="16" t="s">
        <v>5368</v>
      </c>
      <c r="D993" s="35" t="s">
        <v>5371</v>
      </c>
      <c r="E993" s="17" t="s">
        <v>5369</v>
      </c>
      <c r="F993" s="16" t="s">
        <v>5370</v>
      </c>
      <c r="H993" s="31" t="s">
        <v>5372</v>
      </c>
      <c r="I993" s="18" t="s">
        <v>5373</v>
      </c>
      <c r="J993" s="18"/>
      <c r="K993" s="18"/>
      <c r="L993" s="18"/>
      <c r="M993" s="18"/>
      <c r="N993" s="18"/>
      <c r="O993" s="18"/>
      <c r="P993" s="18"/>
      <c r="Q993" s="18"/>
    </row>
    <row r="994" spans="1:17" ht="23.25" customHeight="1">
      <c r="A994" s="15" t="s">
        <v>5247</v>
      </c>
      <c r="B994" s="15"/>
      <c r="C994" s="16" t="s">
        <v>5248</v>
      </c>
      <c r="D994" s="35" t="s">
        <v>5251</v>
      </c>
      <c r="E994" s="17" t="s">
        <v>5249</v>
      </c>
      <c r="F994" s="16" t="s">
        <v>5374</v>
      </c>
      <c r="H994" s="31" t="s">
        <v>5252</v>
      </c>
      <c r="I994" s="18" t="s">
        <v>5253</v>
      </c>
      <c r="J994" s="18"/>
      <c r="K994" s="18"/>
      <c r="L994" s="18"/>
      <c r="M994" s="18"/>
      <c r="N994" s="18"/>
      <c r="O994" s="18"/>
      <c r="P994" s="18"/>
      <c r="Q994" s="18"/>
    </row>
    <row r="995" spans="1:17" ht="23.25" customHeight="1">
      <c r="A995" s="15"/>
      <c r="B995" s="15"/>
      <c r="C995" s="16" t="s">
        <v>1033</v>
      </c>
      <c r="D995" s="35"/>
      <c r="E995" s="17" t="s">
        <v>1034</v>
      </c>
      <c r="F995" s="16"/>
      <c r="H995" s="31"/>
      <c r="I995" s="18"/>
      <c r="J995" s="18"/>
      <c r="K995" s="18"/>
      <c r="L995" s="18"/>
      <c r="M995" s="18"/>
      <c r="N995" s="18"/>
      <c r="O995" s="18"/>
      <c r="P995" s="18"/>
      <c r="Q995" s="18"/>
    </row>
    <row r="996" spans="1:17" ht="23.25" customHeight="1">
      <c r="A996" s="15" t="s">
        <v>5375</v>
      </c>
      <c r="B996" s="15"/>
      <c r="C996" s="16" t="s">
        <v>5376</v>
      </c>
      <c r="D996" s="35" t="s">
        <v>5379</v>
      </c>
      <c r="E996" s="17" t="s">
        <v>5377</v>
      </c>
      <c r="F996" s="16" t="s">
        <v>5378</v>
      </c>
      <c r="H996" s="31" t="s">
        <v>5380</v>
      </c>
      <c r="I996" s="18" t="s">
        <v>5381</v>
      </c>
      <c r="J996" s="18"/>
      <c r="K996" s="18"/>
      <c r="L996" s="18"/>
      <c r="M996" s="18"/>
      <c r="N996" s="18"/>
      <c r="O996" s="18"/>
      <c r="P996" s="18"/>
      <c r="Q996" s="18"/>
    </row>
    <row r="997" spans="1:17" ht="23.25" customHeight="1">
      <c r="A997" s="15" t="s">
        <v>5382</v>
      </c>
      <c r="B997" s="15"/>
      <c r="C997" s="16" t="s">
        <v>5383</v>
      </c>
      <c r="D997" s="35" t="s">
        <v>5386</v>
      </c>
      <c r="E997" s="17" t="s">
        <v>5384</v>
      </c>
      <c r="F997" s="16" t="s">
        <v>5385</v>
      </c>
      <c r="H997" s="31" t="s">
        <v>5387</v>
      </c>
      <c r="I997" s="18" t="s">
        <v>5388</v>
      </c>
      <c r="J997" s="18"/>
      <c r="K997" s="18"/>
      <c r="L997" s="18"/>
      <c r="M997" s="18"/>
      <c r="N997" s="18"/>
      <c r="O997" s="18"/>
      <c r="P997" s="18"/>
      <c r="Q997" s="18"/>
    </row>
    <row r="998" spans="1:17" ht="23.25" customHeight="1">
      <c r="A998" s="15"/>
      <c r="B998" s="15" t="s">
        <v>5389</v>
      </c>
      <c r="C998" s="16" t="s">
        <v>1036</v>
      </c>
      <c r="D998" s="35"/>
      <c r="E998" s="17" t="s">
        <v>1037</v>
      </c>
      <c r="F998" s="16"/>
      <c r="H998" s="31"/>
      <c r="I998" s="18"/>
      <c r="J998" s="18"/>
      <c r="K998" s="18"/>
      <c r="L998" s="18"/>
      <c r="M998" s="18"/>
      <c r="N998" s="18"/>
      <c r="O998" s="18"/>
      <c r="P998" s="18"/>
      <c r="Q998" s="18"/>
    </row>
    <row r="999" spans="1:17" ht="23.25" customHeight="1">
      <c r="A999" s="15" t="s">
        <v>5194</v>
      </c>
      <c r="B999" s="15"/>
      <c r="C999" s="16" t="s">
        <v>5390</v>
      </c>
      <c r="D999" s="35" t="s">
        <v>5198</v>
      </c>
      <c r="E999" s="17" t="s">
        <v>5391</v>
      </c>
      <c r="F999" s="16" t="s">
        <v>5392</v>
      </c>
      <c r="H999" s="31" t="s">
        <v>5199</v>
      </c>
      <c r="I999" s="18" t="s">
        <v>5200</v>
      </c>
      <c r="J999" s="18"/>
      <c r="K999" s="18"/>
      <c r="L999" s="18"/>
      <c r="M999" s="18"/>
      <c r="N999" s="18"/>
      <c r="O999" s="18"/>
      <c r="P999" s="18"/>
      <c r="Q999" s="18"/>
    </row>
    <row r="1000" spans="1:17" ht="23.25" customHeight="1">
      <c r="A1000" s="15"/>
      <c r="B1000" s="15" t="s">
        <v>5393</v>
      </c>
      <c r="C1000" s="16" t="s">
        <v>1039</v>
      </c>
      <c r="D1000" s="35"/>
      <c r="E1000" s="17" t="s">
        <v>1037</v>
      </c>
      <c r="F1000" s="16"/>
      <c r="H1000" s="31"/>
      <c r="I1000" s="18"/>
      <c r="J1000" s="18"/>
      <c r="K1000" s="18"/>
      <c r="L1000" s="18"/>
      <c r="M1000" s="18"/>
      <c r="N1000" s="18"/>
      <c r="O1000" s="18"/>
      <c r="P1000" s="18"/>
      <c r="Q1000" s="18"/>
    </row>
    <row r="1001" spans="1:17" ht="23.25" customHeight="1">
      <c r="A1001" s="15" t="s">
        <v>5394</v>
      </c>
      <c r="B1001" s="15"/>
      <c r="C1001" s="16" t="s">
        <v>5395</v>
      </c>
      <c r="D1001" s="35" t="s">
        <v>5398</v>
      </c>
      <c r="E1001" s="17" t="s">
        <v>5396</v>
      </c>
      <c r="F1001" s="16" t="s">
        <v>5397</v>
      </c>
      <c r="H1001" s="31" t="s">
        <v>5399</v>
      </c>
      <c r="I1001" s="18" t="s">
        <v>5400</v>
      </c>
      <c r="J1001" s="18"/>
      <c r="K1001" s="18"/>
      <c r="L1001" s="18"/>
      <c r="M1001" s="18"/>
      <c r="N1001" s="18"/>
      <c r="O1001" s="18"/>
      <c r="P1001" s="18"/>
      <c r="Q1001" s="18"/>
    </row>
    <row r="1002" spans="1:17" ht="23.25" customHeight="1">
      <c r="A1002" s="15"/>
      <c r="B1002" s="15"/>
      <c r="C1002" s="16" t="s">
        <v>1041</v>
      </c>
      <c r="D1002" s="35"/>
      <c r="E1002" s="17" t="s">
        <v>1042</v>
      </c>
      <c r="F1002" s="16"/>
      <c r="H1002" s="31"/>
      <c r="I1002" s="18"/>
      <c r="J1002" s="18"/>
      <c r="K1002" s="18"/>
      <c r="L1002" s="18"/>
      <c r="M1002" s="18"/>
      <c r="N1002" s="18"/>
      <c r="O1002" s="18"/>
      <c r="P1002" s="18"/>
      <c r="Q1002" s="18"/>
    </row>
    <row r="1003" spans="1:17" ht="23.25" customHeight="1">
      <c r="A1003" s="15" t="s">
        <v>5401</v>
      </c>
      <c r="B1003" s="15"/>
      <c r="C1003" s="16" t="s">
        <v>5402</v>
      </c>
      <c r="D1003" s="35" t="s">
        <v>5405</v>
      </c>
      <c r="E1003" s="17" t="s">
        <v>5403</v>
      </c>
      <c r="F1003" s="16" t="s">
        <v>5404</v>
      </c>
      <c r="H1003" s="31" t="s">
        <v>5406</v>
      </c>
      <c r="I1003" s="18" t="s">
        <v>5407</v>
      </c>
      <c r="J1003" s="18"/>
      <c r="K1003" s="18"/>
      <c r="L1003" s="18"/>
      <c r="M1003" s="18"/>
      <c r="N1003" s="18"/>
      <c r="O1003" s="18"/>
      <c r="P1003" s="18"/>
      <c r="Q1003" s="18"/>
    </row>
    <row r="1004" spans="1:17" ht="23.25" customHeight="1">
      <c r="A1004" s="15"/>
      <c r="B1004" s="15"/>
      <c r="C1004" s="16" t="s">
        <v>1044</v>
      </c>
      <c r="D1004" s="35"/>
      <c r="E1004" s="17" t="s">
        <v>1045</v>
      </c>
      <c r="F1004" s="16"/>
      <c r="H1004" s="31"/>
      <c r="I1004" s="18"/>
      <c r="J1004" s="18"/>
      <c r="K1004" s="18"/>
      <c r="L1004" s="18"/>
      <c r="M1004" s="18"/>
      <c r="N1004" s="18"/>
      <c r="O1004" s="18"/>
      <c r="P1004" s="18"/>
      <c r="Q1004" s="18"/>
    </row>
    <row r="1005" spans="1:17" ht="23.25" customHeight="1">
      <c r="A1005" s="15" t="s">
        <v>5408</v>
      </c>
      <c r="B1005" s="15"/>
      <c r="C1005" s="16" t="s">
        <v>5409</v>
      </c>
      <c r="D1005" s="35" t="s">
        <v>5412</v>
      </c>
      <c r="E1005" s="17" t="s">
        <v>5410</v>
      </c>
      <c r="F1005" s="16" t="s">
        <v>5411</v>
      </c>
      <c r="H1005" s="31" t="s">
        <v>5413</v>
      </c>
      <c r="I1005" s="18" t="s">
        <v>5414</v>
      </c>
      <c r="J1005" s="18"/>
      <c r="K1005" s="18"/>
      <c r="L1005" s="18"/>
      <c r="M1005" s="18"/>
      <c r="N1005" s="18"/>
      <c r="O1005" s="18"/>
      <c r="P1005" s="18"/>
      <c r="Q1005" s="18"/>
    </row>
    <row r="1006" spans="1:17" ht="23.25" customHeight="1">
      <c r="A1006" s="15"/>
      <c r="B1006" s="15"/>
      <c r="C1006" s="16" t="s">
        <v>1047</v>
      </c>
      <c r="D1006" s="35"/>
      <c r="E1006" s="17" t="s">
        <v>1048</v>
      </c>
      <c r="F1006" s="16"/>
      <c r="H1006" s="31"/>
      <c r="I1006" s="18"/>
      <c r="J1006" s="18"/>
      <c r="K1006" s="18"/>
      <c r="L1006" s="18"/>
      <c r="M1006" s="18"/>
      <c r="N1006" s="18"/>
      <c r="O1006" s="18"/>
      <c r="P1006" s="18"/>
      <c r="Q1006" s="18"/>
    </row>
    <row r="1007" spans="1:17" ht="23.25" customHeight="1">
      <c r="A1007" s="15" t="s">
        <v>5415</v>
      </c>
      <c r="B1007" s="15"/>
      <c r="C1007" s="16" t="s">
        <v>5416</v>
      </c>
      <c r="D1007" s="35" t="s">
        <v>5419</v>
      </c>
      <c r="E1007" s="17" t="s">
        <v>5417</v>
      </c>
      <c r="F1007" s="16" t="s">
        <v>5418</v>
      </c>
      <c r="H1007" s="31" t="s">
        <v>5420</v>
      </c>
      <c r="I1007" s="18" t="s">
        <v>5421</v>
      </c>
      <c r="J1007" s="18"/>
      <c r="K1007" s="18"/>
      <c r="L1007" s="18"/>
      <c r="M1007" s="18"/>
      <c r="N1007" s="18"/>
      <c r="O1007" s="18"/>
      <c r="P1007" s="18"/>
      <c r="Q1007" s="18"/>
    </row>
    <row r="1008" spans="1:17" ht="23.25" customHeight="1">
      <c r="A1008" s="15" t="s">
        <v>5422</v>
      </c>
      <c r="B1008" s="15"/>
      <c r="C1008" s="16" t="s">
        <v>5423</v>
      </c>
      <c r="D1008" s="35" t="s">
        <v>5426</v>
      </c>
      <c r="E1008" s="17" t="s">
        <v>5424</v>
      </c>
      <c r="F1008" s="16" t="s">
        <v>5425</v>
      </c>
      <c r="H1008" s="31" t="s">
        <v>5427</v>
      </c>
      <c r="I1008" s="18" t="s">
        <v>5428</v>
      </c>
      <c r="J1008" s="18"/>
      <c r="K1008" s="18"/>
      <c r="L1008" s="18"/>
      <c r="M1008" s="18"/>
      <c r="N1008" s="18"/>
      <c r="O1008" s="18"/>
      <c r="P1008" s="18"/>
      <c r="Q1008" s="18"/>
    </row>
    <row r="1009" spans="1:17" ht="23.25" customHeight="1">
      <c r="A1009" s="15"/>
      <c r="B1009" s="15"/>
      <c r="C1009" s="16" t="s">
        <v>1050</v>
      </c>
      <c r="D1009" s="35"/>
      <c r="E1009" s="17" t="s">
        <v>1051</v>
      </c>
      <c r="F1009" s="16"/>
      <c r="H1009" s="31"/>
      <c r="I1009" s="18"/>
      <c r="J1009" s="18"/>
      <c r="K1009" s="18"/>
      <c r="L1009" s="18"/>
      <c r="M1009" s="18"/>
      <c r="N1009" s="18"/>
      <c r="O1009" s="18"/>
      <c r="P1009" s="18"/>
      <c r="Q1009" s="18"/>
    </row>
    <row r="1010" spans="1:17" ht="23.25" customHeight="1">
      <c r="A1010" s="15" t="s">
        <v>5429</v>
      </c>
      <c r="B1010" s="15"/>
      <c r="C1010" s="16" t="s">
        <v>5430</v>
      </c>
      <c r="D1010" s="35" t="s">
        <v>5433</v>
      </c>
      <c r="E1010" s="17" t="s">
        <v>5431</v>
      </c>
      <c r="F1010" s="16" t="s">
        <v>5432</v>
      </c>
      <c r="H1010" s="31" t="s">
        <v>5434</v>
      </c>
      <c r="I1010" s="18" t="s">
        <v>5435</v>
      </c>
      <c r="J1010" s="18"/>
      <c r="K1010" s="18"/>
      <c r="L1010" s="18"/>
      <c r="M1010" s="18"/>
      <c r="N1010" s="18"/>
      <c r="O1010" s="18"/>
      <c r="P1010" s="18"/>
      <c r="Q1010" s="18"/>
    </row>
    <row r="1011" spans="1:17" ht="23.25" customHeight="1">
      <c r="A1011" s="15" t="s">
        <v>5429</v>
      </c>
      <c r="B1011" s="15"/>
      <c r="C1011" s="16" t="s">
        <v>5436</v>
      </c>
      <c r="D1011" s="35" t="s">
        <v>5433</v>
      </c>
      <c r="E1011" s="17" t="s">
        <v>5437</v>
      </c>
      <c r="F1011" s="16" t="s">
        <v>5432</v>
      </c>
      <c r="H1011" s="31" t="s">
        <v>5434</v>
      </c>
      <c r="I1011" s="18" t="s">
        <v>5435</v>
      </c>
      <c r="J1011" s="18"/>
      <c r="K1011" s="18"/>
      <c r="L1011" s="18"/>
      <c r="M1011" s="18"/>
      <c r="N1011" s="18"/>
      <c r="O1011" s="18"/>
      <c r="P1011" s="18"/>
      <c r="Q1011" s="18"/>
    </row>
    <row r="1012" spans="1:17" ht="23.25" customHeight="1">
      <c r="A1012" s="15"/>
      <c r="B1012" s="15"/>
      <c r="C1012" s="16" t="s">
        <v>1053</v>
      </c>
      <c r="D1012" s="35"/>
      <c r="E1012" s="17" t="s">
        <v>1054</v>
      </c>
      <c r="F1012" s="16"/>
      <c r="H1012" s="31"/>
      <c r="I1012" s="18"/>
      <c r="J1012" s="18"/>
      <c r="K1012" s="18"/>
      <c r="L1012" s="18"/>
      <c r="M1012" s="18"/>
      <c r="N1012" s="18"/>
      <c r="O1012" s="18"/>
      <c r="P1012" s="18"/>
      <c r="Q1012" s="18"/>
    </row>
    <row r="1013" spans="1:17" ht="23.25" customHeight="1">
      <c r="A1013" s="15" t="s">
        <v>5438</v>
      </c>
      <c r="B1013" s="15"/>
      <c r="C1013" s="16" t="s">
        <v>5439</v>
      </c>
      <c r="D1013" s="35" t="s">
        <v>5442</v>
      </c>
      <c r="E1013" s="17" t="s">
        <v>5440</v>
      </c>
      <c r="F1013" s="16" t="s">
        <v>5441</v>
      </c>
      <c r="H1013" s="31" t="s">
        <v>5443</v>
      </c>
      <c r="I1013" s="18" t="s">
        <v>5444</v>
      </c>
      <c r="J1013" s="18"/>
      <c r="K1013" s="18"/>
      <c r="L1013" s="18"/>
      <c r="M1013" s="18"/>
      <c r="N1013" s="18"/>
      <c r="O1013" s="18"/>
      <c r="P1013" s="18"/>
      <c r="Q1013" s="18"/>
    </row>
    <row r="1014" spans="1:17" ht="23.25" customHeight="1">
      <c r="A1014" s="15"/>
      <c r="B1014" s="15"/>
      <c r="C1014" s="16" t="s">
        <v>1056</v>
      </c>
      <c r="D1014" s="35"/>
      <c r="E1014" s="17" t="s">
        <v>1057</v>
      </c>
      <c r="F1014" s="16"/>
      <c r="H1014" s="31"/>
      <c r="I1014" s="18"/>
      <c r="J1014" s="18"/>
      <c r="K1014" s="18"/>
      <c r="L1014" s="18"/>
      <c r="M1014" s="18"/>
      <c r="N1014" s="18"/>
      <c r="O1014" s="18"/>
      <c r="P1014" s="18"/>
      <c r="Q1014" s="18"/>
    </row>
    <row r="1015" spans="1:17" ht="23.25" customHeight="1">
      <c r="A1015" s="15" t="s">
        <v>2437</v>
      </c>
      <c r="B1015" s="15"/>
      <c r="C1015" s="16" t="s">
        <v>3513</v>
      </c>
      <c r="D1015" s="35" t="s">
        <v>2441</v>
      </c>
      <c r="E1015" s="17" t="s">
        <v>3514</v>
      </c>
      <c r="F1015" s="16" t="s">
        <v>5445</v>
      </c>
      <c r="H1015" s="31" t="s">
        <v>2442</v>
      </c>
      <c r="I1015" s="18" t="s">
        <v>2443</v>
      </c>
      <c r="J1015" s="18"/>
      <c r="K1015" s="18"/>
      <c r="L1015" s="18"/>
      <c r="M1015" s="18"/>
      <c r="N1015" s="18"/>
      <c r="O1015" s="18"/>
      <c r="P1015" s="18"/>
      <c r="Q1015" s="18"/>
    </row>
    <row r="1016" spans="1:17" ht="23.25" customHeight="1">
      <c r="A1016" s="15" t="s">
        <v>5446</v>
      </c>
      <c r="B1016" s="15"/>
      <c r="C1016" s="16" t="s">
        <v>5447</v>
      </c>
      <c r="D1016" s="35" t="s">
        <v>5450</v>
      </c>
      <c r="E1016" s="17" t="s">
        <v>5448</v>
      </c>
      <c r="F1016" s="16" t="s">
        <v>5449</v>
      </c>
      <c r="H1016" s="31" t="s">
        <v>5451</v>
      </c>
      <c r="I1016" s="18" t="s">
        <v>5448</v>
      </c>
      <c r="J1016" s="18"/>
      <c r="K1016" s="18"/>
      <c r="L1016" s="18"/>
      <c r="M1016" s="18"/>
      <c r="N1016" s="18"/>
      <c r="O1016" s="18"/>
      <c r="P1016" s="18"/>
      <c r="Q1016" s="18"/>
    </row>
    <row r="1017" spans="1:17" ht="23.25" customHeight="1">
      <c r="A1017" s="15"/>
      <c r="B1017" s="15"/>
      <c r="C1017" s="16" t="s">
        <v>1059</v>
      </c>
      <c r="D1017" s="35"/>
      <c r="E1017" s="17" t="s">
        <v>1060</v>
      </c>
      <c r="F1017" s="16"/>
      <c r="H1017" s="31"/>
      <c r="I1017" s="18"/>
      <c r="J1017" s="18"/>
      <c r="K1017" s="18"/>
      <c r="L1017" s="18"/>
      <c r="M1017" s="18"/>
      <c r="N1017" s="18"/>
      <c r="O1017" s="18"/>
      <c r="P1017" s="18"/>
      <c r="Q1017" s="18"/>
    </row>
    <row r="1018" spans="1:17" ht="23.25" customHeight="1">
      <c r="A1018" s="15" t="s">
        <v>4280</v>
      </c>
      <c r="B1018" s="15"/>
      <c r="C1018" s="16" t="s">
        <v>4281</v>
      </c>
      <c r="D1018" s="35" t="s">
        <v>4284</v>
      </c>
      <c r="E1018" s="17" t="s">
        <v>5452</v>
      </c>
      <c r="F1018" s="16" t="s">
        <v>5453</v>
      </c>
      <c r="H1018" s="31" t="s">
        <v>4285</v>
      </c>
      <c r="I1018" s="18" t="s">
        <v>4286</v>
      </c>
      <c r="J1018" s="18"/>
      <c r="K1018" s="18"/>
      <c r="L1018" s="18"/>
      <c r="M1018" s="18"/>
      <c r="N1018" s="18"/>
      <c r="O1018" s="18"/>
      <c r="P1018" s="18"/>
      <c r="Q1018" s="18"/>
    </row>
    <row r="1019" spans="1:17" ht="23.25" customHeight="1">
      <c r="A1019" s="15"/>
      <c r="B1019" s="15"/>
      <c r="C1019" s="16" t="s">
        <v>1062</v>
      </c>
      <c r="D1019" s="35"/>
      <c r="E1019" s="17" t="s">
        <v>5454</v>
      </c>
      <c r="F1019" s="16"/>
      <c r="H1019" s="31"/>
      <c r="I1019" s="18"/>
      <c r="J1019" s="18"/>
      <c r="K1019" s="18"/>
      <c r="L1019" s="18"/>
      <c r="M1019" s="18"/>
      <c r="N1019" s="18"/>
      <c r="O1019" s="18"/>
      <c r="P1019" s="18"/>
      <c r="Q1019" s="18"/>
    </row>
    <row r="1020" spans="1:17" ht="23.25" customHeight="1">
      <c r="A1020" s="15" t="s">
        <v>5455</v>
      </c>
      <c r="B1020" s="15"/>
      <c r="C1020" s="16" t="s">
        <v>5456</v>
      </c>
      <c r="D1020" s="35" t="s">
        <v>5459</v>
      </c>
      <c r="E1020" s="17" t="s">
        <v>5457</v>
      </c>
      <c r="F1020" s="16" t="s">
        <v>5458</v>
      </c>
      <c r="H1020" s="31" t="s">
        <v>5460</v>
      </c>
      <c r="I1020" s="18" t="s">
        <v>5461</v>
      </c>
      <c r="J1020" s="18"/>
      <c r="K1020" s="18"/>
      <c r="L1020" s="18"/>
      <c r="M1020" s="18"/>
      <c r="N1020" s="18"/>
      <c r="O1020" s="18"/>
      <c r="P1020" s="18"/>
      <c r="Q1020" s="18"/>
    </row>
    <row r="1021" spans="1:17" ht="23.25" customHeight="1">
      <c r="A1021" s="15"/>
      <c r="B1021" s="15"/>
      <c r="C1021" s="16" t="s">
        <v>1065</v>
      </c>
      <c r="D1021" s="35"/>
      <c r="E1021" s="17" t="s">
        <v>1066</v>
      </c>
      <c r="F1021" s="16"/>
      <c r="H1021" s="31"/>
      <c r="I1021" s="18"/>
      <c r="J1021" s="18"/>
      <c r="K1021" s="18"/>
      <c r="L1021" s="18"/>
      <c r="M1021" s="18"/>
      <c r="N1021" s="18"/>
      <c r="O1021" s="18"/>
      <c r="P1021" s="18"/>
      <c r="Q1021" s="18"/>
    </row>
    <row r="1022" spans="1:17" ht="23.25" customHeight="1">
      <c r="A1022" s="15" t="s">
        <v>5462</v>
      </c>
      <c r="B1022" s="15"/>
      <c r="C1022" s="16" t="s">
        <v>5463</v>
      </c>
      <c r="D1022" s="35" t="s">
        <v>5466</v>
      </c>
      <c r="E1022" s="17" t="s">
        <v>5464</v>
      </c>
      <c r="F1022" s="16" t="s">
        <v>5465</v>
      </c>
      <c r="H1022" s="31" t="s">
        <v>5467</v>
      </c>
      <c r="I1022" s="18" t="s">
        <v>5468</v>
      </c>
      <c r="J1022" s="18"/>
      <c r="K1022" s="18"/>
      <c r="L1022" s="18"/>
      <c r="M1022" s="18"/>
      <c r="N1022" s="18"/>
      <c r="O1022" s="18"/>
      <c r="P1022" s="18"/>
      <c r="Q1022" s="18"/>
    </row>
    <row r="1023" spans="1:17" ht="23.25" customHeight="1">
      <c r="A1023" s="15" t="s">
        <v>5469</v>
      </c>
      <c r="B1023" s="15"/>
      <c r="C1023" s="16" t="s">
        <v>5470</v>
      </c>
      <c r="D1023" s="35" t="s">
        <v>5473</v>
      </c>
      <c r="E1023" s="17" t="s">
        <v>5471</v>
      </c>
      <c r="F1023" s="16" t="s">
        <v>5472</v>
      </c>
      <c r="H1023" s="31" t="s">
        <v>5474</v>
      </c>
      <c r="I1023" s="18" t="s">
        <v>5475</v>
      </c>
      <c r="J1023" s="18"/>
      <c r="K1023" s="18"/>
      <c r="L1023" s="18"/>
      <c r="M1023" s="18"/>
      <c r="N1023" s="18"/>
      <c r="O1023" s="18"/>
      <c r="P1023" s="18"/>
      <c r="Q1023" s="18"/>
    </row>
    <row r="1024" spans="1:17" ht="23.25" customHeight="1">
      <c r="A1024" s="15"/>
      <c r="B1024" s="15"/>
      <c r="C1024" s="16" t="s">
        <v>1068</v>
      </c>
      <c r="D1024" s="35"/>
      <c r="E1024" s="17" t="s">
        <v>1069</v>
      </c>
      <c r="F1024" s="16"/>
      <c r="H1024" s="31"/>
      <c r="I1024" s="18"/>
      <c r="J1024" s="18"/>
      <c r="K1024" s="18"/>
      <c r="L1024" s="18"/>
      <c r="M1024" s="18"/>
      <c r="N1024" s="18"/>
      <c r="O1024" s="18"/>
      <c r="P1024" s="18"/>
      <c r="Q1024" s="18"/>
    </row>
    <row r="1025" spans="1:17" ht="23.25" customHeight="1">
      <c r="A1025" s="15" t="s">
        <v>5476</v>
      </c>
      <c r="B1025" s="15"/>
      <c r="C1025" s="16" t="s">
        <v>5477</v>
      </c>
      <c r="D1025" s="35" t="s">
        <v>5480</v>
      </c>
      <c r="E1025" s="17" t="s">
        <v>5478</v>
      </c>
      <c r="F1025" s="16" t="s">
        <v>5479</v>
      </c>
      <c r="H1025" s="31" t="s">
        <v>5481</v>
      </c>
      <c r="I1025" s="18" t="s">
        <v>5482</v>
      </c>
      <c r="J1025" s="18"/>
      <c r="K1025" s="18"/>
      <c r="L1025" s="18"/>
      <c r="M1025" s="18"/>
      <c r="N1025" s="18"/>
      <c r="O1025" s="18"/>
      <c r="P1025" s="18"/>
      <c r="Q1025" s="18"/>
    </row>
    <row r="1026" spans="1:17" ht="23.25" customHeight="1">
      <c r="A1026" s="15" t="s">
        <v>5247</v>
      </c>
      <c r="B1026" s="15"/>
      <c r="C1026" s="16" t="s">
        <v>5483</v>
      </c>
      <c r="D1026" s="35" t="s">
        <v>5251</v>
      </c>
      <c r="E1026" s="17" t="s">
        <v>5484</v>
      </c>
      <c r="F1026" s="16" t="s">
        <v>5485</v>
      </c>
      <c r="H1026" s="31" t="s">
        <v>5252</v>
      </c>
      <c r="I1026" s="18" t="s">
        <v>5253</v>
      </c>
      <c r="J1026" s="18"/>
      <c r="K1026" s="18"/>
      <c r="L1026" s="18"/>
      <c r="M1026" s="18"/>
      <c r="N1026" s="18"/>
      <c r="O1026" s="18"/>
      <c r="P1026" s="18"/>
      <c r="Q1026" s="18"/>
    </row>
    <row r="1027" spans="1:17" ht="23.25" customHeight="1">
      <c r="A1027" s="15"/>
      <c r="B1027" s="15"/>
      <c r="C1027" s="16" t="s">
        <v>1071</v>
      </c>
      <c r="D1027" s="35"/>
      <c r="E1027" s="17" t="s">
        <v>1072</v>
      </c>
      <c r="F1027" s="16"/>
      <c r="H1027" s="31"/>
      <c r="I1027" s="18"/>
      <c r="J1027" s="18"/>
      <c r="K1027" s="18"/>
      <c r="L1027" s="18"/>
      <c r="M1027" s="18"/>
      <c r="N1027" s="18"/>
      <c r="O1027" s="18"/>
      <c r="P1027" s="18"/>
      <c r="Q1027" s="18"/>
    </row>
    <row r="1028" spans="1:17" ht="23.25" customHeight="1">
      <c r="A1028" s="15" t="s">
        <v>5486</v>
      </c>
      <c r="B1028" s="15"/>
      <c r="C1028" s="16" t="s">
        <v>5487</v>
      </c>
      <c r="D1028" s="35" t="s">
        <v>5490</v>
      </c>
      <c r="E1028" s="17" t="s">
        <v>5488</v>
      </c>
      <c r="F1028" s="16" t="s">
        <v>5489</v>
      </c>
      <c r="H1028" s="31" t="s">
        <v>5491</v>
      </c>
      <c r="I1028" s="18" t="s">
        <v>5492</v>
      </c>
      <c r="J1028" s="18"/>
      <c r="K1028" s="18"/>
      <c r="L1028" s="18"/>
      <c r="M1028" s="18"/>
      <c r="N1028" s="18"/>
      <c r="O1028" s="18"/>
      <c r="P1028" s="18"/>
      <c r="Q1028" s="18"/>
    </row>
    <row r="1029" spans="1:17" ht="23.25" customHeight="1">
      <c r="A1029" s="15"/>
      <c r="B1029" s="15"/>
      <c r="C1029" s="16" t="s">
        <v>1074</v>
      </c>
      <c r="D1029" s="35"/>
      <c r="E1029" s="17" t="s">
        <v>1072</v>
      </c>
      <c r="F1029" s="16"/>
      <c r="H1029" s="31"/>
      <c r="I1029" s="18"/>
      <c r="J1029" s="18"/>
      <c r="K1029" s="18"/>
      <c r="L1029" s="18"/>
      <c r="M1029" s="18"/>
      <c r="N1029" s="18"/>
      <c r="O1029" s="18"/>
      <c r="P1029" s="18"/>
      <c r="Q1029" s="18"/>
    </row>
    <row r="1030" spans="1:17" ht="23.25" customHeight="1">
      <c r="A1030" s="15" t="s">
        <v>5493</v>
      </c>
      <c r="B1030" s="15"/>
      <c r="C1030" s="16" t="s">
        <v>5494</v>
      </c>
      <c r="D1030" s="35" t="s">
        <v>5497</v>
      </c>
      <c r="E1030" s="17" t="s">
        <v>5495</v>
      </c>
      <c r="F1030" s="16" t="s">
        <v>5496</v>
      </c>
      <c r="H1030" s="31" t="s">
        <v>5498</v>
      </c>
      <c r="I1030" s="18" t="s">
        <v>5499</v>
      </c>
      <c r="J1030" s="18"/>
      <c r="K1030" s="18"/>
      <c r="L1030" s="18"/>
      <c r="M1030" s="18"/>
      <c r="N1030" s="18"/>
      <c r="O1030" s="18"/>
      <c r="P1030" s="18"/>
      <c r="Q1030" s="18"/>
    </row>
    <row r="1031" spans="1:17" ht="23.25" customHeight="1">
      <c r="A1031" s="15"/>
      <c r="B1031" s="15"/>
      <c r="C1031" s="16" t="s">
        <v>1076</v>
      </c>
      <c r="D1031" s="35"/>
      <c r="E1031" s="17" t="s">
        <v>1077</v>
      </c>
      <c r="F1031" s="16"/>
      <c r="H1031" s="31"/>
      <c r="I1031" s="18"/>
      <c r="J1031" s="18"/>
      <c r="K1031" s="18"/>
      <c r="L1031" s="18"/>
      <c r="M1031" s="18"/>
      <c r="N1031" s="18"/>
      <c r="O1031" s="18"/>
      <c r="P1031" s="18"/>
      <c r="Q1031" s="18"/>
    </row>
    <row r="1032" spans="1:17" ht="23.25" customHeight="1">
      <c r="A1032" s="15" t="s">
        <v>5500</v>
      </c>
      <c r="B1032" s="15"/>
      <c r="C1032" s="16" t="s">
        <v>5501</v>
      </c>
      <c r="D1032" s="35" t="s">
        <v>5504</v>
      </c>
      <c r="E1032" s="17" t="s">
        <v>5502</v>
      </c>
      <c r="F1032" s="16" t="s">
        <v>5503</v>
      </c>
      <c r="H1032" s="31" t="s">
        <v>5505</v>
      </c>
      <c r="I1032" s="18" t="s">
        <v>5502</v>
      </c>
      <c r="J1032" s="18"/>
      <c r="K1032" s="18"/>
      <c r="L1032" s="18"/>
      <c r="M1032" s="18"/>
      <c r="N1032" s="18"/>
      <c r="O1032" s="18"/>
      <c r="P1032" s="18"/>
      <c r="Q1032" s="18"/>
    </row>
    <row r="1033" spans="1:17" ht="23.25" customHeight="1">
      <c r="A1033" s="15"/>
      <c r="B1033" s="15"/>
      <c r="C1033" s="16" t="s">
        <v>1079</v>
      </c>
      <c r="D1033" s="35"/>
      <c r="E1033" s="17" t="s">
        <v>1077</v>
      </c>
      <c r="F1033" s="16"/>
      <c r="H1033" s="31"/>
      <c r="I1033" s="18"/>
      <c r="J1033" s="18"/>
      <c r="K1033" s="18"/>
      <c r="L1033" s="18"/>
      <c r="M1033" s="18"/>
      <c r="N1033" s="18"/>
      <c r="O1033" s="18"/>
      <c r="P1033" s="18"/>
      <c r="Q1033" s="18"/>
    </row>
    <row r="1034" spans="1:17" ht="23.25" customHeight="1">
      <c r="A1034" s="15" t="s">
        <v>5506</v>
      </c>
      <c r="B1034" s="15"/>
      <c r="C1034" s="16" t="s">
        <v>5507</v>
      </c>
      <c r="D1034" s="35" t="s">
        <v>5510</v>
      </c>
      <c r="E1034" s="17" t="s">
        <v>5508</v>
      </c>
      <c r="F1034" s="16" t="s">
        <v>5509</v>
      </c>
      <c r="H1034" s="31" t="s">
        <v>5511</v>
      </c>
      <c r="I1034" s="18" t="s">
        <v>5512</v>
      </c>
      <c r="J1034" s="18"/>
      <c r="K1034" s="18"/>
      <c r="L1034" s="18"/>
      <c r="M1034" s="18"/>
      <c r="N1034" s="18"/>
      <c r="O1034" s="18"/>
      <c r="P1034" s="18"/>
      <c r="Q1034" s="18"/>
    </row>
    <row r="1035" spans="1:17" ht="23.25" customHeight="1">
      <c r="A1035" s="15"/>
      <c r="B1035" s="15"/>
      <c r="C1035" s="16" t="s">
        <v>1081</v>
      </c>
      <c r="D1035" s="35"/>
      <c r="E1035" s="17" t="s">
        <v>1077</v>
      </c>
      <c r="F1035" s="16"/>
      <c r="H1035" s="31"/>
      <c r="I1035" s="18"/>
      <c r="J1035" s="18"/>
      <c r="K1035" s="18"/>
      <c r="L1035" s="18"/>
      <c r="M1035" s="18"/>
      <c r="N1035" s="18"/>
      <c r="O1035" s="18"/>
      <c r="P1035" s="18"/>
      <c r="Q1035" s="18"/>
    </row>
    <row r="1036" spans="1:17" ht="23.25" customHeight="1">
      <c r="A1036" s="15" t="s">
        <v>5513</v>
      </c>
      <c r="B1036" s="15"/>
      <c r="C1036" s="16" t="s">
        <v>5514</v>
      </c>
      <c r="D1036" s="35" t="s">
        <v>5517</v>
      </c>
      <c r="E1036" s="17" t="s">
        <v>5515</v>
      </c>
      <c r="F1036" s="16" t="s">
        <v>5516</v>
      </c>
      <c r="H1036" s="31" t="s">
        <v>5518</v>
      </c>
      <c r="I1036" s="18" t="s">
        <v>5519</v>
      </c>
      <c r="J1036" s="18"/>
      <c r="K1036" s="18"/>
      <c r="L1036" s="18"/>
      <c r="M1036" s="18"/>
      <c r="N1036" s="18"/>
      <c r="O1036" s="18"/>
      <c r="P1036" s="18"/>
      <c r="Q1036" s="18"/>
    </row>
    <row r="1037" spans="1:17" ht="23.25" customHeight="1">
      <c r="A1037" s="15"/>
      <c r="B1037" s="15"/>
      <c r="C1037" s="16" t="s">
        <v>1083</v>
      </c>
      <c r="D1037" s="35"/>
      <c r="E1037" s="17" t="s">
        <v>1084</v>
      </c>
      <c r="F1037" s="16"/>
      <c r="H1037" s="31"/>
      <c r="I1037" s="18"/>
      <c r="J1037" s="18"/>
      <c r="K1037" s="18"/>
      <c r="L1037" s="18"/>
      <c r="M1037" s="18"/>
      <c r="N1037" s="18"/>
      <c r="O1037" s="18"/>
      <c r="P1037" s="18"/>
      <c r="Q1037" s="18"/>
    </row>
    <row r="1038" spans="1:17" ht="23.25" customHeight="1">
      <c r="A1038" s="15" t="s">
        <v>5520</v>
      </c>
      <c r="B1038" s="15"/>
      <c r="C1038" s="16" t="s">
        <v>5521</v>
      </c>
      <c r="D1038" s="35" t="s">
        <v>5524</v>
      </c>
      <c r="E1038" s="17" t="s">
        <v>5522</v>
      </c>
      <c r="F1038" s="16" t="s">
        <v>5523</v>
      </c>
      <c r="H1038" s="31" t="s">
        <v>5525</v>
      </c>
      <c r="I1038" s="18" t="s">
        <v>5526</v>
      </c>
      <c r="J1038" s="18"/>
      <c r="K1038" s="18"/>
      <c r="L1038" s="18"/>
      <c r="M1038" s="18"/>
      <c r="N1038" s="18"/>
      <c r="O1038" s="18"/>
      <c r="P1038" s="18"/>
      <c r="Q1038" s="18"/>
    </row>
    <row r="1039" spans="1:17" ht="23.25" customHeight="1">
      <c r="A1039" s="15" t="s">
        <v>2680</v>
      </c>
      <c r="B1039" s="15"/>
      <c r="C1039" s="16" t="s">
        <v>5527</v>
      </c>
      <c r="D1039" s="35" t="s">
        <v>2684</v>
      </c>
      <c r="E1039" s="17" t="s">
        <v>5528</v>
      </c>
      <c r="F1039" s="16" t="s">
        <v>5529</v>
      </c>
      <c r="H1039" s="31" t="s">
        <v>2685</v>
      </c>
      <c r="I1039" s="18" t="s">
        <v>2686</v>
      </c>
      <c r="J1039" s="18"/>
      <c r="K1039" s="18"/>
      <c r="L1039" s="18"/>
      <c r="M1039" s="18"/>
      <c r="N1039" s="18"/>
      <c r="O1039" s="18"/>
      <c r="P1039" s="18"/>
      <c r="Q1039" s="18"/>
    </row>
    <row r="1040" spans="1:17" ht="23.25" customHeight="1">
      <c r="A1040" s="15"/>
      <c r="B1040" s="15"/>
      <c r="C1040" s="16" t="s">
        <v>1086</v>
      </c>
      <c r="D1040" s="35"/>
      <c r="E1040" s="17" t="s">
        <v>1087</v>
      </c>
      <c r="F1040" s="16"/>
      <c r="H1040" s="31"/>
      <c r="I1040" s="18"/>
      <c r="J1040" s="18"/>
      <c r="K1040" s="18"/>
      <c r="L1040" s="18"/>
      <c r="M1040" s="18"/>
      <c r="N1040" s="18"/>
      <c r="O1040" s="18"/>
      <c r="P1040" s="18"/>
      <c r="Q1040" s="18"/>
    </row>
    <row r="1041" spans="1:17" ht="23.25" customHeight="1">
      <c r="A1041" s="15" t="s">
        <v>3879</v>
      </c>
      <c r="B1041" s="15"/>
      <c r="C1041" s="16" t="s">
        <v>3880</v>
      </c>
      <c r="D1041" s="35" t="s">
        <v>3883</v>
      </c>
      <c r="E1041" s="17" t="s">
        <v>5530</v>
      </c>
      <c r="F1041" s="16" t="s">
        <v>5531</v>
      </c>
      <c r="H1041" s="31" t="s">
        <v>3884</v>
      </c>
      <c r="I1041" s="18" t="s">
        <v>3885</v>
      </c>
      <c r="J1041" s="18"/>
      <c r="K1041" s="18"/>
      <c r="L1041" s="18"/>
      <c r="M1041" s="18"/>
      <c r="N1041" s="18"/>
      <c r="O1041" s="18"/>
      <c r="P1041" s="18"/>
      <c r="Q1041" s="18"/>
    </row>
    <row r="1042" spans="1:17" ht="23.25" customHeight="1">
      <c r="A1042" s="15" t="s">
        <v>5532</v>
      </c>
      <c r="B1042" s="15"/>
      <c r="C1042" s="16" t="s">
        <v>5533</v>
      </c>
      <c r="D1042" s="35" t="s">
        <v>5536</v>
      </c>
      <c r="E1042" s="17" t="s">
        <v>5534</v>
      </c>
      <c r="F1042" s="16" t="s">
        <v>5535</v>
      </c>
      <c r="H1042" s="31" t="s">
        <v>5537</v>
      </c>
      <c r="I1042" s="18" t="s">
        <v>5538</v>
      </c>
      <c r="J1042" s="18"/>
      <c r="K1042" s="18"/>
      <c r="L1042" s="18"/>
      <c r="M1042" s="18"/>
      <c r="N1042" s="18"/>
      <c r="O1042" s="18"/>
      <c r="P1042" s="18"/>
      <c r="Q1042" s="18"/>
    </row>
    <row r="1043" spans="1:17" ht="23.25" customHeight="1">
      <c r="A1043" s="15"/>
      <c r="B1043" s="15"/>
      <c r="C1043" s="16" t="s">
        <v>1089</v>
      </c>
      <c r="D1043" s="35"/>
      <c r="E1043" s="17" t="s">
        <v>1090</v>
      </c>
      <c r="F1043" s="16"/>
      <c r="H1043" s="31"/>
      <c r="I1043" s="18"/>
      <c r="J1043" s="18"/>
      <c r="K1043" s="18"/>
      <c r="L1043" s="18"/>
      <c r="M1043" s="18"/>
      <c r="N1043" s="18"/>
      <c r="O1043" s="18"/>
      <c r="P1043" s="18"/>
      <c r="Q1043" s="18"/>
    </row>
    <row r="1044" spans="1:17" ht="23.25" customHeight="1">
      <c r="A1044" s="15" t="s">
        <v>5539</v>
      </c>
      <c r="B1044" s="15"/>
      <c r="C1044" s="16" t="s">
        <v>5540</v>
      </c>
      <c r="D1044" s="35" t="s">
        <v>5543</v>
      </c>
      <c r="E1044" s="17" t="s">
        <v>5541</v>
      </c>
      <c r="F1044" s="16" t="s">
        <v>5542</v>
      </c>
      <c r="H1044" s="31" t="s">
        <v>5544</v>
      </c>
      <c r="I1044" s="18" t="s">
        <v>5545</v>
      </c>
      <c r="J1044" s="18"/>
      <c r="K1044" s="18"/>
      <c r="L1044" s="18"/>
      <c r="M1044" s="18"/>
      <c r="N1044" s="18"/>
      <c r="O1044" s="18"/>
      <c r="P1044" s="18"/>
      <c r="Q1044" s="18"/>
    </row>
    <row r="1045" spans="1:17" ht="23.25" customHeight="1">
      <c r="A1045" s="15"/>
      <c r="B1045" s="15"/>
      <c r="C1045" s="16" t="s">
        <v>1092</v>
      </c>
      <c r="D1045" s="35"/>
      <c r="E1045" s="17" t="s">
        <v>1093</v>
      </c>
      <c r="F1045" s="16"/>
      <c r="H1045" s="31"/>
      <c r="I1045" s="18"/>
      <c r="J1045" s="18"/>
      <c r="K1045" s="18"/>
      <c r="L1045" s="18"/>
      <c r="M1045" s="18"/>
      <c r="N1045" s="18"/>
      <c r="O1045" s="18"/>
      <c r="P1045" s="18"/>
      <c r="Q1045" s="18"/>
    </row>
    <row r="1046" spans="1:17" ht="23.25" customHeight="1">
      <c r="A1046" s="15" t="s">
        <v>5546</v>
      </c>
      <c r="B1046" s="15"/>
      <c r="C1046" s="16" t="s">
        <v>5547</v>
      </c>
      <c r="D1046" s="35" t="s">
        <v>5550</v>
      </c>
      <c r="E1046" s="17" t="s">
        <v>5548</v>
      </c>
      <c r="F1046" s="16" t="s">
        <v>5549</v>
      </c>
      <c r="H1046" s="31" t="s">
        <v>5551</v>
      </c>
      <c r="I1046" s="18" t="s">
        <v>5552</v>
      </c>
      <c r="J1046" s="18"/>
      <c r="K1046" s="18"/>
      <c r="L1046" s="18"/>
      <c r="M1046" s="18"/>
      <c r="N1046" s="18"/>
      <c r="O1046" s="18"/>
      <c r="P1046" s="18"/>
      <c r="Q1046" s="18"/>
    </row>
    <row r="1047" spans="1:17" ht="23.25" customHeight="1">
      <c r="A1047" s="15"/>
      <c r="B1047" s="15"/>
      <c r="C1047" s="16" t="s">
        <v>1095</v>
      </c>
      <c r="D1047" s="35"/>
      <c r="E1047" s="17" t="s">
        <v>1096</v>
      </c>
      <c r="F1047" s="16"/>
      <c r="H1047" s="31"/>
      <c r="I1047" s="18"/>
      <c r="J1047" s="18"/>
      <c r="K1047" s="18"/>
      <c r="L1047" s="18"/>
      <c r="M1047" s="18"/>
      <c r="N1047" s="18"/>
      <c r="O1047" s="18"/>
      <c r="P1047" s="18"/>
      <c r="Q1047" s="18"/>
    </row>
    <row r="1048" spans="1:17" ht="23.25" customHeight="1">
      <c r="A1048" s="15" t="s">
        <v>3752</v>
      </c>
      <c r="B1048" s="15"/>
      <c r="C1048" s="16" t="s">
        <v>3753</v>
      </c>
      <c r="D1048" s="35" t="s">
        <v>3755</v>
      </c>
      <c r="E1048" s="17" t="s">
        <v>3754</v>
      </c>
      <c r="F1048" s="16" t="s">
        <v>5553</v>
      </c>
      <c r="H1048" s="31" t="s">
        <v>3756</v>
      </c>
      <c r="I1048" s="18" t="s">
        <v>3757</v>
      </c>
      <c r="J1048" s="18"/>
      <c r="K1048" s="18"/>
      <c r="L1048" s="18"/>
      <c r="M1048" s="18"/>
      <c r="N1048" s="18"/>
      <c r="O1048" s="18"/>
      <c r="P1048" s="18"/>
      <c r="Q1048" s="18"/>
    </row>
    <row r="1049" spans="1:17" ht="23.25" customHeight="1">
      <c r="A1049" s="15" t="s">
        <v>2484</v>
      </c>
      <c r="B1049" s="15"/>
      <c r="C1049" s="16" t="s">
        <v>5554</v>
      </c>
      <c r="D1049" s="35" t="s">
        <v>2488</v>
      </c>
      <c r="E1049" s="17" t="s">
        <v>5555</v>
      </c>
      <c r="F1049" s="16" t="s">
        <v>5553</v>
      </c>
      <c r="H1049" s="31" t="s">
        <v>2489</v>
      </c>
      <c r="I1049" s="18" t="s">
        <v>2490</v>
      </c>
      <c r="J1049" s="18"/>
      <c r="K1049" s="18"/>
      <c r="L1049" s="18"/>
      <c r="M1049" s="18"/>
      <c r="N1049" s="18"/>
      <c r="O1049" s="18"/>
      <c r="P1049" s="18"/>
      <c r="Q1049" s="18"/>
    </row>
    <row r="1050" spans="1:17" ht="23.25" customHeight="1">
      <c r="A1050" s="15"/>
      <c r="B1050" s="15"/>
      <c r="C1050" s="16" t="s">
        <v>1098</v>
      </c>
      <c r="D1050" s="35"/>
      <c r="E1050" s="17" t="s">
        <v>1099</v>
      </c>
      <c r="F1050" s="16"/>
      <c r="H1050" s="31"/>
      <c r="I1050" s="18"/>
      <c r="J1050" s="18"/>
      <c r="K1050" s="18"/>
      <c r="L1050" s="18"/>
      <c r="M1050" s="18"/>
      <c r="N1050" s="18"/>
      <c r="O1050" s="18"/>
      <c r="P1050" s="18"/>
      <c r="Q1050" s="18"/>
    </row>
    <row r="1051" spans="1:17" ht="23.25" customHeight="1">
      <c r="A1051" s="15" t="s">
        <v>1870</v>
      </c>
      <c r="B1051" s="15"/>
      <c r="C1051" s="16" t="s">
        <v>5556</v>
      </c>
      <c r="D1051" s="35" t="s">
        <v>1873</v>
      </c>
      <c r="E1051" s="17" t="s">
        <v>5557</v>
      </c>
      <c r="F1051" s="16" t="s">
        <v>5558</v>
      </c>
      <c r="H1051" s="31" t="s">
        <v>1874</v>
      </c>
      <c r="I1051" s="18" t="s">
        <v>1875</v>
      </c>
      <c r="J1051" s="18"/>
      <c r="K1051" s="18"/>
      <c r="L1051" s="18"/>
      <c r="M1051" s="18"/>
      <c r="N1051" s="18"/>
      <c r="O1051" s="18"/>
      <c r="P1051" s="18"/>
      <c r="Q1051" s="18"/>
    </row>
    <row r="1052" spans="1:17" ht="23.25" customHeight="1">
      <c r="A1052" s="15" t="s">
        <v>5559</v>
      </c>
      <c r="B1052" s="15"/>
      <c r="C1052" s="16" t="s">
        <v>5560</v>
      </c>
      <c r="D1052" s="35" t="s">
        <v>5563</v>
      </c>
      <c r="E1052" s="17" t="s">
        <v>5561</v>
      </c>
      <c r="F1052" s="16" t="s">
        <v>5562</v>
      </c>
      <c r="H1052" s="31" t="s">
        <v>5564</v>
      </c>
      <c r="I1052" s="18" t="s">
        <v>5565</v>
      </c>
      <c r="J1052" s="18"/>
      <c r="K1052" s="18"/>
      <c r="L1052" s="18"/>
      <c r="M1052" s="18"/>
      <c r="N1052" s="18"/>
      <c r="O1052" s="18"/>
      <c r="P1052" s="18"/>
      <c r="Q1052" s="18"/>
    </row>
    <row r="1053" spans="1:17" ht="23.25" customHeight="1">
      <c r="A1053" s="15"/>
      <c r="B1053" s="15"/>
      <c r="C1053" s="16" t="s">
        <v>1101</v>
      </c>
      <c r="D1053" s="35"/>
      <c r="E1053" s="19" t="s">
        <v>1102</v>
      </c>
      <c r="F1053" s="16"/>
      <c r="H1053" s="31"/>
      <c r="I1053" s="18"/>
      <c r="J1053" s="18"/>
      <c r="K1053" s="18"/>
      <c r="L1053" s="18"/>
      <c r="M1053" s="18"/>
      <c r="N1053" s="18"/>
      <c r="O1053" s="18"/>
      <c r="P1053" s="18"/>
      <c r="Q1053" s="18"/>
    </row>
    <row r="1054" spans="1:17" ht="16.5" customHeight="1">
      <c r="A1054" s="15" t="s">
        <v>5566</v>
      </c>
      <c r="B1054" s="15"/>
      <c r="C1054" s="16" t="s">
        <v>5567</v>
      </c>
      <c r="D1054" s="35" t="s">
        <v>5570</v>
      </c>
      <c r="E1054" s="19" t="s">
        <v>5568</v>
      </c>
      <c r="F1054" s="16" t="s">
        <v>5569</v>
      </c>
      <c r="H1054" s="31" t="s">
        <v>5571</v>
      </c>
      <c r="I1054" s="18" t="s">
        <v>5572</v>
      </c>
      <c r="J1054" s="18"/>
      <c r="K1054" s="18"/>
      <c r="L1054" s="18"/>
      <c r="M1054" s="18"/>
      <c r="N1054" s="18"/>
      <c r="O1054" s="18"/>
      <c r="P1054" s="18"/>
      <c r="Q1054" s="18"/>
    </row>
    <row r="1055" spans="1:17" ht="23.25" customHeight="1">
      <c r="A1055" s="15" t="s">
        <v>5573</v>
      </c>
      <c r="B1055" s="15"/>
      <c r="C1055" s="16" t="s">
        <v>5574</v>
      </c>
      <c r="D1055" s="35" t="s">
        <v>5577</v>
      </c>
      <c r="E1055" s="17" t="s">
        <v>5575</v>
      </c>
      <c r="F1055" s="16" t="s">
        <v>5576</v>
      </c>
      <c r="H1055" s="31" t="s">
        <v>5578</v>
      </c>
      <c r="I1055" s="18" t="s">
        <v>5579</v>
      </c>
      <c r="J1055" s="18"/>
      <c r="K1055" s="18"/>
      <c r="L1055" s="18"/>
      <c r="M1055" s="18"/>
      <c r="N1055" s="18"/>
      <c r="O1055" s="18"/>
      <c r="P1055" s="18"/>
      <c r="Q1055" s="18"/>
    </row>
    <row r="1056" spans="1:17" ht="23.25" customHeight="1">
      <c r="A1056" s="15"/>
      <c r="B1056" s="15"/>
      <c r="C1056" s="16" t="s">
        <v>1104</v>
      </c>
      <c r="D1056" s="35"/>
      <c r="E1056" s="17" t="s">
        <v>1105</v>
      </c>
      <c r="F1056" s="16"/>
      <c r="H1056" s="31"/>
      <c r="I1056" s="18"/>
      <c r="J1056" s="18"/>
      <c r="K1056" s="18"/>
      <c r="L1056" s="18"/>
      <c r="M1056" s="18"/>
      <c r="N1056" s="18"/>
      <c r="O1056" s="18"/>
      <c r="P1056" s="18"/>
      <c r="Q1056" s="18"/>
    </row>
    <row r="1057" spans="1:17" ht="23.25" customHeight="1">
      <c r="A1057" s="15" t="s">
        <v>5580</v>
      </c>
      <c r="B1057" s="15"/>
      <c r="C1057" s="16" t="s">
        <v>5581</v>
      </c>
      <c r="D1057" s="35" t="s">
        <v>5584</v>
      </c>
      <c r="E1057" s="17" t="s">
        <v>5582</v>
      </c>
      <c r="F1057" s="16" t="s">
        <v>5583</v>
      </c>
      <c r="H1057" s="31" t="s">
        <v>5585</v>
      </c>
      <c r="I1057" s="18" t="s">
        <v>5586</v>
      </c>
      <c r="J1057" s="18"/>
      <c r="K1057" s="18"/>
      <c r="L1057" s="18"/>
      <c r="M1057" s="18"/>
      <c r="N1057" s="18"/>
      <c r="O1057" s="18"/>
      <c r="P1057" s="18"/>
      <c r="Q1057" s="18"/>
    </row>
    <row r="1058" spans="1:17" ht="23.25" customHeight="1">
      <c r="A1058" s="15" t="s">
        <v>5587</v>
      </c>
      <c r="B1058" s="15"/>
      <c r="C1058" s="16" t="s">
        <v>5588</v>
      </c>
      <c r="D1058" s="35" t="s">
        <v>5590</v>
      </c>
      <c r="E1058" s="17" t="s">
        <v>5589</v>
      </c>
      <c r="F1058" s="16" t="s">
        <v>5583</v>
      </c>
      <c r="H1058" s="31" t="s">
        <v>5591</v>
      </c>
      <c r="I1058" s="18" t="s">
        <v>5592</v>
      </c>
      <c r="J1058" s="18"/>
      <c r="K1058" s="18"/>
      <c r="L1058" s="18"/>
      <c r="M1058" s="18"/>
      <c r="N1058" s="18"/>
      <c r="O1058" s="18"/>
      <c r="P1058" s="18"/>
      <c r="Q1058" s="18"/>
    </row>
    <row r="1059" spans="1:17" ht="23.25" customHeight="1">
      <c r="A1059" s="15"/>
      <c r="B1059" s="15"/>
      <c r="C1059" s="16" t="s">
        <v>1107</v>
      </c>
      <c r="D1059" s="35"/>
      <c r="E1059" s="17" t="s">
        <v>1108</v>
      </c>
      <c r="F1059" s="16"/>
      <c r="H1059" s="31"/>
      <c r="I1059" s="18"/>
      <c r="J1059" s="18"/>
      <c r="K1059" s="18"/>
      <c r="L1059" s="18"/>
      <c r="M1059" s="18"/>
      <c r="N1059" s="18"/>
      <c r="O1059" s="18"/>
      <c r="P1059" s="18"/>
      <c r="Q1059" s="18"/>
    </row>
    <row r="1060" spans="1:17" ht="23.25" customHeight="1">
      <c r="A1060" s="15" t="s">
        <v>5593</v>
      </c>
      <c r="B1060" s="15"/>
      <c r="C1060" s="16" t="s">
        <v>5594</v>
      </c>
      <c r="D1060" s="35" t="s">
        <v>5597</v>
      </c>
      <c r="E1060" s="17" t="s">
        <v>5595</v>
      </c>
      <c r="F1060" s="16" t="s">
        <v>5596</v>
      </c>
      <c r="H1060" s="31" t="s">
        <v>5598</v>
      </c>
      <c r="I1060" s="18" t="s">
        <v>5595</v>
      </c>
      <c r="J1060" s="18"/>
      <c r="K1060" s="18"/>
      <c r="L1060" s="18"/>
      <c r="M1060" s="18"/>
      <c r="N1060" s="18"/>
      <c r="O1060" s="18"/>
      <c r="P1060" s="18"/>
      <c r="Q1060" s="18"/>
    </row>
    <row r="1061" spans="1:17" ht="23.25" customHeight="1">
      <c r="A1061" s="15" t="s">
        <v>5599</v>
      </c>
      <c r="B1061" s="15"/>
      <c r="C1061" s="16" t="s">
        <v>5600</v>
      </c>
      <c r="D1061" s="35" t="s">
        <v>5602</v>
      </c>
      <c r="E1061" s="17" t="s">
        <v>5601</v>
      </c>
      <c r="F1061" s="16" t="s">
        <v>5596</v>
      </c>
      <c r="H1061" s="31" t="s">
        <v>5603</v>
      </c>
      <c r="I1061" s="18" t="s">
        <v>5604</v>
      </c>
      <c r="J1061" s="18"/>
      <c r="K1061" s="18"/>
      <c r="L1061" s="18"/>
      <c r="M1061" s="18"/>
      <c r="N1061" s="18"/>
      <c r="O1061" s="18"/>
      <c r="P1061" s="18"/>
      <c r="Q1061" s="18"/>
    </row>
    <row r="1062" spans="1:17" ht="23.25" customHeight="1">
      <c r="A1062" s="15"/>
      <c r="B1062" s="15"/>
      <c r="C1062" s="16" t="s">
        <v>1110</v>
      </c>
      <c r="D1062" s="35"/>
      <c r="E1062" s="17" t="s">
        <v>1111</v>
      </c>
      <c r="F1062" s="16"/>
      <c r="H1062" s="31"/>
      <c r="I1062" s="18"/>
      <c r="J1062" s="18"/>
      <c r="K1062" s="18"/>
      <c r="L1062" s="18"/>
      <c r="M1062" s="18"/>
      <c r="N1062" s="18"/>
      <c r="O1062" s="18"/>
      <c r="P1062" s="18"/>
      <c r="Q1062" s="18"/>
    </row>
    <row r="1063" spans="1:17" ht="23.25" customHeight="1">
      <c r="A1063" s="15" t="s">
        <v>2869</v>
      </c>
      <c r="B1063" s="15"/>
      <c r="C1063" s="16" t="s">
        <v>5605</v>
      </c>
      <c r="D1063" s="35" t="s">
        <v>2873</v>
      </c>
      <c r="E1063" s="17" t="s">
        <v>5606</v>
      </c>
      <c r="F1063" s="16" t="s">
        <v>5607</v>
      </c>
      <c r="H1063" s="31" t="s">
        <v>2874</v>
      </c>
      <c r="I1063" s="18" t="s">
        <v>2875</v>
      </c>
      <c r="J1063" s="18"/>
      <c r="K1063" s="18"/>
      <c r="L1063" s="18"/>
      <c r="M1063" s="18"/>
      <c r="N1063" s="18"/>
      <c r="O1063" s="18"/>
      <c r="P1063" s="18"/>
      <c r="Q1063" s="18"/>
    </row>
    <row r="1064" spans="1:17" ht="23.25" customHeight="1">
      <c r="A1064" s="15" t="s">
        <v>5608</v>
      </c>
      <c r="B1064" s="15"/>
      <c r="C1064" s="16" t="s">
        <v>5609</v>
      </c>
      <c r="D1064" s="35" t="s">
        <v>5611</v>
      </c>
      <c r="E1064" s="17" t="s">
        <v>5610</v>
      </c>
      <c r="F1064" s="16" t="s">
        <v>5607</v>
      </c>
      <c r="H1064" s="31" t="s">
        <v>5612</v>
      </c>
      <c r="I1064" s="18" t="s">
        <v>5613</v>
      </c>
      <c r="J1064" s="18"/>
      <c r="K1064" s="18"/>
      <c r="L1064" s="18"/>
      <c r="M1064" s="18"/>
      <c r="N1064" s="18"/>
      <c r="O1064" s="18"/>
      <c r="P1064" s="18"/>
      <c r="Q1064" s="18"/>
    </row>
    <row r="1065" spans="1:17" ht="23.25" customHeight="1">
      <c r="A1065" s="15"/>
      <c r="B1065" s="15"/>
      <c r="C1065" s="16" t="s">
        <v>1113</v>
      </c>
      <c r="D1065" s="35"/>
      <c r="E1065" s="17" t="s">
        <v>1114</v>
      </c>
      <c r="F1065" s="16"/>
      <c r="H1065" s="31"/>
      <c r="I1065" s="18"/>
      <c r="J1065" s="18"/>
      <c r="K1065" s="18"/>
      <c r="L1065" s="18"/>
      <c r="M1065" s="18"/>
      <c r="N1065" s="18"/>
      <c r="O1065" s="18"/>
      <c r="P1065" s="18"/>
      <c r="Q1065" s="18"/>
    </row>
    <row r="1066" spans="1:17" ht="23.25" customHeight="1">
      <c r="A1066" s="15" t="s">
        <v>3597</v>
      </c>
      <c r="B1066" s="15"/>
      <c r="C1066" s="16" t="s">
        <v>5614</v>
      </c>
      <c r="D1066" s="35" t="s">
        <v>3601</v>
      </c>
      <c r="E1066" s="17" t="s">
        <v>4859</v>
      </c>
      <c r="F1066" s="16" t="s">
        <v>5615</v>
      </c>
      <c r="H1066" s="31" t="s">
        <v>3602</v>
      </c>
      <c r="I1066" s="18" t="s">
        <v>3603</v>
      </c>
      <c r="J1066" s="18"/>
      <c r="K1066" s="18"/>
      <c r="L1066" s="18"/>
      <c r="M1066" s="18"/>
      <c r="N1066" s="18"/>
      <c r="O1066" s="18"/>
      <c r="P1066" s="18"/>
      <c r="Q1066" s="18"/>
    </row>
    <row r="1067" spans="1:17" ht="23.25" customHeight="1">
      <c r="A1067" s="15" t="s">
        <v>5616</v>
      </c>
      <c r="B1067" s="15"/>
      <c r="C1067" s="16" t="s">
        <v>5617</v>
      </c>
      <c r="D1067" s="35" t="s">
        <v>5620</v>
      </c>
      <c r="E1067" s="17" t="s">
        <v>5618</v>
      </c>
      <c r="F1067" s="16" t="s">
        <v>5619</v>
      </c>
      <c r="H1067" s="31" t="s">
        <v>5621</v>
      </c>
      <c r="I1067" s="18" t="s">
        <v>5622</v>
      </c>
      <c r="J1067" s="18"/>
      <c r="K1067" s="18"/>
      <c r="L1067" s="18"/>
      <c r="M1067" s="18"/>
      <c r="N1067" s="18"/>
      <c r="O1067" s="18"/>
      <c r="P1067" s="18"/>
      <c r="Q1067" s="18"/>
    </row>
    <row r="1068" spans="1:17" ht="23.25" customHeight="1">
      <c r="A1068" s="15"/>
      <c r="B1068" s="15"/>
      <c r="C1068" s="16" t="s">
        <v>1116</v>
      </c>
      <c r="D1068" s="35"/>
      <c r="E1068" s="17" t="s">
        <v>1117</v>
      </c>
      <c r="F1068" s="16"/>
      <c r="H1068" s="31"/>
      <c r="I1068" s="18"/>
      <c r="J1068" s="18"/>
      <c r="K1068" s="18"/>
      <c r="L1068" s="18"/>
      <c r="M1068" s="18"/>
      <c r="N1068" s="18"/>
      <c r="O1068" s="18"/>
      <c r="P1068" s="18"/>
      <c r="Q1068" s="18"/>
    </row>
    <row r="1069" spans="1:17" ht="23.25" customHeight="1">
      <c r="A1069" s="15" t="s">
        <v>2539</v>
      </c>
      <c r="B1069" s="15"/>
      <c r="C1069" s="16" t="s">
        <v>5623</v>
      </c>
      <c r="D1069" s="35" t="s">
        <v>2542</v>
      </c>
      <c r="E1069" s="17" t="s">
        <v>5624</v>
      </c>
      <c r="F1069" s="16" t="s">
        <v>5625</v>
      </c>
      <c r="H1069" s="31" t="s">
        <v>2543</v>
      </c>
      <c r="I1069" s="18" t="s">
        <v>2544</v>
      </c>
      <c r="J1069" s="18"/>
      <c r="K1069" s="18"/>
      <c r="L1069" s="18"/>
      <c r="M1069" s="18"/>
      <c r="N1069" s="18"/>
      <c r="O1069" s="18"/>
      <c r="P1069" s="18"/>
      <c r="Q1069" s="18"/>
    </row>
    <row r="1070" spans="1:17" ht="23.25" customHeight="1">
      <c r="A1070" s="15" t="s">
        <v>5626</v>
      </c>
      <c r="B1070" s="15"/>
      <c r="C1070" s="16" t="s">
        <v>5627</v>
      </c>
      <c r="D1070" s="35" t="s">
        <v>5630</v>
      </c>
      <c r="E1070" s="17" t="s">
        <v>5628</v>
      </c>
      <c r="F1070" s="16" t="s">
        <v>5629</v>
      </c>
      <c r="H1070" s="31" t="s">
        <v>5631</v>
      </c>
      <c r="I1070" s="18" t="s">
        <v>5632</v>
      </c>
      <c r="J1070" s="18"/>
      <c r="K1070" s="18"/>
      <c r="L1070" s="18"/>
      <c r="M1070" s="18"/>
      <c r="N1070" s="18"/>
      <c r="O1070" s="18"/>
      <c r="P1070" s="18"/>
      <c r="Q1070" s="18"/>
    </row>
    <row r="1071" spans="1:17" ht="23.25" customHeight="1">
      <c r="A1071" s="15"/>
      <c r="B1071" s="15"/>
      <c r="C1071" s="16" t="s">
        <v>1119</v>
      </c>
      <c r="D1071" s="35"/>
      <c r="E1071" s="17" t="s">
        <v>1120</v>
      </c>
      <c r="F1071" s="16"/>
      <c r="H1071" s="31"/>
      <c r="I1071" s="18"/>
      <c r="J1071" s="18"/>
      <c r="K1071" s="18"/>
      <c r="L1071" s="18"/>
      <c r="M1071" s="18"/>
      <c r="N1071" s="18"/>
      <c r="O1071" s="18"/>
      <c r="P1071" s="18"/>
      <c r="Q1071" s="18"/>
    </row>
    <row r="1072" spans="1:17" ht="23.25" customHeight="1">
      <c r="A1072" s="15" t="s">
        <v>5633</v>
      </c>
      <c r="B1072" s="15"/>
      <c r="C1072" s="16" t="s">
        <v>5634</v>
      </c>
      <c r="D1072" s="35" t="s">
        <v>5637</v>
      </c>
      <c r="E1072" s="17" t="s">
        <v>5635</v>
      </c>
      <c r="F1072" s="16" t="s">
        <v>5636</v>
      </c>
      <c r="H1072" s="31" t="s">
        <v>5638</v>
      </c>
      <c r="I1072" s="18" t="s">
        <v>5639</v>
      </c>
      <c r="J1072" s="18"/>
      <c r="K1072" s="18"/>
      <c r="L1072" s="18"/>
      <c r="M1072" s="18"/>
      <c r="N1072" s="18"/>
      <c r="O1072" s="18"/>
      <c r="P1072" s="18"/>
      <c r="Q1072" s="18"/>
    </row>
    <row r="1073" spans="1:17" ht="23.25" customHeight="1">
      <c r="A1073" s="15" t="s">
        <v>5640</v>
      </c>
      <c r="B1073" s="15"/>
      <c r="C1073" s="16" t="s">
        <v>5641</v>
      </c>
      <c r="D1073" s="35" t="s">
        <v>5644</v>
      </c>
      <c r="E1073" s="17" t="s">
        <v>5642</v>
      </c>
      <c r="F1073" s="16" t="s">
        <v>5643</v>
      </c>
      <c r="H1073" s="31" t="s">
        <v>5645</v>
      </c>
      <c r="I1073" s="18" t="s">
        <v>5646</v>
      </c>
      <c r="J1073" s="18"/>
      <c r="K1073" s="18"/>
      <c r="L1073" s="18"/>
      <c r="M1073" s="18"/>
      <c r="N1073" s="18"/>
      <c r="O1073" s="18"/>
      <c r="P1073" s="18"/>
      <c r="Q1073" s="18"/>
    </row>
    <row r="1074" spans="1:17" ht="23.25" customHeight="1">
      <c r="A1074" s="15"/>
      <c r="B1074" s="15"/>
      <c r="C1074" s="16" t="s">
        <v>1122</v>
      </c>
      <c r="D1074" s="35"/>
      <c r="E1074" s="17" t="s">
        <v>1123</v>
      </c>
      <c r="F1074" s="16"/>
      <c r="H1074" s="31"/>
      <c r="I1074" s="18"/>
      <c r="J1074" s="18"/>
      <c r="K1074" s="18"/>
      <c r="L1074" s="18"/>
      <c r="M1074" s="18"/>
      <c r="N1074" s="18"/>
      <c r="O1074" s="18"/>
      <c r="P1074" s="18"/>
      <c r="Q1074" s="18"/>
    </row>
    <row r="1075" spans="1:17" ht="23.25" customHeight="1">
      <c r="A1075" s="15" t="s">
        <v>5647</v>
      </c>
      <c r="B1075" s="15"/>
      <c r="C1075" s="16" t="s">
        <v>5648</v>
      </c>
      <c r="D1075" s="35" t="s">
        <v>5651</v>
      </c>
      <c r="E1075" s="17" t="s">
        <v>5649</v>
      </c>
      <c r="F1075" s="16" t="s">
        <v>5650</v>
      </c>
      <c r="H1075" s="31" t="s">
        <v>5652</v>
      </c>
      <c r="I1075" s="18" t="s">
        <v>5653</v>
      </c>
      <c r="J1075" s="18"/>
      <c r="K1075" s="18"/>
      <c r="L1075" s="18"/>
      <c r="M1075" s="18"/>
      <c r="N1075" s="18"/>
      <c r="O1075" s="18"/>
      <c r="P1075" s="18"/>
      <c r="Q1075" s="18"/>
    </row>
    <row r="1076" spans="1:17" ht="23.25" customHeight="1">
      <c r="A1076" s="15" t="s">
        <v>5654</v>
      </c>
      <c r="B1076" s="15"/>
      <c r="C1076" s="16" t="s">
        <v>5655</v>
      </c>
      <c r="D1076" s="35" t="s">
        <v>5658</v>
      </c>
      <c r="E1076" s="17" t="s">
        <v>5656</v>
      </c>
      <c r="F1076" s="16" t="s">
        <v>5657</v>
      </c>
      <c r="H1076" s="31" t="s">
        <v>5659</v>
      </c>
      <c r="I1076" s="18" t="s">
        <v>5660</v>
      </c>
      <c r="J1076" s="18"/>
      <c r="K1076" s="18"/>
      <c r="L1076" s="18"/>
      <c r="M1076" s="18"/>
      <c r="N1076" s="18"/>
      <c r="O1076" s="18"/>
      <c r="P1076" s="18"/>
      <c r="Q1076" s="18"/>
    </row>
    <row r="1077" spans="1:17" ht="23.25" customHeight="1">
      <c r="A1077" s="15"/>
      <c r="B1077" s="15"/>
      <c r="C1077" s="16" t="s">
        <v>1125</v>
      </c>
      <c r="D1077" s="35"/>
      <c r="E1077" s="17" t="s">
        <v>1126</v>
      </c>
      <c r="F1077" s="16"/>
      <c r="H1077" s="31"/>
      <c r="I1077" s="18"/>
      <c r="J1077" s="18"/>
      <c r="K1077" s="18"/>
      <c r="L1077" s="18"/>
      <c r="M1077" s="18"/>
      <c r="N1077" s="18"/>
      <c r="O1077" s="18"/>
      <c r="P1077" s="18"/>
      <c r="Q1077" s="18"/>
    </row>
    <row r="1078" spans="1:17" ht="23.25" customHeight="1">
      <c r="A1078" s="15" t="s">
        <v>5661</v>
      </c>
      <c r="B1078" s="15"/>
      <c r="C1078" s="16" t="s">
        <v>5662</v>
      </c>
      <c r="D1078" s="35" t="s">
        <v>5665</v>
      </c>
      <c r="E1078" s="17" t="s">
        <v>5663</v>
      </c>
      <c r="F1078" s="16" t="s">
        <v>5664</v>
      </c>
      <c r="H1078" s="31" t="s">
        <v>5666</v>
      </c>
      <c r="I1078" s="18" t="s">
        <v>5667</v>
      </c>
      <c r="J1078" s="18"/>
      <c r="K1078" s="18"/>
      <c r="L1078" s="18"/>
      <c r="M1078" s="18"/>
      <c r="N1078" s="18"/>
      <c r="O1078" s="18"/>
      <c r="P1078" s="18"/>
      <c r="Q1078" s="18"/>
    </row>
    <row r="1079" spans="1:17" ht="23.25" customHeight="1">
      <c r="A1079" s="15" t="s">
        <v>5668</v>
      </c>
      <c r="B1079" s="15"/>
      <c r="C1079" s="16" t="s">
        <v>5669</v>
      </c>
      <c r="D1079" s="35" t="s">
        <v>5671</v>
      </c>
      <c r="E1079" s="17" t="s">
        <v>5670</v>
      </c>
      <c r="F1079" s="16" t="s">
        <v>5664</v>
      </c>
      <c r="H1079" s="31" t="s">
        <v>5672</v>
      </c>
      <c r="I1079" s="18" t="s">
        <v>5673</v>
      </c>
      <c r="J1079" s="18"/>
      <c r="K1079" s="18"/>
      <c r="L1079" s="18"/>
      <c r="M1079" s="18"/>
      <c r="N1079" s="18"/>
      <c r="O1079" s="18"/>
      <c r="P1079" s="18"/>
      <c r="Q1079" s="18"/>
    </row>
    <row r="1080" spans="1:17" ht="23.25" customHeight="1">
      <c r="A1080" s="15"/>
      <c r="B1080" s="15"/>
      <c r="C1080" s="16" t="s">
        <v>1128</v>
      </c>
      <c r="D1080" s="35"/>
      <c r="E1080" s="17" t="s">
        <v>1129</v>
      </c>
      <c r="F1080" s="16"/>
      <c r="H1080" s="31"/>
      <c r="I1080" s="18"/>
      <c r="J1080" s="18"/>
      <c r="K1080" s="18"/>
      <c r="L1080" s="18"/>
      <c r="M1080" s="18"/>
      <c r="N1080" s="18"/>
      <c r="O1080" s="18"/>
      <c r="P1080" s="18"/>
      <c r="Q1080" s="18"/>
    </row>
    <row r="1081" spans="1:17" ht="23.25" customHeight="1">
      <c r="A1081" s="15" t="s">
        <v>5674</v>
      </c>
      <c r="B1081" s="15"/>
      <c r="C1081" s="16" t="s">
        <v>5675</v>
      </c>
      <c r="D1081" s="35" t="s">
        <v>5678</v>
      </c>
      <c r="E1081" s="17" t="s">
        <v>5676</v>
      </c>
      <c r="F1081" s="16" t="s">
        <v>5677</v>
      </c>
      <c r="H1081" s="31" t="s">
        <v>5679</v>
      </c>
      <c r="I1081" s="18" t="s">
        <v>5680</v>
      </c>
      <c r="J1081" s="18"/>
      <c r="K1081" s="18"/>
      <c r="L1081" s="18"/>
      <c r="M1081" s="18"/>
      <c r="N1081" s="18"/>
      <c r="O1081" s="18"/>
      <c r="P1081" s="18"/>
      <c r="Q1081" s="18"/>
    </row>
    <row r="1082" spans="1:17" ht="23.25" customHeight="1">
      <c r="A1082" s="15" t="s">
        <v>5681</v>
      </c>
      <c r="B1082" s="15"/>
      <c r="C1082" s="16" t="s">
        <v>5682</v>
      </c>
      <c r="D1082" s="35" t="s">
        <v>5685</v>
      </c>
      <c r="E1082" s="17" t="s">
        <v>5683</v>
      </c>
      <c r="F1082" s="16" t="s">
        <v>5684</v>
      </c>
      <c r="H1082" s="31" t="s">
        <v>5686</v>
      </c>
      <c r="I1082" s="18" t="s">
        <v>5687</v>
      </c>
      <c r="J1082" s="18"/>
      <c r="K1082" s="18"/>
      <c r="L1082" s="18"/>
      <c r="M1082" s="18"/>
      <c r="N1082" s="18"/>
      <c r="O1082" s="18"/>
      <c r="P1082" s="18"/>
      <c r="Q1082" s="18"/>
    </row>
    <row r="1083" spans="1:17" ht="23.25" customHeight="1">
      <c r="A1083" s="15"/>
      <c r="B1083" s="15"/>
      <c r="C1083" s="16" t="s">
        <v>1131</v>
      </c>
      <c r="D1083" s="35"/>
      <c r="E1083" s="17" t="s">
        <v>1132</v>
      </c>
      <c r="F1083" s="16"/>
      <c r="H1083" s="31"/>
      <c r="I1083" s="18"/>
      <c r="J1083" s="18"/>
      <c r="K1083" s="18"/>
      <c r="L1083" s="18"/>
      <c r="M1083" s="18"/>
      <c r="N1083" s="18"/>
      <c r="O1083" s="18"/>
      <c r="P1083" s="18"/>
      <c r="Q1083" s="18"/>
    </row>
    <row r="1084" spans="1:17" ht="23.25" customHeight="1">
      <c r="A1084" s="15" t="s">
        <v>5688</v>
      </c>
      <c r="B1084" s="15"/>
      <c r="C1084" s="16" t="s">
        <v>5689</v>
      </c>
      <c r="D1084" s="35" t="s">
        <v>5692</v>
      </c>
      <c r="E1084" s="17" t="s">
        <v>5690</v>
      </c>
      <c r="F1084" s="16" t="s">
        <v>5691</v>
      </c>
      <c r="H1084" s="31" t="s">
        <v>5693</v>
      </c>
      <c r="I1084" s="18" t="s">
        <v>5694</v>
      </c>
      <c r="J1084" s="18"/>
      <c r="K1084" s="18"/>
      <c r="L1084" s="18"/>
      <c r="M1084" s="18"/>
      <c r="N1084" s="18"/>
      <c r="O1084" s="18"/>
      <c r="P1084" s="18"/>
      <c r="Q1084" s="18"/>
    </row>
    <row r="1085" spans="1:17" ht="23.25" customHeight="1">
      <c r="A1085" s="15" t="s">
        <v>4261</v>
      </c>
      <c r="B1085" s="15"/>
      <c r="C1085" s="16" t="s">
        <v>5695</v>
      </c>
      <c r="D1085" s="35" t="s">
        <v>4265</v>
      </c>
      <c r="E1085" s="17" t="s">
        <v>5696</v>
      </c>
      <c r="F1085" s="16" t="s">
        <v>5697</v>
      </c>
      <c r="H1085" s="31" t="s">
        <v>4266</v>
      </c>
      <c r="I1085" s="18" t="s">
        <v>4267</v>
      </c>
      <c r="J1085" s="18"/>
      <c r="K1085" s="18"/>
      <c r="L1085" s="18"/>
      <c r="M1085" s="18"/>
      <c r="N1085" s="18"/>
      <c r="O1085" s="18"/>
      <c r="P1085" s="18"/>
      <c r="Q1085" s="18"/>
    </row>
    <row r="1086" spans="1:17" ht="23.25" customHeight="1">
      <c r="A1086" s="15"/>
      <c r="B1086" s="15"/>
      <c r="C1086" s="16" t="s">
        <v>1134</v>
      </c>
      <c r="D1086" s="35"/>
      <c r="E1086" s="17" t="s">
        <v>1135</v>
      </c>
      <c r="F1086" s="16"/>
      <c r="H1086" s="31"/>
      <c r="I1086" s="18"/>
      <c r="J1086" s="18"/>
      <c r="K1086" s="18"/>
      <c r="L1086" s="18"/>
      <c r="M1086" s="18"/>
      <c r="N1086" s="18"/>
      <c r="O1086" s="18"/>
      <c r="P1086" s="18"/>
      <c r="Q1086" s="18"/>
    </row>
    <row r="1087" spans="1:17" ht="23.25" customHeight="1">
      <c r="A1087" s="15" t="s">
        <v>5698</v>
      </c>
      <c r="B1087" s="15"/>
      <c r="C1087" s="16" t="s">
        <v>4105</v>
      </c>
      <c r="D1087" s="35" t="s">
        <v>5701</v>
      </c>
      <c r="E1087" s="17" t="s">
        <v>5699</v>
      </c>
      <c r="F1087" s="16" t="s">
        <v>5700</v>
      </c>
      <c r="H1087" s="31" t="s">
        <v>5702</v>
      </c>
      <c r="I1087" s="18" t="s">
        <v>5703</v>
      </c>
      <c r="J1087" s="18"/>
      <c r="K1087" s="18"/>
      <c r="L1087" s="18"/>
      <c r="M1087" s="18"/>
      <c r="N1087" s="18"/>
      <c r="O1087" s="18"/>
      <c r="P1087" s="18"/>
      <c r="Q1087" s="18"/>
    </row>
    <row r="1088" spans="1:17" ht="23.25" customHeight="1">
      <c r="A1088" s="15" t="s">
        <v>5704</v>
      </c>
      <c r="B1088" s="15"/>
      <c r="C1088" s="16" t="s">
        <v>5705</v>
      </c>
      <c r="D1088" s="35" t="s">
        <v>5708</v>
      </c>
      <c r="E1088" s="17" t="s">
        <v>5706</v>
      </c>
      <c r="F1088" s="16" t="s">
        <v>5707</v>
      </c>
      <c r="H1088" s="31" t="s">
        <v>5709</v>
      </c>
      <c r="I1088" s="18" t="s">
        <v>5710</v>
      </c>
      <c r="J1088" s="18"/>
      <c r="K1088" s="18"/>
      <c r="L1088" s="18"/>
      <c r="M1088" s="18"/>
      <c r="N1088" s="18"/>
      <c r="O1088" s="18"/>
      <c r="P1088" s="18"/>
      <c r="Q1088" s="18"/>
    </row>
    <row r="1089" spans="1:17" ht="23.25" customHeight="1">
      <c r="A1089" s="15"/>
      <c r="B1089" s="15"/>
      <c r="C1089" s="16" t="s">
        <v>1137</v>
      </c>
      <c r="D1089" s="35"/>
      <c r="E1089" s="17" t="s">
        <v>1138</v>
      </c>
      <c r="F1089" s="16"/>
      <c r="H1089" s="31"/>
      <c r="I1089" s="18"/>
      <c r="J1089" s="18"/>
      <c r="K1089" s="18"/>
      <c r="L1089" s="18"/>
      <c r="M1089" s="18"/>
      <c r="N1089" s="18"/>
      <c r="O1089" s="18"/>
      <c r="P1089" s="18"/>
      <c r="Q1089" s="18"/>
    </row>
    <row r="1090" spans="1:17" ht="23.25" customHeight="1">
      <c r="A1090" s="15" t="s">
        <v>2992</v>
      </c>
      <c r="B1090" s="15"/>
      <c r="C1090" s="16" t="s">
        <v>5711</v>
      </c>
      <c r="D1090" s="35" t="s">
        <v>2996</v>
      </c>
      <c r="E1090" s="17" t="s">
        <v>5712</v>
      </c>
      <c r="F1090" s="16" t="s">
        <v>5713</v>
      </c>
      <c r="H1090" s="31" t="s">
        <v>2997</v>
      </c>
      <c r="I1090" s="18" t="s">
        <v>2998</v>
      </c>
      <c r="J1090" s="18"/>
      <c r="K1090" s="18"/>
      <c r="L1090" s="18"/>
      <c r="M1090" s="18"/>
      <c r="N1090" s="18"/>
      <c r="O1090" s="18"/>
      <c r="P1090" s="18"/>
      <c r="Q1090" s="18"/>
    </row>
    <row r="1091" spans="1:17" ht="23.25" customHeight="1">
      <c r="A1091" s="15" t="s">
        <v>5714</v>
      </c>
      <c r="B1091" s="15"/>
      <c r="C1091" s="16" t="s">
        <v>5715</v>
      </c>
      <c r="D1091" s="35" t="s">
        <v>5718</v>
      </c>
      <c r="E1091" s="17" t="s">
        <v>5716</v>
      </c>
      <c r="F1091" s="16" t="s">
        <v>5717</v>
      </c>
      <c r="H1091" s="31" t="s">
        <v>5719</v>
      </c>
      <c r="I1091" s="18" t="s">
        <v>5720</v>
      </c>
      <c r="J1091" s="18"/>
      <c r="K1091" s="18"/>
      <c r="L1091" s="18"/>
      <c r="M1091" s="18"/>
      <c r="N1091" s="18"/>
      <c r="O1091" s="18"/>
      <c r="P1091" s="18"/>
      <c r="Q1091" s="18"/>
    </row>
    <row r="1092" spans="1:17" ht="23.25" customHeight="1">
      <c r="A1092" s="15"/>
      <c r="B1092" s="15"/>
      <c r="C1092" s="16" t="s">
        <v>1140</v>
      </c>
      <c r="D1092" s="35"/>
      <c r="E1092" s="17" t="s">
        <v>1141</v>
      </c>
      <c r="F1092" s="16"/>
      <c r="H1092" s="31"/>
      <c r="I1092" s="18"/>
      <c r="J1092" s="18"/>
      <c r="K1092" s="18"/>
      <c r="L1092" s="18"/>
      <c r="M1092" s="18"/>
      <c r="N1092" s="18"/>
      <c r="O1092" s="18"/>
      <c r="P1092" s="18"/>
      <c r="Q1092" s="18"/>
    </row>
    <row r="1093" spans="1:17" ht="23.25" customHeight="1">
      <c r="A1093" s="15" t="s">
        <v>5721</v>
      </c>
      <c r="B1093" s="15"/>
      <c r="C1093" s="16" t="s">
        <v>5722</v>
      </c>
      <c r="D1093" s="35" t="s">
        <v>5725</v>
      </c>
      <c r="E1093" s="17" t="s">
        <v>5723</v>
      </c>
      <c r="F1093" s="16" t="s">
        <v>5724</v>
      </c>
      <c r="H1093" s="31" t="s">
        <v>5726</v>
      </c>
      <c r="I1093" s="18" t="s">
        <v>5727</v>
      </c>
      <c r="J1093" s="18"/>
      <c r="K1093" s="18"/>
      <c r="L1093" s="18"/>
      <c r="M1093" s="18"/>
      <c r="N1093" s="18"/>
      <c r="O1093" s="18"/>
      <c r="P1093" s="18"/>
      <c r="Q1093" s="18"/>
    </row>
    <row r="1094" spans="1:17" ht="23.25" customHeight="1">
      <c r="A1094" s="15" t="s">
        <v>5728</v>
      </c>
      <c r="B1094" s="15"/>
      <c r="C1094" s="16" t="s">
        <v>5729</v>
      </c>
      <c r="D1094" s="35" t="s">
        <v>5732</v>
      </c>
      <c r="E1094" s="19" t="s">
        <v>5730</v>
      </c>
      <c r="F1094" s="16" t="s">
        <v>5731</v>
      </c>
      <c r="H1094" s="31" t="s">
        <v>5733</v>
      </c>
      <c r="I1094" s="18" t="s">
        <v>5734</v>
      </c>
      <c r="J1094" s="18"/>
      <c r="K1094" s="18"/>
      <c r="L1094" s="18"/>
      <c r="M1094" s="18"/>
      <c r="N1094" s="18"/>
      <c r="O1094" s="18"/>
      <c r="P1094" s="18"/>
      <c r="Q1094" s="18"/>
    </row>
    <row r="1095" spans="1:17" ht="23.25" customHeight="1">
      <c r="A1095" s="15"/>
      <c r="B1095" s="15"/>
      <c r="C1095" s="16" t="s">
        <v>1143</v>
      </c>
      <c r="D1095" s="35"/>
      <c r="E1095" s="19" t="s">
        <v>5735</v>
      </c>
      <c r="F1095" s="16" t="s">
        <v>5736</v>
      </c>
      <c r="H1095" s="31"/>
      <c r="I1095" s="18"/>
      <c r="J1095" s="18"/>
      <c r="K1095" s="18"/>
      <c r="L1095" s="18"/>
      <c r="M1095" s="18"/>
      <c r="N1095" s="18"/>
      <c r="O1095" s="18"/>
      <c r="P1095" s="18"/>
      <c r="Q1095" s="18"/>
    </row>
    <row r="1096" spans="1:17" ht="23.25" customHeight="1">
      <c r="A1096" s="15" t="s">
        <v>5737</v>
      </c>
      <c r="B1096" s="15"/>
      <c r="C1096" s="23" t="s">
        <v>5738</v>
      </c>
      <c r="D1096" s="35" t="s">
        <v>5741</v>
      </c>
      <c r="E1096" s="17" t="s">
        <v>5739</v>
      </c>
      <c r="F1096" s="16" t="s">
        <v>5740</v>
      </c>
      <c r="H1096" s="31" t="s">
        <v>5742</v>
      </c>
      <c r="I1096" s="18" t="s">
        <v>5743</v>
      </c>
      <c r="J1096" s="18"/>
      <c r="K1096" s="18"/>
      <c r="L1096" s="18"/>
      <c r="M1096" s="18"/>
      <c r="N1096" s="18"/>
      <c r="O1096" s="18"/>
      <c r="P1096" s="18"/>
      <c r="Q1096" s="18"/>
    </row>
    <row r="1097" spans="1:17" ht="23.25" customHeight="1">
      <c r="A1097" s="15" t="s">
        <v>5744</v>
      </c>
      <c r="B1097" s="15"/>
      <c r="C1097" s="23" t="s">
        <v>5745</v>
      </c>
      <c r="D1097" s="35" t="s">
        <v>5748</v>
      </c>
      <c r="E1097" s="17" t="s">
        <v>5746</v>
      </c>
      <c r="F1097" s="16" t="s">
        <v>5747</v>
      </c>
      <c r="H1097" s="31" t="s">
        <v>5749</v>
      </c>
      <c r="I1097" s="18" t="s">
        <v>5750</v>
      </c>
      <c r="J1097" s="18"/>
      <c r="K1097" s="18"/>
      <c r="L1097" s="18"/>
      <c r="M1097" s="18"/>
      <c r="N1097" s="18"/>
      <c r="O1097" s="18"/>
      <c r="P1097" s="18"/>
      <c r="Q1097" s="18"/>
    </row>
    <row r="1098" spans="1:17" ht="23.25" customHeight="1">
      <c r="A1098" s="15" t="s">
        <v>5736</v>
      </c>
      <c r="B1098" s="15"/>
      <c r="C1098" s="16" t="s">
        <v>1146</v>
      </c>
      <c r="D1098" s="35"/>
      <c r="E1098" s="17" t="s">
        <v>1147</v>
      </c>
      <c r="F1098" s="16" t="s">
        <v>5736</v>
      </c>
      <c r="H1098" s="31"/>
      <c r="I1098" s="18"/>
      <c r="J1098" s="18"/>
      <c r="K1098" s="18"/>
      <c r="L1098" s="18"/>
      <c r="M1098" s="18"/>
      <c r="N1098" s="18"/>
      <c r="O1098" s="18"/>
      <c r="P1098" s="18"/>
      <c r="Q1098" s="18"/>
    </row>
    <row r="1099" spans="1:17" ht="23.25" customHeight="1">
      <c r="A1099" s="15" t="s">
        <v>5751</v>
      </c>
      <c r="B1099" s="15"/>
      <c r="C1099" s="23" t="s">
        <v>5752</v>
      </c>
      <c r="D1099" s="35" t="s">
        <v>5755</v>
      </c>
      <c r="E1099" s="17" t="s">
        <v>5753</v>
      </c>
      <c r="F1099" s="16" t="s">
        <v>5754</v>
      </c>
      <c r="H1099" s="31" t="s">
        <v>5756</v>
      </c>
      <c r="I1099" s="18" t="s">
        <v>5757</v>
      </c>
      <c r="J1099" s="18"/>
      <c r="K1099" s="18"/>
      <c r="L1099" s="18"/>
      <c r="M1099" s="18"/>
      <c r="N1099" s="18"/>
      <c r="O1099" s="18"/>
      <c r="P1099" s="18"/>
      <c r="Q1099" s="18"/>
    </row>
    <row r="1100" spans="1:17" ht="23.25" customHeight="1">
      <c r="A1100" s="15" t="s">
        <v>5758</v>
      </c>
      <c r="B1100" s="15"/>
      <c r="C1100" s="23" t="s">
        <v>5759</v>
      </c>
      <c r="D1100" s="35" t="s">
        <v>5761</v>
      </c>
      <c r="E1100" s="17" t="s">
        <v>5760</v>
      </c>
      <c r="F1100" s="16" t="s">
        <v>1146</v>
      </c>
      <c r="H1100" s="31" t="s">
        <v>5762</v>
      </c>
      <c r="I1100" s="18" t="s">
        <v>5763</v>
      </c>
      <c r="J1100" s="18"/>
      <c r="K1100" s="18"/>
      <c r="L1100" s="18"/>
      <c r="M1100" s="18"/>
      <c r="N1100" s="18"/>
      <c r="O1100" s="18"/>
      <c r="P1100" s="18"/>
      <c r="Q1100" s="18"/>
    </row>
    <row r="1101" spans="1:17" ht="23.25" customHeight="1">
      <c r="A1101" s="15" t="s">
        <v>5736</v>
      </c>
      <c r="B1101" s="15"/>
      <c r="C1101" s="16" t="s">
        <v>1149</v>
      </c>
      <c r="D1101" s="35"/>
      <c r="E1101" s="17" t="s">
        <v>1150</v>
      </c>
      <c r="F1101" s="16" t="s">
        <v>5736</v>
      </c>
      <c r="H1101" s="31"/>
      <c r="I1101" s="18"/>
      <c r="J1101" s="18"/>
      <c r="K1101" s="18"/>
      <c r="L1101" s="18"/>
      <c r="M1101" s="18"/>
      <c r="N1101" s="18"/>
      <c r="O1101" s="18"/>
      <c r="P1101" s="18"/>
      <c r="Q1101" s="18"/>
    </row>
    <row r="1102" spans="1:17" ht="23.25" customHeight="1">
      <c r="A1102" s="15" t="s">
        <v>5751</v>
      </c>
      <c r="B1102" s="15"/>
      <c r="C1102" s="23" t="s">
        <v>5752</v>
      </c>
      <c r="D1102" s="35" t="s">
        <v>5755</v>
      </c>
      <c r="E1102" s="17" t="s">
        <v>5764</v>
      </c>
      <c r="F1102" s="16" t="s">
        <v>5765</v>
      </c>
      <c r="H1102" s="31" t="s">
        <v>5756</v>
      </c>
      <c r="I1102" s="18" t="s">
        <v>5757</v>
      </c>
      <c r="J1102" s="18"/>
      <c r="K1102" s="18"/>
      <c r="L1102" s="18"/>
      <c r="M1102" s="18"/>
      <c r="N1102" s="18"/>
      <c r="O1102" s="18"/>
      <c r="P1102" s="18"/>
      <c r="Q1102" s="18"/>
    </row>
    <row r="1103" spans="1:17" ht="18.75" customHeight="1">
      <c r="A1103" s="15" t="s">
        <v>5766</v>
      </c>
      <c r="B1103" s="15"/>
      <c r="C1103" s="23" t="s">
        <v>5767</v>
      </c>
      <c r="D1103" s="35" t="s">
        <v>5769</v>
      </c>
      <c r="E1103" s="19" t="s">
        <v>5768</v>
      </c>
      <c r="F1103" s="16" t="s">
        <v>5765</v>
      </c>
      <c r="H1103" s="31" t="s">
        <v>5770</v>
      </c>
      <c r="I1103" s="18" t="s">
        <v>5771</v>
      </c>
      <c r="J1103" s="18"/>
      <c r="K1103" s="18"/>
      <c r="L1103" s="18"/>
      <c r="M1103" s="18"/>
      <c r="N1103" s="18"/>
      <c r="O1103" s="18"/>
      <c r="P1103" s="18"/>
      <c r="Q1103" s="18"/>
    </row>
    <row r="1104" spans="1:17" ht="23.25" customHeight="1">
      <c r="A1104" s="15" t="s">
        <v>5736</v>
      </c>
      <c r="B1104" s="15"/>
      <c r="C1104" s="16" t="s">
        <v>1152</v>
      </c>
      <c r="D1104" s="35"/>
      <c r="E1104" s="19" t="s">
        <v>5772</v>
      </c>
      <c r="F1104" s="16" t="s">
        <v>5736</v>
      </c>
      <c r="H1104" s="31"/>
      <c r="I1104" s="18"/>
      <c r="J1104" s="18"/>
      <c r="K1104" s="18"/>
      <c r="L1104" s="18"/>
      <c r="M1104" s="18"/>
      <c r="N1104" s="18"/>
      <c r="O1104" s="18"/>
      <c r="P1104" s="18"/>
      <c r="Q1104" s="18"/>
    </row>
    <row r="1105" spans="1:17" ht="23.25" customHeight="1">
      <c r="A1105" s="15" t="s">
        <v>5773</v>
      </c>
      <c r="B1105" s="15"/>
      <c r="C1105" s="23" t="s">
        <v>5774</v>
      </c>
      <c r="D1105" s="35" t="s">
        <v>5776</v>
      </c>
      <c r="E1105" s="17" t="s">
        <v>5775</v>
      </c>
      <c r="F1105" s="16" t="s">
        <v>1152</v>
      </c>
      <c r="H1105" s="31" t="s">
        <v>5777</v>
      </c>
      <c r="I1105" s="18" t="s">
        <v>5778</v>
      </c>
      <c r="J1105" s="18"/>
      <c r="K1105" s="18"/>
      <c r="L1105" s="18"/>
      <c r="M1105" s="18"/>
      <c r="N1105" s="18"/>
      <c r="O1105" s="18"/>
      <c r="P1105" s="18"/>
      <c r="Q1105" s="18"/>
    </row>
    <row r="1106" spans="1:17" ht="23.25" customHeight="1">
      <c r="A1106" s="15" t="s">
        <v>5779</v>
      </c>
      <c r="B1106" s="15"/>
      <c r="C1106" s="23" t="s">
        <v>5780</v>
      </c>
      <c r="D1106" s="35" t="s">
        <v>5783</v>
      </c>
      <c r="E1106" s="17" t="s">
        <v>5781</v>
      </c>
      <c r="F1106" s="16" t="s">
        <v>5782</v>
      </c>
      <c r="H1106" s="31" t="s">
        <v>5784</v>
      </c>
      <c r="I1106" s="18" t="s">
        <v>5785</v>
      </c>
      <c r="J1106" s="18"/>
      <c r="K1106" s="18"/>
      <c r="L1106" s="18"/>
      <c r="M1106" s="18"/>
      <c r="N1106" s="18"/>
      <c r="O1106" s="18"/>
      <c r="P1106" s="18"/>
      <c r="Q1106" s="18"/>
    </row>
    <row r="1107" spans="1:17" ht="23.25" customHeight="1">
      <c r="A1107" s="15" t="s">
        <v>5786</v>
      </c>
      <c r="B1107" s="15"/>
      <c r="C1107" s="23" t="s">
        <v>5787</v>
      </c>
      <c r="D1107" s="35" t="s">
        <v>5789</v>
      </c>
      <c r="E1107" s="17" t="s">
        <v>5788</v>
      </c>
      <c r="F1107" s="16" t="s">
        <v>1152</v>
      </c>
      <c r="H1107" s="31" t="s">
        <v>5790</v>
      </c>
      <c r="I1107" s="18" t="s">
        <v>5791</v>
      </c>
      <c r="J1107" s="18"/>
      <c r="K1107" s="18"/>
      <c r="L1107" s="18"/>
      <c r="M1107" s="18"/>
      <c r="N1107" s="18"/>
      <c r="O1107" s="18"/>
      <c r="P1107" s="18"/>
      <c r="Q1107" s="18"/>
    </row>
    <row r="1108" spans="1:17" ht="23.25" customHeight="1">
      <c r="A1108" s="15" t="s">
        <v>5736</v>
      </c>
      <c r="B1108" s="15"/>
      <c r="C1108" s="16" t="s">
        <v>1155</v>
      </c>
      <c r="D1108" s="35"/>
      <c r="E1108" s="17" t="s">
        <v>1156</v>
      </c>
      <c r="F1108" s="16" t="s">
        <v>5736</v>
      </c>
      <c r="H1108" s="31"/>
      <c r="I1108" s="18"/>
      <c r="J1108" s="18"/>
      <c r="K1108" s="18"/>
      <c r="L1108" s="18"/>
      <c r="M1108" s="18"/>
      <c r="N1108" s="18"/>
      <c r="O1108" s="18"/>
      <c r="P1108" s="18"/>
      <c r="Q1108" s="18"/>
    </row>
    <row r="1109" spans="1:17" ht="23.25" customHeight="1">
      <c r="A1109" s="15" t="s">
        <v>5792</v>
      </c>
      <c r="B1109" s="15"/>
      <c r="C1109" s="23" t="s">
        <v>5793</v>
      </c>
      <c r="D1109" s="35" t="s">
        <v>5796</v>
      </c>
      <c r="E1109" s="17" t="s">
        <v>5794</v>
      </c>
      <c r="F1109" s="16" t="s">
        <v>5795</v>
      </c>
      <c r="H1109" s="31" t="s">
        <v>5797</v>
      </c>
      <c r="I1109" s="18" t="s">
        <v>5798</v>
      </c>
      <c r="J1109" s="18"/>
      <c r="K1109" s="18"/>
      <c r="L1109" s="18"/>
      <c r="M1109" s="18"/>
      <c r="N1109" s="18"/>
      <c r="O1109" s="18"/>
      <c r="P1109" s="18"/>
      <c r="Q1109" s="18"/>
    </row>
    <row r="1110" spans="1:17" ht="23.25" customHeight="1">
      <c r="A1110" s="15" t="s">
        <v>5736</v>
      </c>
      <c r="B1110" s="15"/>
      <c r="C1110" s="16" t="s">
        <v>1158</v>
      </c>
      <c r="D1110" s="35"/>
      <c r="E1110" s="17" t="s">
        <v>1159</v>
      </c>
      <c r="F1110" s="16" t="s">
        <v>5736</v>
      </c>
      <c r="H1110" s="31"/>
      <c r="I1110" s="18"/>
      <c r="J1110" s="18"/>
      <c r="K1110" s="18"/>
      <c r="L1110" s="18"/>
      <c r="M1110" s="18"/>
      <c r="N1110" s="18"/>
      <c r="O1110" s="18"/>
      <c r="P1110" s="18"/>
      <c r="Q1110" s="18"/>
    </row>
    <row r="1111" spans="1:17" ht="23.25" customHeight="1">
      <c r="A1111" s="15" t="s">
        <v>3831</v>
      </c>
      <c r="B1111" s="15"/>
      <c r="C1111" s="23" t="s">
        <v>5799</v>
      </c>
      <c r="D1111" s="35" t="s">
        <v>3835</v>
      </c>
      <c r="E1111" s="17" t="s">
        <v>5800</v>
      </c>
      <c r="F1111" s="16" t="s">
        <v>1158</v>
      </c>
      <c r="H1111" s="31" t="s">
        <v>3836</v>
      </c>
      <c r="I1111" s="18" t="s">
        <v>3837</v>
      </c>
      <c r="J1111" s="18"/>
      <c r="K1111" s="18"/>
      <c r="L1111" s="18"/>
      <c r="M1111" s="18"/>
      <c r="N1111" s="18"/>
      <c r="O1111" s="18"/>
      <c r="P1111" s="18"/>
      <c r="Q1111" s="18"/>
    </row>
    <row r="1112" spans="1:17" ht="23.25" customHeight="1">
      <c r="A1112" s="15" t="s">
        <v>1987</v>
      </c>
      <c r="B1112" s="15"/>
      <c r="C1112" s="23" t="s">
        <v>5801</v>
      </c>
      <c r="D1112" s="35" t="s">
        <v>1990</v>
      </c>
      <c r="E1112" s="17" t="s">
        <v>5802</v>
      </c>
      <c r="F1112" s="16" t="s">
        <v>5803</v>
      </c>
      <c r="H1112" s="31" t="s">
        <v>1991</v>
      </c>
      <c r="I1112" s="18" t="s">
        <v>1992</v>
      </c>
      <c r="J1112" s="18"/>
      <c r="K1112" s="18"/>
      <c r="L1112" s="18"/>
      <c r="M1112" s="18"/>
      <c r="N1112" s="18"/>
      <c r="O1112" s="18"/>
      <c r="P1112" s="18"/>
      <c r="Q1112" s="18"/>
    </row>
    <row r="1113" spans="1:17" ht="23.25" customHeight="1">
      <c r="A1113" s="15" t="s">
        <v>5736</v>
      </c>
      <c r="B1113" s="15"/>
      <c r="C1113" s="16" t="s">
        <v>1161</v>
      </c>
      <c r="D1113" s="35"/>
      <c r="E1113" s="17" t="s">
        <v>1162</v>
      </c>
      <c r="F1113" s="16" t="s">
        <v>5736</v>
      </c>
      <c r="H1113" s="31"/>
      <c r="I1113" s="18"/>
      <c r="J1113" s="18"/>
      <c r="K1113" s="18"/>
      <c r="L1113" s="18"/>
      <c r="M1113" s="18"/>
      <c r="N1113" s="18"/>
      <c r="O1113" s="18"/>
      <c r="P1113" s="18"/>
      <c r="Q1113" s="18"/>
    </row>
    <row r="1114" spans="1:17" ht="23.25" customHeight="1">
      <c r="A1114" s="15" t="s">
        <v>5804</v>
      </c>
      <c r="B1114" s="15"/>
      <c r="C1114" s="23" t="s">
        <v>5805</v>
      </c>
      <c r="D1114" s="35" t="s">
        <v>5808</v>
      </c>
      <c r="E1114" s="17" t="s">
        <v>5806</v>
      </c>
      <c r="F1114" s="16" t="s">
        <v>5807</v>
      </c>
      <c r="H1114" s="31" t="s">
        <v>5809</v>
      </c>
      <c r="I1114" s="18" t="s">
        <v>5810</v>
      </c>
      <c r="J1114" s="18"/>
      <c r="K1114" s="18"/>
      <c r="L1114" s="18"/>
      <c r="M1114" s="18"/>
      <c r="N1114" s="18"/>
      <c r="O1114" s="18"/>
      <c r="P1114" s="18"/>
      <c r="Q1114" s="18"/>
    </row>
    <row r="1115" spans="1:17" ht="14.25" customHeight="1">
      <c r="A1115" s="15" t="s">
        <v>5811</v>
      </c>
      <c r="B1115" s="15"/>
      <c r="C1115" s="23" t="s">
        <v>5812</v>
      </c>
      <c r="D1115" s="35" t="s">
        <v>5815</v>
      </c>
      <c r="E1115" s="19" t="s">
        <v>5813</v>
      </c>
      <c r="F1115" s="16" t="s">
        <v>5814</v>
      </c>
      <c r="H1115" s="31" t="s">
        <v>5816</v>
      </c>
      <c r="I1115" s="18" t="s">
        <v>5817</v>
      </c>
      <c r="J1115" s="18"/>
      <c r="K1115" s="18"/>
      <c r="L1115" s="18"/>
      <c r="M1115" s="18"/>
      <c r="N1115" s="18"/>
      <c r="O1115" s="18"/>
      <c r="P1115" s="18"/>
      <c r="Q1115" s="18"/>
    </row>
    <row r="1116" spans="1:17" ht="23.25" customHeight="1">
      <c r="A1116" s="15" t="s">
        <v>5736</v>
      </c>
      <c r="B1116" s="15"/>
      <c r="C1116" s="16" t="s">
        <v>1164</v>
      </c>
      <c r="D1116" s="35"/>
      <c r="E1116" s="19" t="s">
        <v>5818</v>
      </c>
      <c r="F1116" s="16" t="s">
        <v>5736</v>
      </c>
      <c r="H1116" s="31"/>
      <c r="I1116" s="18"/>
      <c r="J1116" s="18"/>
      <c r="K1116" s="18"/>
      <c r="L1116" s="18"/>
      <c r="M1116" s="18"/>
      <c r="N1116" s="18"/>
      <c r="O1116" s="18"/>
      <c r="P1116" s="18"/>
      <c r="Q1116" s="18"/>
    </row>
    <row r="1117" spans="1:17" ht="23.25" customHeight="1">
      <c r="A1117" s="15" t="s">
        <v>5546</v>
      </c>
      <c r="B1117" s="15"/>
      <c r="C1117" s="23" t="s">
        <v>5819</v>
      </c>
      <c r="D1117" s="35" t="s">
        <v>5550</v>
      </c>
      <c r="E1117" s="17" t="s">
        <v>5820</v>
      </c>
      <c r="F1117" s="16" t="s">
        <v>5821</v>
      </c>
      <c r="H1117" s="31" t="s">
        <v>5551</v>
      </c>
      <c r="I1117" s="18" t="s">
        <v>5552</v>
      </c>
      <c r="J1117" s="18"/>
      <c r="K1117" s="18"/>
      <c r="L1117" s="18"/>
      <c r="M1117" s="18"/>
      <c r="N1117" s="18"/>
      <c r="O1117" s="18"/>
      <c r="P1117" s="18"/>
      <c r="Q1117" s="18"/>
    </row>
    <row r="1118" spans="1:17" ht="23.25" customHeight="1">
      <c r="A1118" s="15" t="s">
        <v>5822</v>
      </c>
      <c r="B1118" s="15"/>
      <c r="C1118" s="23" t="s">
        <v>5823</v>
      </c>
      <c r="D1118" s="35" t="s">
        <v>5826</v>
      </c>
      <c r="E1118" s="17" t="s">
        <v>5824</v>
      </c>
      <c r="F1118" s="16" t="s">
        <v>5825</v>
      </c>
      <c r="H1118" s="31" t="s">
        <v>5827</v>
      </c>
      <c r="I1118" s="18" t="s">
        <v>5828</v>
      </c>
      <c r="J1118" s="18"/>
      <c r="K1118" s="18"/>
      <c r="L1118" s="18"/>
      <c r="M1118" s="18"/>
      <c r="N1118" s="18"/>
      <c r="O1118" s="18"/>
      <c r="P1118" s="18"/>
      <c r="Q1118" s="18"/>
    </row>
    <row r="1119" spans="1:17" ht="23.25" customHeight="1">
      <c r="A1119" s="15" t="s">
        <v>5736</v>
      </c>
      <c r="B1119" s="15"/>
      <c r="C1119" s="16" t="s">
        <v>1167</v>
      </c>
      <c r="D1119" s="35"/>
      <c r="E1119" s="17" t="s">
        <v>5829</v>
      </c>
      <c r="F1119" s="16" t="s">
        <v>5736</v>
      </c>
      <c r="H1119" s="31"/>
      <c r="I1119" s="18"/>
      <c r="J1119" s="18"/>
      <c r="K1119" s="18"/>
      <c r="L1119" s="18"/>
      <c r="M1119" s="18"/>
      <c r="N1119" s="18"/>
      <c r="O1119" s="18"/>
      <c r="P1119" s="18"/>
      <c r="Q1119" s="18"/>
    </row>
    <row r="1120" spans="1:17" ht="23.25" customHeight="1">
      <c r="A1120" s="15" t="s">
        <v>5830</v>
      </c>
      <c r="B1120" s="15"/>
      <c r="C1120" s="23" t="s">
        <v>5831</v>
      </c>
      <c r="D1120" s="35" t="s">
        <v>5834</v>
      </c>
      <c r="E1120" s="17" t="s">
        <v>5832</v>
      </c>
      <c r="F1120" s="16" t="s">
        <v>5833</v>
      </c>
      <c r="H1120" s="31" t="s">
        <v>5835</v>
      </c>
      <c r="I1120" s="18" t="s">
        <v>5836</v>
      </c>
      <c r="J1120" s="18"/>
      <c r="K1120" s="18"/>
      <c r="L1120" s="18"/>
      <c r="M1120" s="18"/>
      <c r="N1120" s="18"/>
      <c r="O1120" s="18"/>
      <c r="P1120" s="18"/>
      <c r="Q1120" s="18"/>
    </row>
    <row r="1121" spans="1:17" ht="23.25" customHeight="1">
      <c r="A1121" s="15" t="s">
        <v>5837</v>
      </c>
      <c r="B1121" s="15"/>
      <c r="C1121" s="23" t="s">
        <v>5838</v>
      </c>
      <c r="D1121" s="35" t="s">
        <v>5841</v>
      </c>
      <c r="E1121" s="17" t="s">
        <v>5839</v>
      </c>
      <c r="F1121" s="16" t="s">
        <v>5840</v>
      </c>
      <c r="H1121" s="31" t="s">
        <v>5842</v>
      </c>
      <c r="I1121" s="18" t="s">
        <v>5843</v>
      </c>
      <c r="J1121" s="18"/>
      <c r="K1121" s="18"/>
      <c r="L1121" s="18"/>
      <c r="M1121" s="18"/>
      <c r="N1121" s="18"/>
      <c r="O1121" s="18"/>
      <c r="P1121" s="18"/>
      <c r="Q1121" s="18"/>
    </row>
    <row r="1122" spans="1:17" ht="23.25" customHeight="1">
      <c r="A1122" s="15" t="s">
        <v>5736</v>
      </c>
      <c r="B1122" s="15"/>
      <c r="C1122" s="16" t="s">
        <v>1170</v>
      </c>
      <c r="D1122" s="35"/>
      <c r="E1122" s="17" t="s">
        <v>1171</v>
      </c>
      <c r="F1122" s="16" t="s">
        <v>5736</v>
      </c>
      <c r="H1122" s="31"/>
      <c r="I1122" s="18"/>
      <c r="J1122" s="18"/>
      <c r="K1122" s="18"/>
      <c r="L1122" s="18"/>
      <c r="M1122" s="18"/>
      <c r="N1122" s="18"/>
      <c r="O1122" s="18"/>
      <c r="P1122" s="18"/>
      <c r="Q1122" s="18"/>
    </row>
    <row r="1123" spans="1:17" ht="23.25" customHeight="1">
      <c r="A1123" s="15" t="s">
        <v>5438</v>
      </c>
      <c r="B1123" s="15"/>
      <c r="C1123" s="23" t="s">
        <v>5844</v>
      </c>
      <c r="D1123" s="35" t="s">
        <v>5442</v>
      </c>
      <c r="E1123" s="17" t="s">
        <v>5845</v>
      </c>
      <c r="F1123" s="16" t="s">
        <v>5846</v>
      </c>
      <c r="H1123" s="31" t="s">
        <v>5443</v>
      </c>
      <c r="I1123" s="18" t="s">
        <v>5444</v>
      </c>
      <c r="J1123" s="18"/>
      <c r="K1123" s="18"/>
      <c r="L1123" s="18"/>
      <c r="M1123" s="18"/>
      <c r="N1123" s="18"/>
      <c r="O1123" s="18"/>
      <c r="P1123" s="18"/>
      <c r="Q1123" s="18"/>
    </row>
    <row r="1124" spans="1:17" ht="23.25" customHeight="1">
      <c r="A1124" s="15" t="s">
        <v>5847</v>
      </c>
      <c r="B1124" s="15"/>
      <c r="C1124" s="23" t="s">
        <v>5848</v>
      </c>
      <c r="D1124" s="35" t="s">
        <v>5851</v>
      </c>
      <c r="E1124" s="17" t="s">
        <v>5849</v>
      </c>
      <c r="F1124" s="16" t="s">
        <v>5850</v>
      </c>
      <c r="H1124" s="31" t="s">
        <v>5852</v>
      </c>
      <c r="I1124" s="18" t="s">
        <v>5853</v>
      </c>
      <c r="J1124" s="18"/>
      <c r="K1124" s="18"/>
      <c r="L1124" s="18"/>
      <c r="M1124" s="18"/>
      <c r="N1124" s="18"/>
      <c r="O1124" s="18"/>
      <c r="P1124" s="18"/>
      <c r="Q1124" s="18"/>
    </row>
    <row r="1125" spans="1:17" ht="23.25" customHeight="1">
      <c r="A1125" s="15" t="s">
        <v>5736</v>
      </c>
      <c r="B1125" s="15"/>
      <c r="C1125" s="16" t="s">
        <v>1173</v>
      </c>
      <c r="D1125" s="35"/>
      <c r="E1125" s="17" t="s">
        <v>5854</v>
      </c>
      <c r="F1125" s="16" t="s">
        <v>5736</v>
      </c>
      <c r="H1125" s="31"/>
      <c r="I1125" s="18"/>
      <c r="J1125" s="18"/>
      <c r="K1125" s="18"/>
      <c r="L1125" s="18"/>
      <c r="M1125" s="18"/>
      <c r="N1125" s="18"/>
      <c r="O1125" s="18"/>
      <c r="P1125" s="18"/>
      <c r="Q1125" s="18"/>
    </row>
    <row r="1126" spans="1:17" ht="23.25" customHeight="1">
      <c r="A1126" s="15" t="s">
        <v>5855</v>
      </c>
      <c r="B1126" s="15"/>
      <c r="C1126" s="23" t="s">
        <v>5856</v>
      </c>
      <c r="D1126" s="35" t="s">
        <v>5859</v>
      </c>
      <c r="E1126" s="17" t="s">
        <v>5857</v>
      </c>
      <c r="F1126" s="16" t="s">
        <v>5858</v>
      </c>
      <c r="H1126" s="31" t="s">
        <v>5860</v>
      </c>
      <c r="I1126" s="18" t="s">
        <v>5861</v>
      </c>
      <c r="J1126" s="18"/>
      <c r="K1126" s="18"/>
      <c r="L1126" s="18"/>
      <c r="M1126" s="18"/>
      <c r="N1126" s="18"/>
      <c r="O1126" s="18"/>
      <c r="P1126" s="18"/>
      <c r="Q1126" s="18"/>
    </row>
    <row r="1127" spans="1:17" ht="23.25" customHeight="1">
      <c r="A1127" s="15" t="s">
        <v>2484</v>
      </c>
      <c r="B1127" s="15"/>
      <c r="C1127" s="23" t="s">
        <v>5862</v>
      </c>
      <c r="D1127" s="35" t="s">
        <v>2488</v>
      </c>
      <c r="E1127" s="17" t="s">
        <v>5863</v>
      </c>
      <c r="F1127" s="16" t="s">
        <v>5864</v>
      </c>
      <c r="H1127" s="31" t="s">
        <v>2489</v>
      </c>
      <c r="I1127" s="18" t="s">
        <v>2490</v>
      </c>
      <c r="J1127" s="18"/>
      <c r="K1127" s="18"/>
      <c r="L1127" s="18"/>
      <c r="M1127" s="18"/>
      <c r="N1127" s="18"/>
      <c r="O1127" s="18"/>
      <c r="P1127" s="18"/>
      <c r="Q1127" s="18"/>
    </row>
    <row r="1128" spans="1:17" ht="23.25" customHeight="1">
      <c r="A1128" s="15" t="s">
        <v>5736</v>
      </c>
      <c r="B1128" s="15"/>
      <c r="C1128" s="16" t="s">
        <v>1176</v>
      </c>
      <c r="D1128" s="35"/>
      <c r="E1128" s="17" t="s">
        <v>5865</v>
      </c>
      <c r="F1128" s="16" t="s">
        <v>5736</v>
      </c>
      <c r="H1128" s="31"/>
      <c r="I1128" s="18"/>
      <c r="J1128" s="18"/>
      <c r="K1128" s="18"/>
      <c r="L1128" s="18"/>
      <c r="M1128" s="18"/>
      <c r="N1128" s="18"/>
      <c r="O1128" s="18"/>
      <c r="P1128" s="18"/>
      <c r="Q1128" s="18"/>
    </row>
    <row r="1129" spans="1:17" ht="23.25" customHeight="1">
      <c r="A1129" s="15" t="s">
        <v>2659</v>
      </c>
      <c r="B1129" s="15"/>
      <c r="C1129" s="23" t="s">
        <v>5866</v>
      </c>
      <c r="D1129" s="35" t="s">
        <v>2663</v>
      </c>
      <c r="E1129" s="17" t="s">
        <v>5867</v>
      </c>
      <c r="F1129" s="16" t="s">
        <v>5868</v>
      </c>
      <c r="H1129" s="31" t="s">
        <v>2664</v>
      </c>
      <c r="I1129" s="18" t="s">
        <v>2665</v>
      </c>
      <c r="J1129" s="18"/>
      <c r="K1129" s="18"/>
      <c r="L1129" s="18"/>
      <c r="M1129" s="18"/>
      <c r="N1129" s="18"/>
      <c r="O1129" s="18"/>
      <c r="P1129" s="18"/>
      <c r="Q1129" s="18"/>
    </row>
    <row r="1130" spans="1:17" ht="19.5" customHeight="1">
      <c r="A1130" s="15" t="s">
        <v>5869</v>
      </c>
      <c r="B1130" s="15"/>
      <c r="C1130" s="23" t="s">
        <v>5870</v>
      </c>
      <c r="D1130" s="35" t="s">
        <v>5873</v>
      </c>
      <c r="E1130" s="17" t="s">
        <v>5871</v>
      </c>
      <c r="F1130" s="16" t="s">
        <v>5872</v>
      </c>
      <c r="H1130" s="31" t="s">
        <v>5874</v>
      </c>
      <c r="I1130" s="18" t="s">
        <v>5875</v>
      </c>
      <c r="J1130" s="18"/>
      <c r="K1130" s="18"/>
      <c r="L1130" s="18"/>
      <c r="M1130" s="18"/>
      <c r="N1130" s="18"/>
      <c r="O1130" s="18"/>
      <c r="P1130" s="18"/>
      <c r="Q1130" s="18"/>
    </row>
    <row r="1131" spans="1:17" ht="23.25" customHeight="1">
      <c r="A1131" s="15"/>
      <c r="B1131" s="15"/>
      <c r="C1131" s="16" t="s">
        <v>1179</v>
      </c>
      <c r="D1131" s="35"/>
      <c r="E1131" s="17" t="s">
        <v>1180</v>
      </c>
      <c r="F1131" s="16"/>
      <c r="H1131" s="31"/>
      <c r="I1131" s="18"/>
      <c r="J1131" s="18"/>
      <c r="K1131" s="18"/>
      <c r="L1131" s="18"/>
      <c r="M1131" s="18"/>
      <c r="N1131" s="18"/>
      <c r="O1131" s="18"/>
      <c r="P1131" s="18"/>
      <c r="Q1131" s="18"/>
    </row>
    <row r="1132" spans="1:17" ht="23.25" customHeight="1">
      <c r="A1132" s="15" t="s">
        <v>5876</v>
      </c>
      <c r="B1132" s="15"/>
      <c r="C1132" s="16" t="s">
        <v>5877</v>
      </c>
      <c r="D1132" s="35" t="s">
        <v>5880</v>
      </c>
      <c r="E1132" s="17" t="s">
        <v>5878</v>
      </c>
      <c r="F1132" s="16" t="s">
        <v>5879</v>
      </c>
      <c r="H1132" s="31" t="s">
        <v>5881</v>
      </c>
      <c r="I1132" s="18" t="s">
        <v>5882</v>
      </c>
      <c r="J1132" s="18"/>
      <c r="K1132" s="18"/>
      <c r="L1132" s="18"/>
      <c r="M1132" s="18"/>
      <c r="N1132" s="18"/>
      <c r="O1132" s="18"/>
      <c r="P1132" s="18"/>
      <c r="Q1132" s="18"/>
    </row>
    <row r="1133" spans="1:17" ht="23.25" customHeight="1">
      <c r="A1133" s="15" t="s">
        <v>5883</v>
      </c>
      <c r="B1133" s="15"/>
      <c r="C1133" s="16" t="s">
        <v>5884</v>
      </c>
      <c r="D1133" s="35" t="s">
        <v>5887</v>
      </c>
      <c r="E1133" s="17" t="s">
        <v>5885</v>
      </c>
      <c r="F1133" s="16" t="s">
        <v>5886</v>
      </c>
      <c r="H1133" s="31" t="s">
        <v>5888</v>
      </c>
      <c r="I1133" s="18" t="s">
        <v>5889</v>
      </c>
      <c r="J1133" s="18"/>
      <c r="K1133" s="18"/>
      <c r="L1133" s="18"/>
      <c r="M1133" s="18"/>
      <c r="N1133" s="18"/>
      <c r="O1133" s="18"/>
      <c r="P1133" s="18"/>
      <c r="Q1133" s="18"/>
    </row>
    <row r="1134" spans="1:17" ht="23.25" customHeight="1">
      <c r="A1134" s="15"/>
      <c r="B1134" s="15"/>
      <c r="C1134" s="16" t="s">
        <v>1182</v>
      </c>
      <c r="D1134" s="35"/>
      <c r="E1134" s="17" t="s">
        <v>1183</v>
      </c>
      <c r="F1134" s="16"/>
      <c r="H1134" s="31"/>
      <c r="I1134" s="18"/>
      <c r="J1134" s="18"/>
      <c r="K1134" s="18"/>
      <c r="L1134" s="18"/>
      <c r="M1134" s="18"/>
      <c r="N1134" s="18"/>
      <c r="O1134" s="18"/>
      <c r="P1134" s="18"/>
      <c r="Q1134" s="18"/>
    </row>
    <row r="1135" spans="1:17" ht="23.25" customHeight="1">
      <c r="A1135" s="15" t="s">
        <v>5890</v>
      </c>
      <c r="B1135" s="15"/>
      <c r="C1135" s="16" t="s">
        <v>5891</v>
      </c>
      <c r="D1135" s="35" t="s">
        <v>3246</v>
      </c>
      <c r="E1135" s="17" t="s">
        <v>5892</v>
      </c>
      <c r="F1135" s="16" t="s">
        <v>1182</v>
      </c>
      <c r="H1135" s="31" t="s">
        <v>3247</v>
      </c>
      <c r="I1135" s="18" t="s">
        <v>3248</v>
      </c>
      <c r="J1135" s="18"/>
      <c r="K1135" s="18"/>
      <c r="L1135" s="18"/>
      <c r="M1135" s="18"/>
      <c r="N1135" s="18"/>
      <c r="O1135" s="18"/>
      <c r="P1135" s="18"/>
      <c r="Q1135" s="18"/>
    </row>
    <row r="1136" spans="1:17" ht="23.25" customHeight="1">
      <c r="A1136" s="15" t="s">
        <v>2450</v>
      </c>
      <c r="B1136" s="15"/>
      <c r="C1136" s="16" t="s">
        <v>5893</v>
      </c>
      <c r="D1136" s="35" t="s">
        <v>2453</v>
      </c>
      <c r="E1136" s="17" t="s">
        <v>5894</v>
      </c>
      <c r="F1136" s="16" t="s">
        <v>5895</v>
      </c>
      <c r="H1136" s="31" t="s">
        <v>2454</v>
      </c>
      <c r="I1136" s="18" t="s">
        <v>2455</v>
      </c>
      <c r="J1136" s="18"/>
      <c r="K1136" s="18"/>
      <c r="L1136" s="18"/>
      <c r="M1136" s="18"/>
      <c r="N1136" s="18"/>
      <c r="O1136" s="18"/>
      <c r="P1136" s="18"/>
      <c r="Q1136" s="18"/>
    </row>
    <row r="1137" spans="1:17" ht="23.25" customHeight="1">
      <c r="A1137" s="15"/>
      <c r="B1137" s="15"/>
      <c r="C1137" s="16" t="s">
        <v>1185</v>
      </c>
      <c r="D1137" s="35"/>
      <c r="E1137" s="17" t="s">
        <v>1186</v>
      </c>
      <c r="F1137" s="16"/>
      <c r="H1137" s="31"/>
      <c r="I1137" s="18"/>
      <c r="J1137" s="18"/>
      <c r="K1137" s="18"/>
      <c r="L1137" s="18"/>
      <c r="M1137" s="18"/>
      <c r="N1137" s="18"/>
      <c r="O1137" s="18"/>
      <c r="P1137" s="18"/>
      <c r="Q1137" s="18"/>
    </row>
    <row r="1138" spans="1:17" ht="23.25" customHeight="1">
      <c r="A1138" s="15" t="s">
        <v>5896</v>
      </c>
      <c r="B1138" s="15"/>
      <c r="C1138" s="16" t="s">
        <v>5897</v>
      </c>
      <c r="D1138" s="35" t="s">
        <v>5899</v>
      </c>
      <c r="E1138" s="17" t="s">
        <v>5898</v>
      </c>
      <c r="F1138" s="16" t="s">
        <v>1185</v>
      </c>
      <c r="H1138" s="31" t="s">
        <v>5900</v>
      </c>
      <c r="I1138" s="18" t="s">
        <v>5901</v>
      </c>
      <c r="J1138" s="18"/>
      <c r="K1138" s="18"/>
      <c r="L1138" s="18"/>
      <c r="M1138" s="18"/>
      <c r="N1138" s="18"/>
      <c r="O1138" s="18"/>
      <c r="P1138" s="18"/>
      <c r="Q1138" s="18"/>
    </row>
    <row r="1139" spans="1:17" ht="23.25" customHeight="1">
      <c r="A1139" s="15" t="s">
        <v>5902</v>
      </c>
      <c r="B1139" s="15"/>
      <c r="C1139" s="16" t="s">
        <v>5903</v>
      </c>
      <c r="D1139" s="35" t="s">
        <v>5906</v>
      </c>
      <c r="E1139" s="17" t="s">
        <v>5904</v>
      </c>
      <c r="F1139" s="16" t="s">
        <v>5905</v>
      </c>
      <c r="H1139" s="31" t="s">
        <v>5907</v>
      </c>
      <c r="I1139" s="18" t="s">
        <v>5908</v>
      </c>
      <c r="J1139" s="18"/>
      <c r="K1139" s="18"/>
      <c r="L1139" s="18"/>
      <c r="M1139" s="18"/>
      <c r="N1139" s="18"/>
      <c r="O1139" s="18"/>
      <c r="P1139" s="18"/>
      <c r="Q1139" s="18"/>
    </row>
    <row r="1140" spans="1:17" ht="23.25" customHeight="1">
      <c r="A1140" s="15" t="s">
        <v>5909</v>
      </c>
      <c r="B1140" s="15"/>
      <c r="C1140" s="16" t="s">
        <v>5910</v>
      </c>
      <c r="D1140" s="35" t="s">
        <v>2536</v>
      </c>
      <c r="E1140" s="17" t="s">
        <v>5911</v>
      </c>
      <c r="F1140" s="16" t="s">
        <v>5912</v>
      </c>
      <c r="H1140" s="31" t="s">
        <v>2537</v>
      </c>
      <c r="I1140" s="18" t="s">
        <v>2538</v>
      </c>
      <c r="J1140" s="18"/>
      <c r="K1140" s="18"/>
      <c r="L1140" s="18"/>
      <c r="M1140" s="18"/>
      <c r="N1140" s="18"/>
      <c r="O1140" s="18"/>
      <c r="P1140" s="18"/>
      <c r="Q1140" s="18"/>
    </row>
    <row r="1141" spans="1:17" ht="23.25" customHeight="1">
      <c r="A1141" s="15"/>
      <c r="B1141" s="15"/>
      <c r="C1141" s="16" t="s">
        <v>1188</v>
      </c>
      <c r="D1141" s="35"/>
      <c r="E1141" s="17" t="s">
        <v>1189</v>
      </c>
      <c r="F1141" s="16"/>
      <c r="H1141" s="31"/>
      <c r="I1141" s="18"/>
      <c r="J1141" s="18"/>
      <c r="K1141" s="18"/>
      <c r="L1141" s="18"/>
      <c r="M1141" s="18"/>
      <c r="N1141" s="18"/>
      <c r="O1141" s="18"/>
      <c r="P1141" s="18"/>
      <c r="Q1141" s="18"/>
    </row>
    <row r="1142" spans="1:17" ht="23.25" customHeight="1">
      <c r="A1142" s="15" t="s">
        <v>5913</v>
      </c>
      <c r="B1142" s="15"/>
      <c r="C1142" s="16" t="s">
        <v>5914</v>
      </c>
      <c r="D1142" s="35" t="s">
        <v>3520</v>
      </c>
      <c r="E1142" s="17" t="s">
        <v>5915</v>
      </c>
      <c r="F1142" s="16" t="s">
        <v>5916</v>
      </c>
      <c r="H1142" s="31" t="s">
        <v>3521</v>
      </c>
      <c r="I1142" s="18" t="s">
        <v>3522</v>
      </c>
      <c r="J1142" s="18"/>
      <c r="K1142" s="18"/>
      <c r="L1142" s="18"/>
      <c r="M1142" s="18"/>
      <c r="N1142" s="18"/>
      <c r="O1142" s="18"/>
      <c r="P1142" s="18"/>
      <c r="Q1142" s="18"/>
    </row>
    <row r="1143" spans="1:17" ht="23.25" customHeight="1">
      <c r="A1143" s="15" t="s">
        <v>5917</v>
      </c>
      <c r="B1143" s="15"/>
      <c r="C1143" s="16" t="s">
        <v>5918</v>
      </c>
      <c r="D1143" s="35" t="s">
        <v>5921</v>
      </c>
      <c r="E1143" s="17" t="s">
        <v>5919</v>
      </c>
      <c r="F1143" s="16" t="s">
        <v>5920</v>
      </c>
      <c r="H1143" s="31" t="s">
        <v>5922</v>
      </c>
      <c r="I1143" s="18" t="s">
        <v>5923</v>
      </c>
      <c r="J1143" s="18"/>
      <c r="K1143" s="18"/>
      <c r="L1143" s="18"/>
      <c r="M1143" s="18"/>
      <c r="N1143" s="18"/>
      <c r="O1143" s="18"/>
      <c r="P1143" s="18"/>
      <c r="Q1143" s="18"/>
    </row>
    <row r="1144" spans="1:17" ht="23.25" customHeight="1">
      <c r="A1144" s="15"/>
      <c r="B1144" s="15"/>
      <c r="C1144" s="16" t="s">
        <v>1191</v>
      </c>
      <c r="D1144" s="35"/>
      <c r="E1144" s="17" t="s">
        <v>1192</v>
      </c>
      <c r="F1144" s="16"/>
      <c r="H1144" s="31"/>
      <c r="I1144" s="18"/>
      <c r="J1144" s="18"/>
      <c r="K1144" s="18"/>
      <c r="L1144" s="18"/>
      <c r="M1144" s="18"/>
      <c r="N1144" s="18"/>
      <c r="O1144" s="18"/>
      <c r="P1144" s="18"/>
      <c r="Q1144" s="18"/>
    </row>
    <row r="1145" spans="1:17" ht="23.25" customHeight="1">
      <c r="A1145" s="15" t="s">
        <v>5924</v>
      </c>
      <c r="B1145" s="15"/>
      <c r="C1145" s="16" t="s">
        <v>5925</v>
      </c>
      <c r="D1145" s="35" t="s">
        <v>5928</v>
      </c>
      <c r="E1145" s="17" t="s">
        <v>5926</v>
      </c>
      <c r="F1145" s="16" t="s">
        <v>5927</v>
      </c>
      <c r="H1145" s="31" t="s">
        <v>5929</v>
      </c>
      <c r="I1145" s="18" t="s">
        <v>5930</v>
      </c>
      <c r="J1145" s="18"/>
      <c r="K1145" s="18"/>
      <c r="L1145" s="18"/>
      <c r="M1145" s="18"/>
      <c r="N1145" s="18"/>
      <c r="O1145" s="18"/>
      <c r="P1145" s="18"/>
      <c r="Q1145" s="18"/>
    </row>
    <row r="1146" spans="1:17" ht="23.25" customHeight="1">
      <c r="A1146" s="15" t="s">
        <v>5931</v>
      </c>
      <c r="B1146" s="15"/>
      <c r="C1146" s="16" t="s">
        <v>5932</v>
      </c>
      <c r="D1146" s="35" t="s">
        <v>5935</v>
      </c>
      <c r="E1146" s="17" t="s">
        <v>5933</v>
      </c>
      <c r="F1146" s="16" t="s">
        <v>5934</v>
      </c>
      <c r="H1146" s="31" t="s">
        <v>5936</v>
      </c>
      <c r="I1146" s="18" t="s">
        <v>5937</v>
      </c>
      <c r="J1146" s="18"/>
      <c r="K1146" s="18"/>
      <c r="L1146" s="18"/>
      <c r="M1146" s="18"/>
      <c r="N1146" s="18"/>
      <c r="O1146" s="18"/>
      <c r="P1146" s="18"/>
      <c r="Q1146" s="18"/>
    </row>
    <row r="1147" spans="1:17" ht="23.25" customHeight="1">
      <c r="A1147" s="15"/>
      <c r="B1147" s="15"/>
      <c r="C1147" s="16" t="s">
        <v>1194</v>
      </c>
      <c r="D1147" s="35"/>
      <c r="E1147" s="17" t="s">
        <v>1195</v>
      </c>
      <c r="F1147" s="16"/>
      <c r="H1147" s="31"/>
      <c r="I1147" s="18"/>
      <c r="J1147" s="18"/>
      <c r="K1147" s="18"/>
      <c r="L1147" s="18"/>
      <c r="M1147" s="18"/>
      <c r="N1147" s="18"/>
      <c r="O1147" s="18"/>
      <c r="P1147" s="18"/>
      <c r="Q1147" s="18"/>
    </row>
    <row r="1148" spans="1:17" ht="23.25" customHeight="1">
      <c r="A1148" s="15" t="s">
        <v>5938</v>
      </c>
      <c r="B1148" s="15"/>
      <c r="C1148" s="16" t="s">
        <v>5939</v>
      </c>
      <c r="D1148" s="35" t="s">
        <v>5942</v>
      </c>
      <c r="E1148" s="17" t="s">
        <v>5940</v>
      </c>
      <c r="F1148" s="16" t="s">
        <v>5941</v>
      </c>
      <c r="H1148" s="31" t="s">
        <v>5943</v>
      </c>
      <c r="I1148" s="18" t="s">
        <v>5944</v>
      </c>
      <c r="J1148" s="18"/>
      <c r="K1148" s="18"/>
      <c r="L1148" s="18"/>
      <c r="M1148" s="18"/>
      <c r="N1148" s="18"/>
      <c r="O1148" s="18"/>
      <c r="P1148" s="18"/>
      <c r="Q1148" s="18"/>
    </row>
    <row r="1149" spans="1:17" ht="23.25" customHeight="1">
      <c r="A1149" s="15" t="s">
        <v>5945</v>
      </c>
      <c r="B1149" s="15"/>
      <c r="C1149" s="16" t="s">
        <v>5946</v>
      </c>
      <c r="D1149" s="35" t="s">
        <v>5949</v>
      </c>
      <c r="E1149" s="17" t="s">
        <v>5947</v>
      </c>
      <c r="F1149" s="16" t="s">
        <v>5948</v>
      </c>
      <c r="H1149" s="31" t="s">
        <v>5950</v>
      </c>
      <c r="I1149" s="18" t="s">
        <v>5951</v>
      </c>
      <c r="J1149" s="18"/>
      <c r="K1149" s="18"/>
      <c r="L1149" s="18"/>
      <c r="M1149" s="18"/>
      <c r="N1149" s="18"/>
      <c r="O1149" s="18"/>
      <c r="P1149" s="18"/>
      <c r="Q1149" s="18"/>
    </row>
    <row r="1150" spans="1:17" ht="23.25" customHeight="1">
      <c r="A1150" s="15"/>
      <c r="B1150" s="15"/>
      <c r="C1150" s="16" t="s">
        <v>1197</v>
      </c>
      <c r="D1150" s="35"/>
      <c r="E1150" s="17" t="s">
        <v>1198</v>
      </c>
      <c r="F1150" s="16"/>
      <c r="H1150" s="31"/>
      <c r="I1150" s="18"/>
      <c r="J1150" s="18"/>
      <c r="K1150" s="18"/>
      <c r="L1150" s="18"/>
      <c r="M1150" s="18"/>
      <c r="N1150" s="18"/>
      <c r="O1150" s="18"/>
      <c r="P1150" s="18"/>
      <c r="Q1150" s="18"/>
    </row>
    <row r="1151" spans="1:17" ht="23.25" customHeight="1">
      <c r="A1151" s="15" t="s">
        <v>5952</v>
      </c>
      <c r="B1151" s="15"/>
      <c r="C1151" s="16" t="s">
        <v>5953</v>
      </c>
      <c r="D1151" s="35" t="s">
        <v>5956</v>
      </c>
      <c r="E1151" s="17" t="s">
        <v>5954</v>
      </c>
      <c r="F1151" s="16" t="s">
        <v>5955</v>
      </c>
      <c r="H1151" s="31" t="s">
        <v>5957</v>
      </c>
      <c r="I1151" s="18" t="s">
        <v>5958</v>
      </c>
      <c r="J1151" s="18"/>
      <c r="K1151" s="18"/>
      <c r="L1151" s="18"/>
      <c r="M1151" s="18"/>
      <c r="N1151" s="18"/>
      <c r="O1151" s="18"/>
      <c r="P1151" s="18"/>
      <c r="Q1151" s="18"/>
    </row>
    <row r="1152" spans="1:17" ht="23.25" customHeight="1">
      <c r="A1152" s="15" t="s">
        <v>5959</v>
      </c>
      <c r="B1152" s="15"/>
      <c r="C1152" s="16" t="s">
        <v>5960</v>
      </c>
      <c r="D1152" s="35" t="s">
        <v>5963</v>
      </c>
      <c r="E1152" s="17" t="s">
        <v>5961</v>
      </c>
      <c r="F1152" s="16" t="s">
        <v>5962</v>
      </c>
      <c r="H1152" s="31" t="s">
        <v>5964</v>
      </c>
      <c r="I1152" s="18" t="s">
        <v>5965</v>
      </c>
      <c r="J1152" s="18"/>
      <c r="K1152" s="18"/>
      <c r="L1152" s="18"/>
      <c r="M1152" s="18"/>
      <c r="N1152" s="18"/>
      <c r="O1152" s="18"/>
      <c r="P1152" s="18"/>
      <c r="Q1152" s="18"/>
    </row>
    <row r="1153" spans="1:17" ht="23.25" customHeight="1">
      <c r="A1153" s="15"/>
      <c r="B1153" s="15"/>
      <c r="C1153" s="16" t="s">
        <v>5966</v>
      </c>
      <c r="D1153" s="35"/>
      <c r="E1153" s="17" t="s">
        <v>1201</v>
      </c>
      <c r="F1153" s="16"/>
      <c r="H1153" s="31"/>
      <c r="I1153" s="18"/>
      <c r="J1153" s="18"/>
      <c r="K1153" s="18"/>
      <c r="L1153" s="18"/>
      <c r="M1153" s="18"/>
      <c r="N1153" s="18"/>
      <c r="O1153" s="18"/>
      <c r="P1153" s="18"/>
      <c r="Q1153" s="18"/>
    </row>
    <row r="1154" spans="1:17" ht="23.25" customHeight="1">
      <c r="A1154" s="15" t="s">
        <v>5967</v>
      </c>
      <c r="B1154" s="15"/>
      <c r="C1154" s="16" t="s">
        <v>5968</v>
      </c>
      <c r="D1154" s="35" t="s">
        <v>5971</v>
      </c>
      <c r="E1154" s="17" t="s">
        <v>5969</v>
      </c>
      <c r="F1154" s="16" t="s">
        <v>5970</v>
      </c>
      <c r="H1154" s="31" t="s">
        <v>5972</v>
      </c>
      <c r="I1154" s="18" t="s">
        <v>5973</v>
      </c>
      <c r="J1154" s="18"/>
      <c r="K1154" s="18"/>
      <c r="L1154" s="18"/>
      <c r="M1154" s="18"/>
      <c r="N1154" s="18"/>
      <c r="O1154" s="18"/>
      <c r="P1154" s="18"/>
      <c r="Q1154" s="18"/>
    </row>
    <row r="1155" spans="1:17" ht="23.25" customHeight="1">
      <c r="A1155" s="15" t="s">
        <v>5974</v>
      </c>
      <c r="B1155" s="15"/>
      <c r="C1155" s="16" t="s">
        <v>5975</v>
      </c>
      <c r="D1155" s="35" t="s">
        <v>5978</v>
      </c>
      <c r="E1155" s="17" t="s">
        <v>5976</v>
      </c>
      <c r="F1155" s="16" t="s">
        <v>5977</v>
      </c>
      <c r="H1155" s="31" t="s">
        <v>5979</v>
      </c>
      <c r="I1155" s="18" t="s">
        <v>5980</v>
      </c>
      <c r="J1155" s="18"/>
      <c r="K1155" s="18"/>
      <c r="L1155" s="18"/>
      <c r="M1155" s="18"/>
      <c r="N1155" s="18"/>
      <c r="O1155" s="18"/>
      <c r="P1155" s="18"/>
      <c r="Q1155" s="18"/>
    </row>
    <row r="1156" spans="1:17" ht="23.25" customHeight="1">
      <c r="A1156" s="15" t="s">
        <v>5981</v>
      </c>
      <c r="B1156" s="15"/>
      <c r="C1156" s="16" t="s">
        <v>5982</v>
      </c>
      <c r="D1156" s="35" t="s">
        <v>5985</v>
      </c>
      <c r="E1156" s="17" t="s">
        <v>5983</v>
      </c>
      <c r="F1156" s="16" t="s">
        <v>5984</v>
      </c>
      <c r="H1156" s="31" t="s">
        <v>5986</v>
      </c>
      <c r="I1156" s="18" t="s">
        <v>5987</v>
      </c>
      <c r="J1156" s="18"/>
      <c r="K1156" s="18"/>
      <c r="L1156" s="18"/>
      <c r="M1156" s="18"/>
      <c r="N1156" s="18"/>
      <c r="O1156" s="18"/>
      <c r="P1156" s="18"/>
      <c r="Q1156" s="18"/>
    </row>
    <row r="1157" spans="1:17" ht="23.25" customHeight="1">
      <c r="A1157" s="15"/>
      <c r="B1157" s="15"/>
      <c r="C1157" s="16" t="s">
        <v>1203</v>
      </c>
      <c r="D1157" s="35"/>
      <c r="E1157" s="17" t="s">
        <v>1204</v>
      </c>
      <c r="F1157" s="16"/>
      <c r="H1157" s="31"/>
      <c r="I1157" s="18"/>
      <c r="J1157" s="18"/>
      <c r="K1157" s="18"/>
      <c r="L1157" s="18"/>
      <c r="M1157" s="18"/>
      <c r="N1157" s="18"/>
      <c r="O1157" s="18"/>
      <c r="P1157" s="18"/>
      <c r="Q1157" s="18"/>
    </row>
    <row r="1158" spans="1:17" ht="23.25" customHeight="1">
      <c r="A1158" s="15" t="s">
        <v>5988</v>
      </c>
      <c r="B1158" s="15"/>
      <c r="C1158" s="16" t="s">
        <v>5989</v>
      </c>
      <c r="D1158" s="35" t="s">
        <v>5992</v>
      </c>
      <c r="E1158" s="17" t="s">
        <v>5990</v>
      </c>
      <c r="F1158" s="16" t="s">
        <v>5991</v>
      </c>
      <c r="H1158" s="31" t="s">
        <v>5993</v>
      </c>
      <c r="I1158" s="18" t="s">
        <v>5994</v>
      </c>
      <c r="J1158" s="18"/>
      <c r="K1158" s="18"/>
      <c r="L1158" s="18"/>
      <c r="M1158" s="18"/>
      <c r="N1158" s="18"/>
      <c r="O1158" s="18"/>
      <c r="P1158" s="18"/>
      <c r="Q1158" s="18"/>
    </row>
    <row r="1159" spans="1:17" ht="23.25" customHeight="1">
      <c r="A1159" s="15" t="s">
        <v>5995</v>
      </c>
      <c r="B1159" s="15"/>
      <c r="C1159" s="16" t="s">
        <v>5996</v>
      </c>
      <c r="D1159" s="35" t="s">
        <v>5999</v>
      </c>
      <c r="E1159" s="17" t="s">
        <v>5997</v>
      </c>
      <c r="F1159" s="16" t="s">
        <v>5998</v>
      </c>
      <c r="H1159" s="31" t="s">
        <v>6000</v>
      </c>
      <c r="I1159" s="18" t="s">
        <v>6001</v>
      </c>
      <c r="J1159" s="18"/>
      <c r="K1159" s="18"/>
      <c r="L1159" s="18"/>
      <c r="M1159" s="18"/>
      <c r="N1159" s="18"/>
      <c r="O1159" s="18"/>
      <c r="P1159" s="18"/>
      <c r="Q1159" s="18"/>
    </row>
    <row r="1160" spans="1:17" ht="23.25" customHeight="1">
      <c r="A1160" s="15"/>
      <c r="B1160" s="15"/>
      <c r="C1160" s="16" t="s">
        <v>6002</v>
      </c>
      <c r="D1160" s="35"/>
      <c r="E1160" s="17" t="s">
        <v>1207</v>
      </c>
      <c r="F1160" s="16"/>
      <c r="H1160" s="31"/>
      <c r="I1160" s="18"/>
      <c r="J1160" s="18"/>
      <c r="K1160" s="18"/>
      <c r="L1160" s="18"/>
      <c r="M1160" s="18"/>
      <c r="N1160" s="18"/>
      <c r="O1160" s="18"/>
      <c r="P1160" s="18"/>
      <c r="Q1160" s="18"/>
    </row>
    <row r="1161" spans="1:17" ht="23.25" customHeight="1">
      <c r="A1161" s="15" t="s">
        <v>6003</v>
      </c>
      <c r="B1161" s="15"/>
      <c r="C1161" s="16" t="s">
        <v>6004</v>
      </c>
      <c r="D1161" s="35" t="s">
        <v>6007</v>
      </c>
      <c r="E1161" s="17" t="s">
        <v>6005</v>
      </c>
      <c r="F1161" s="16" t="s">
        <v>6006</v>
      </c>
      <c r="H1161" s="31" t="s">
        <v>6008</v>
      </c>
      <c r="I1161" s="18" t="s">
        <v>6009</v>
      </c>
      <c r="J1161" s="18"/>
      <c r="K1161" s="18"/>
      <c r="L1161" s="18"/>
      <c r="M1161" s="18"/>
      <c r="N1161" s="18"/>
      <c r="O1161" s="18"/>
      <c r="P1161" s="18"/>
      <c r="Q1161" s="18"/>
    </row>
    <row r="1162" spans="1:17" ht="23.25" customHeight="1">
      <c r="A1162" s="15" t="s">
        <v>6010</v>
      </c>
      <c r="B1162" s="15"/>
      <c r="C1162" s="16" t="s">
        <v>6011</v>
      </c>
      <c r="D1162" s="35" t="s">
        <v>6014</v>
      </c>
      <c r="E1162" s="17" t="s">
        <v>6012</v>
      </c>
      <c r="F1162" s="16" t="s">
        <v>6013</v>
      </c>
      <c r="H1162" s="31" t="s">
        <v>6015</v>
      </c>
      <c r="I1162" s="18" t="s">
        <v>6016</v>
      </c>
      <c r="J1162" s="18"/>
      <c r="K1162" s="18"/>
      <c r="L1162" s="18"/>
      <c r="M1162" s="18"/>
      <c r="N1162" s="18"/>
      <c r="O1162" s="18"/>
      <c r="P1162" s="18"/>
      <c r="Q1162" s="18"/>
    </row>
    <row r="1163" spans="1:17" ht="23.25" customHeight="1">
      <c r="A1163" s="15"/>
      <c r="B1163" s="15"/>
      <c r="C1163" s="16" t="s">
        <v>6017</v>
      </c>
      <c r="D1163" s="35"/>
      <c r="E1163" s="17" t="s">
        <v>1210</v>
      </c>
      <c r="F1163" s="16"/>
      <c r="H1163" s="31"/>
      <c r="I1163" s="18"/>
      <c r="J1163" s="18"/>
      <c r="K1163" s="18"/>
      <c r="L1163" s="18"/>
      <c r="M1163" s="18"/>
      <c r="N1163" s="18"/>
      <c r="O1163" s="18"/>
      <c r="P1163" s="18"/>
      <c r="Q1163" s="18"/>
    </row>
    <row r="1164" spans="1:17" ht="23.25" customHeight="1">
      <c r="A1164" s="15" t="s">
        <v>3731</v>
      </c>
      <c r="B1164" s="15"/>
      <c r="C1164" s="16" t="s">
        <v>6018</v>
      </c>
      <c r="D1164" s="35" t="s">
        <v>3735</v>
      </c>
      <c r="E1164" s="17" t="s">
        <v>6019</v>
      </c>
      <c r="F1164" s="16" t="s">
        <v>6020</v>
      </c>
      <c r="H1164" s="31" t="s">
        <v>3736</v>
      </c>
      <c r="I1164" s="18" t="s">
        <v>3737</v>
      </c>
      <c r="J1164" s="18"/>
      <c r="K1164" s="18"/>
      <c r="L1164" s="18"/>
      <c r="M1164" s="18"/>
      <c r="N1164" s="18"/>
      <c r="O1164" s="18"/>
      <c r="P1164" s="18"/>
      <c r="Q1164" s="18"/>
    </row>
    <row r="1165" spans="1:17" ht="23.25" customHeight="1">
      <c r="A1165" s="15" t="s">
        <v>6021</v>
      </c>
      <c r="B1165" s="15"/>
      <c r="C1165" s="16" t="s">
        <v>6022</v>
      </c>
      <c r="D1165" s="35" t="s">
        <v>6025</v>
      </c>
      <c r="E1165" s="17" t="s">
        <v>6023</v>
      </c>
      <c r="F1165" s="16" t="s">
        <v>6024</v>
      </c>
      <c r="H1165" s="31" t="s">
        <v>6026</v>
      </c>
      <c r="I1165" s="18" t="s">
        <v>6027</v>
      </c>
      <c r="J1165" s="18"/>
      <c r="K1165" s="18"/>
      <c r="L1165" s="18"/>
      <c r="M1165" s="18"/>
      <c r="N1165" s="18"/>
      <c r="O1165" s="18"/>
      <c r="P1165" s="18"/>
      <c r="Q1165" s="18"/>
    </row>
    <row r="1166" spans="1:17" ht="23.25" customHeight="1">
      <c r="A1166" s="15"/>
      <c r="B1166" s="15"/>
      <c r="C1166" s="16" t="s">
        <v>6028</v>
      </c>
      <c r="D1166" s="35"/>
      <c r="E1166" s="17" t="s">
        <v>1213</v>
      </c>
      <c r="F1166" s="16"/>
      <c r="H1166" s="31"/>
      <c r="I1166" s="18"/>
      <c r="J1166" s="18"/>
      <c r="K1166" s="18"/>
      <c r="L1166" s="18"/>
      <c r="M1166" s="18"/>
      <c r="N1166" s="18"/>
      <c r="O1166" s="18"/>
      <c r="P1166" s="18"/>
      <c r="Q1166" s="18"/>
    </row>
    <row r="1167" spans="1:17" ht="23.25" customHeight="1">
      <c r="A1167" s="15" t="s">
        <v>6029</v>
      </c>
      <c r="B1167" s="15"/>
      <c r="C1167" s="16" t="s">
        <v>6030</v>
      </c>
      <c r="D1167" s="35" t="s">
        <v>6032</v>
      </c>
      <c r="E1167" s="17" t="s">
        <v>6031</v>
      </c>
      <c r="F1167" s="16" t="s">
        <v>6028</v>
      </c>
      <c r="H1167" s="31" t="s">
        <v>6033</v>
      </c>
      <c r="I1167" s="18" t="s">
        <v>6034</v>
      </c>
      <c r="J1167" s="18"/>
      <c r="K1167" s="18"/>
      <c r="L1167" s="18"/>
      <c r="M1167" s="18"/>
      <c r="N1167" s="18"/>
      <c r="O1167" s="18"/>
      <c r="P1167" s="18"/>
      <c r="Q1167" s="18"/>
    </row>
    <row r="1168" spans="1:17" ht="23.25" customHeight="1">
      <c r="A1168" s="15" t="s">
        <v>6035</v>
      </c>
      <c r="B1168" s="15"/>
      <c r="C1168" s="16" t="s">
        <v>6036</v>
      </c>
      <c r="D1168" s="35" t="s">
        <v>6039</v>
      </c>
      <c r="E1168" s="17" t="s">
        <v>6037</v>
      </c>
      <c r="F1168" s="16" t="s">
        <v>6038</v>
      </c>
      <c r="H1168" s="31" t="s">
        <v>6040</v>
      </c>
      <c r="I1168" s="18" t="s">
        <v>6041</v>
      </c>
      <c r="J1168" s="18"/>
      <c r="K1168" s="18"/>
      <c r="L1168" s="18"/>
      <c r="M1168" s="18"/>
      <c r="N1168" s="18"/>
      <c r="O1168" s="18"/>
      <c r="P1168" s="18"/>
      <c r="Q1168" s="18"/>
    </row>
    <row r="1169" spans="1:17" ht="23.25" customHeight="1">
      <c r="A1169" s="15"/>
      <c r="B1169" s="15"/>
      <c r="C1169" s="16" t="s">
        <v>6042</v>
      </c>
      <c r="D1169" s="35"/>
      <c r="E1169" s="17" t="s">
        <v>1216</v>
      </c>
      <c r="F1169" s="16"/>
      <c r="H1169" s="31"/>
      <c r="I1169" s="18"/>
      <c r="J1169" s="18"/>
      <c r="K1169" s="18"/>
      <c r="L1169" s="18"/>
      <c r="M1169" s="18"/>
      <c r="N1169" s="18"/>
      <c r="O1169" s="18"/>
      <c r="P1169" s="18"/>
      <c r="Q1169" s="18"/>
    </row>
    <row r="1170" spans="1:17" ht="23.25" customHeight="1">
      <c r="A1170" s="15" t="s">
        <v>1901</v>
      </c>
      <c r="B1170" s="15"/>
      <c r="C1170" s="16" t="s">
        <v>6043</v>
      </c>
      <c r="D1170" s="35" t="s">
        <v>1904</v>
      </c>
      <c r="E1170" s="17" t="s">
        <v>6044</v>
      </c>
      <c r="F1170" s="16" t="s">
        <v>6042</v>
      </c>
      <c r="H1170" s="31" t="s">
        <v>1905</v>
      </c>
      <c r="I1170" s="18" t="s">
        <v>1906</v>
      </c>
      <c r="J1170" s="18"/>
      <c r="K1170" s="18"/>
      <c r="L1170" s="18"/>
      <c r="M1170" s="18"/>
      <c r="N1170" s="18"/>
      <c r="O1170" s="18"/>
      <c r="P1170" s="18"/>
      <c r="Q1170" s="18"/>
    </row>
    <row r="1171" spans="1:17" ht="23.25" customHeight="1">
      <c r="A1171" s="15" t="s">
        <v>6045</v>
      </c>
      <c r="B1171" s="15"/>
      <c r="C1171" s="16" t="s">
        <v>6046</v>
      </c>
      <c r="D1171" s="35" t="s">
        <v>6049</v>
      </c>
      <c r="E1171" s="17" t="s">
        <v>6047</v>
      </c>
      <c r="F1171" s="16" t="s">
        <v>6048</v>
      </c>
      <c r="H1171" s="31" t="s">
        <v>6050</v>
      </c>
      <c r="I1171" s="18" t="s">
        <v>6051</v>
      </c>
      <c r="J1171" s="18"/>
      <c r="K1171" s="18"/>
      <c r="L1171" s="18"/>
      <c r="M1171" s="18"/>
      <c r="N1171" s="18"/>
      <c r="O1171" s="18"/>
      <c r="P1171" s="18"/>
      <c r="Q1171" s="18"/>
    </row>
    <row r="1172" spans="1:17" ht="23.25" customHeight="1">
      <c r="A1172" s="15"/>
      <c r="B1172" s="15"/>
      <c r="C1172" s="16" t="s">
        <v>6052</v>
      </c>
      <c r="D1172" s="35"/>
      <c r="E1172" s="17" t="s">
        <v>1219</v>
      </c>
      <c r="F1172" s="16"/>
      <c r="H1172" s="31"/>
      <c r="I1172" s="18"/>
      <c r="J1172" s="18"/>
      <c r="K1172" s="18"/>
      <c r="L1172" s="18"/>
      <c r="M1172" s="18"/>
      <c r="N1172" s="18"/>
      <c r="O1172" s="18"/>
      <c r="P1172" s="18"/>
      <c r="Q1172" s="18"/>
    </row>
    <row r="1173" spans="1:17" ht="23.25" customHeight="1">
      <c r="A1173" s="15" t="s">
        <v>6053</v>
      </c>
      <c r="B1173" s="15"/>
      <c r="C1173" s="16" t="s">
        <v>6054</v>
      </c>
      <c r="D1173" s="35" t="s">
        <v>6057</v>
      </c>
      <c r="E1173" s="17" t="s">
        <v>6055</v>
      </c>
      <c r="F1173" s="16" t="s">
        <v>6056</v>
      </c>
      <c r="H1173" s="31" t="s">
        <v>6058</v>
      </c>
      <c r="I1173" s="18" t="s">
        <v>6059</v>
      </c>
      <c r="J1173" s="18"/>
      <c r="K1173" s="18"/>
      <c r="L1173" s="18"/>
      <c r="M1173" s="18"/>
      <c r="N1173" s="18"/>
      <c r="O1173" s="18"/>
      <c r="P1173" s="18"/>
      <c r="Q1173" s="18"/>
    </row>
    <row r="1174" spans="1:17" ht="23.25" customHeight="1">
      <c r="A1174" s="15" t="s">
        <v>6060</v>
      </c>
      <c r="B1174" s="15"/>
      <c r="C1174" s="16" t="s">
        <v>6061</v>
      </c>
      <c r="D1174" s="35" t="s">
        <v>6064</v>
      </c>
      <c r="E1174" s="17" t="s">
        <v>6062</v>
      </c>
      <c r="F1174" s="16" t="s">
        <v>6063</v>
      </c>
      <c r="H1174" s="31" t="s">
        <v>6065</v>
      </c>
      <c r="I1174" s="18" t="s">
        <v>6066</v>
      </c>
      <c r="J1174" s="18"/>
      <c r="K1174" s="18"/>
      <c r="L1174" s="18"/>
      <c r="M1174" s="18"/>
      <c r="N1174" s="18"/>
      <c r="O1174" s="18"/>
      <c r="P1174" s="18"/>
      <c r="Q1174" s="18"/>
    </row>
    <row r="1175" spans="1:17" ht="23.25" customHeight="1">
      <c r="A1175" s="15" t="s">
        <v>6067</v>
      </c>
      <c r="B1175" s="15"/>
      <c r="C1175" s="16" t="s">
        <v>6068</v>
      </c>
      <c r="D1175" s="35" t="s">
        <v>6071</v>
      </c>
      <c r="E1175" s="17" t="s">
        <v>6069</v>
      </c>
      <c r="F1175" s="16" t="s">
        <v>6070</v>
      </c>
      <c r="H1175" s="31" t="s">
        <v>6072</v>
      </c>
      <c r="I1175" s="18" t="s">
        <v>6073</v>
      </c>
      <c r="J1175" s="18"/>
      <c r="K1175" s="18"/>
      <c r="L1175" s="18"/>
      <c r="M1175" s="18"/>
      <c r="N1175" s="18"/>
      <c r="O1175" s="18"/>
      <c r="P1175" s="18"/>
      <c r="Q1175" s="18"/>
    </row>
    <row r="1176" spans="1:17" ht="23.25" customHeight="1">
      <c r="A1176" s="15"/>
      <c r="B1176" s="15"/>
      <c r="C1176" s="16" t="s">
        <v>6074</v>
      </c>
      <c r="D1176" s="35"/>
      <c r="E1176" s="17" t="s">
        <v>1222</v>
      </c>
      <c r="F1176" s="16"/>
      <c r="H1176" s="31"/>
      <c r="I1176" s="18"/>
      <c r="J1176" s="18"/>
      <c r="K1176" s="18"/>
      <c r="L1176" s="18"/>
      <c r="M1176" s="18"/>
      <c r="N1176" s="18"/>
      <c r="O1176" s="18"/>
      <c r="P1176" s="18"/>
      <c r="Q1176" s="18"/>
    </row>
    <row r="1177" spans="1:17" ht="23.25" customHeight="1">
      <c r="A1177" s="15" t="s">
        <v>6075</v>
      </c>
      <c r="B1177" s="15"/>
      <c r="C1177" s="16" t="s">
        <v>6076</v>
      </c>
      <c r="D1177" s="35" t="s">
        <v>6079</v>
      </c>
      <c r="E1177" s="17" t="s">
        <v>6077</v>
      </c>
      <c r="F1177" s="16" t="s">
        <v>6078</v>
      </c>
      <c r="H1177" s="31" t="s">
        <v>6080</v>
      </c>
      <c r="I1177" s="18" t="s">
        <v>6081</v>
      </c>
      <c r="J1177" s="18"/>
      <c r="K1177" s="18"/>
      <c r="L1177" s="18"/>
      <c r="M1177" s="18"/>
      <c r="N1177" s="18"/>
      <c r="O1177" s="18"/>
      <c r="P1177" s="18"/>
      <c r="Q1177" s="18"/>
    </row>
    <row r="1178" spans="1:17" ht="23.25" customHeight="1">
      <c r="A1178" s="15" t="s">
        <v>6082</v>
      </c>
      <c r="B1178" s="15"/>
      <c r="C1178" s="16" t="s">
        <v>6083</v>
      </c>
      <c r="D1178" s="35" t="s">
        <v>6086</v>
      </c>
      <c r="E1178" s="17" t="s">
        <v>6084</v>
      </c>
      <c r="F1178" s="16" t="s">
        <v>6085</v>
      </c>
      <c r="H1178" s="31" t="s">
        <v>6087</v>
      </c>
      <c r="I1178" s="18" t="s">
        <v>6088</v>
      </c>
      <c r="J1178" s="18"/>
      <c r="K1178" s="18"/>
      <c r="L1178" s="18"/>
      <c r="M1178" s="18"/>
      <c r="N1178" s="18"/>
      <c r="O1178" s="18"/>
      <c r="P1178" s="18"/>
      <c r="Q1178" s="18"/>
    </row>
    <row r="1179" spans="1:17" ht="23.25" customHeight="1">
      <c r="A1179" s="15" t="s">
        <v>6089</v>
      </c>
      <c r="B1179" s="15"/>
      <c r="C1179" s="16" t="s">
        <v>6090</v>
      </c>
      <c r="D1179" s="35" t="s">
        <v>6093</v>
      </c>
      <c r="E1179" s="17" t="s">
        <v>6091</v>
      </c>
      <c r="F1179" s="16" t="s">
        <v>6092</v>
      </c>
      <c r="H1179" s="31" t="s">
        <v>6094</v>
      </c>
      <c r="I1179" s="18" t="s">
        <v>6095</v>
      </c>
      <c r="J1179" s="18"/>
      <c r="K1179" s="18"/>
      <c r="L1179" s="18"/>
      <c r="M1179" s="18"/>
      <c r="N1179" s="18"/>
      <c r="O1179" s="18"/>
      <c r="P1179" s="18"/>
      <c r="Q1179" s="18"/>
    </row>
    <row r="1180" spans="1:17" ht="23.25" customHeight="1">
      <c r="A1180" s="15"/>
      <c r="B1180" s="15"/>
      <c r="C1180" s="16" t="s">
        <v>6096</v>
      </c>
      <c r="D1180" s="35"/>
      <c r="E1180" s="17" t="s">
        <v>1225</v>
      </c>
      <c r="F1180" s="16"/>
      <c r="H1180" s="31"/>
      <c r="I1180" s="18"/>
      <c r="J1180" s="18"/>
      <c r="K1180" s="18"/>
      <c r="L1180" s="18"/>
      <c r="M1180" s="18"/>
      <c r="N1180" s="18"/>
      <c r="O1180" s="18"/>
      <c r="P1180" s="18"/>
      <c r="Q1180" s="18"/>
    </row>
    <row r="1181" spans="1:17" ht="23.25" customHeight="1">
      <c r="A1181" s="15" t="s">
        <v>1773</v>
      </c>
      <c r="B1181" s="15"/>
      <c r="C1181" s="16" t="s">
        <v>6097</v>
      </c>
      <c r="D1181" s="35" t="s">
        <v>1776</v>
      </c>
      <c r="E1181" s="17" t="s">
        <v>6098</v>
      </c>
      <c r="F1181" s="16" t="s">
        <v>6099</v>
      </c>
      <c r="H1181" s="31" t="s">
        <v>1777</v>
      </c>
      <c r="I1181" s="18" t="s">
        <v>1778</v>
      </c>
      <c r="J1181" s="18"/>
      <c r="K1181" s="18"/>
      <c r="L1181" s="18"/>
      <c r="M1181" s="18"/>
      <c r="N1181" s="18"/>
      <c r="O1181" s="18"/>
      <c r="P1181" s="18"/>
      <c r="Q1181" s="18"/>
    </row>
    <row r="1182" spans="1:17" ht="23.25" customHeight="1">
      <c r="A1182" s="15" t="s">
        <v>6100</v>
      </c>
      <c r="B1182" s="15"/>
      <c r="C1182" s="16" t="s">
        <v>6101</v>
      </c>
      <c r="D1182" s="35" t="s">
        <v>6104</v>
      </c>
      <c r="E1182" s="17" t="s">
        <v>6102</v>
      </c>
      <c r="F1182" s="16" t="s">
        <v>6103</v>
      </c>
      <c r="H1182" s="31" t="s">
        <v>6105</v>
      </c>
      <c r="I1182" s="18" t="s">
        <v>6106</v>
      </c>
      <c r="J1182" s="18"/>
      <c r="K1182" s="18"/>
      <c r="L1182" s="18"/>
      <c r="M1182" s="18"/>
      <c r="N1182" s="18"/>
      <c r="O1182" s="18"/>
      <c r="P1182" s="18"/>
      <c r="Q1182" s="18"/>
    </row>
    <row r="1183" spans="1:17" ht="23.25" customHeight="1">
      <c r="A1183" s="15"/>
      <c r="B1183" s="15"/>
      <c r="C1183" s="16" t="s">
        <v>1227</v>
      </c>
      <c r="D1183" s="35"/>
      <c r="E1183" s="17" t="s">
        <v>1228</v>
      </c>
      <c r="F1183" s="16"/>
      <c r="H1183" s="31"/>
      <c r="I1183" s="18"/>
      <c r="J1183" s="18"/>
      <c r="K1183" s="18"/>
      <c r="L1183" s="18"/>
      <c r="M1183" s="18"/>
      <c r="N1183" s="18"/>
      <c r="O1183" s="18"/>
      <c r="P1183" s="18"/>
      <c r="Q1183" s="18"/>
    </row>
    <row r="1184" spans="1:17" ht="23.25" customHeight="1">
      <c r="A1184" s="15" t="s">
        <v>6107</v>
      </c>
      <c r="B1184" s="15"/>
      <c r="C1184" s="16" t="s">
        <v>6108</v>
      </c>
      <c r="D1184" s="35" t="s">
        <v>6110</v>
      </c>
      <c r="E1184" s="17" t="s">
        <v>6109</v>
      </c>
      <c r="F1184" s="16" t="s">
        <v>1227</v>
      </c>
      <c r="H1184" s="31" t="s">
        <v>6111</v>
      </c>
      <c r="I1184" s="18" t="s">
        <v>6112</v>
      </c>
      <c r="J1184" s="18"/>
      <c r="K1184" s="18"/>
      <c r="L1184" s="18"/>
      <c r="M1184" s="18"/>
      <c r="N1184" s="18"/>
      <c r="O1184" s="18"/>
      <c r="P1184" s="18"/>
      <c r="Q1184" s="18"/>
    </row>
    <row r="1185" spans="1:17" ht="23.25" customHeight="1">
      <c r="A1185" s="15" t="s">
        <v>6113</v>
      </c>
      <c r="B1185" s="15"/>
      <c r="C1185" s="16" t="s">
        <v>6114</v>
      </c>
      <c r="D1185" s="35" t="s">
        <v>6117</v>
      </c>
      <c r="E1185" s="17" t="s">
        <v>6115</v>
      </c>
      <c r="F1185" s="16" t="s">
        <v>6116</v>
      </c>
      <c r="H1185" s="31" t="s">
        <v>6118</v>
      </c>
      <c r="I1185" s="18" t="s">
        <v>6119</v>
      </c>
      <c r="J1185" s="18"/>
      <c r="K1185" s="18"/>
      <c r="L1185" s="18"/>
      <c r="M1185" s="18"/>
      <c r="N1185" s="18"/>
      <c r="O1185" s="18"/>
      <c r="P1185" s="18"/>
      <c r="Q1185" s="18"/>
    </row>
    <row r="1186" spans="1:17" ht="23.25" customHeight="1">
      <c r="A1186" s="15"/>
      <c r="B1186" s="15"/>
      <c r="C1186" s="16" t="s">
        <v>1230</v>
      </c>
      <c r="D1186" s="35"/>
      <c r="E1186" s="17" t="s">
        <v>1231</v>
      </c>
      <c r="F1186" s="16"/>
      <c r="H1186" s="31"/>
      <c r="I1186" s="18"/>
      <c r="J1186" s="18"/>
      <c r="K1186" s="18"/>
      <c r="L1186" s="18"/>
      <c r="M1186" s="18"/>
      <c r="N1186" s="18"/>
      <c r="O1186" s="18"/>
      <c r="P1186" s="18"/>
      <c r="Q1186" s="18"/>
    </row>
    <row r="1187" spans="1:17" ht="23.25" customHeight="1">
      <c r="A1187" s="15" t="s">
        <v>6120</v>
      </c>
      <c r="B1187" s="15"/>
      <c r="C1187" s="16" t="s">
        <v>6121</v>
      </c>
      <c r="D1187" s="35" t="s">
        <v>6124</v>
      </c>
      <c r="E1187" s="17" t="s">
        <v>6122</v>
      </c>
      <c r="F1187" s="16" t="s">
        <v>6123</v>
      </c>
      <c r="H1187" s="31" t="s">
        <v>6125</v>
      </c>
      <c r="I1187" s="18" t="s">
        <v>6126</v>
      </c>
      <c r="J1187" s="18"/>
      <c r="K1187" s="18"/>
      <c r="L1187" s="18"/>
      <c r="M1187" s="18"/>
      <c r="N1187" s="18"/>
      <c r="O1187" s="18"/>
      <c r="P1187" s="18"/>
      <c r="Q1187" s="18"/>
    </row>
    <row r="1188" spans="1:17" ht="23.25" customHeight="1">
      <c r="A1188" s="15" t="s">
        <v>6127</v>
      </c>
      <c r="B1188" s="15"/>
      <c r="C1188" s="16" t="s">
        <v>6128</v>
      </c>
      <c r="D1188" s="35" t="s">
        <v>6131</v>
      </c>
      <c r="E1188" s="17" t="s">
        <v>6129</v>
      </c>
      <c r="F1188" s="16" t="s">
        <v>6130</v>
      </c>
      <c r="H1188" s="31" t="s">
        <v>6132</v>
      </c>
      <c r="I1188" s="18" t="s">
        <v>6133</v>
      </c>
      <c r="J1188" s="18"/>
      <c r="K1188" s="18"/>
      <c r="L1188" s="18"/>
      <c r="M1188" s="18"/>
      <c r="N1188" s="18"/>
      <c r="O1188" s="18"/>
      <c r="P1188" s="18"/>
      <c r="Q1188" s="18"/>
    </row>
    <row r="1189" spans="1:17" ht="23.25" customHeight="1">
      <c r="A1189" s="15"/>
      <c r="B1189" s="15"/>
      <c r="C1189" s="16" t="s">
        <v>1233</v>
      </c>
      <c r="D1189" s="35"/>
      <c r="E1189" s="17" t="s">
        <v>1234</v>
      </c>
      <c r="F1189" s="16"/>
      <c r="H1189" s="31"/>
      <c r="I1189" s="18"/>
      <c r="J1189" s="18"/>
      <c r="K1189" s="18"/>
      <c r="L1189" s="18"/>
      <c r="M1189" s="18"/>
      <c r="N1189" s="18"/>
      <c r="O1189" s="18"/>
      <c r="P1189" s="18"/>
      <c r="Q1189" s="18"/>
    </row>
    <row r="1190" spans="1:17" ht="23.25" customHeight="1">
      <c r="A1190" s="15" t="s">
        <v>6134</v>
      </c>
      <c r="B1190" s="15"/>
      <c r="C1190" s="16" t="s">
        <v>6135</v>
      </c>
      <c r="D1190" s="35" t="s">
        <v>6138</v>
      </c>
      <c r="E1190" s="17" t="s">
        <v>6136</v>
      </c>
      <c r="F1190" s="16" t="s">
        <v>6137</v>
      </c>
      <c r="H1190" s="31" t="s">
        <v>6139</v>
      </c>
      <c r="I1190" s="18" t="s">
        <v>6140</v>
      </c>
      <c r="J1190" s="18"/>
      <c r="K1190" s="18"/>
      <c r="L1190" s="18"/>
      <c r="M1190" s="18"/>
      <c r="N1190" s="18"/>
      <c r="O1190" s="18"/>
      <c r="P1190" s="18"/>
      <c r="Q1190" s="18"/>
    </row>
    <row r="1191" spans="1:17" ht="23.25" customHeight="1">
      <c r="A1191" s="15" t="s">
        <v>2625</v>
      </c>
      <c r="B1191" s="15"/>
      <c r="C1191" s="16" t="s">
        <v>2626</v>
      </c>
      <c r="D1191" s="35" t="s">
        <v>2629</v>
      </c>
      <c r="E1191" s="17" t="s">
        <v>6141</v>
      </c>
      <c r="F1191" s="16" t="s">
        <v>6142</v>
      </c>
      <c r="H1191" s="31" t="s">
        <v>2630</v>
      </c>
      <c r="I1191" s="18" t="s">
        <v>2631</v>
      </c>
      <c r="J1191" s="18"/>
      <c r="K1191" s="18"/>
      <c r="L1191" s="18"/>
      <c r="M1191" s="18"/>
      <c r="N1191" s="18"/>
      <c r="O1191" s="18"/>
      <c r="P1191" s="18"/>
      <c r="Q1191" s="18"/>
    </row>
    <row r="1192" spans="1:17" ht="23.25" customHeight="1">
      <c r="A1192" s="15" t="s">
        <v>6143</v>
      </c>
      <c r="B1192" s="15"/>
      <c r="C1192" s="16" t="s">
        <v>6144</v>
      </c>
      <c r="D1192" s="35" t="s">
        <v>6147</v>
      </c>
      <c r="E1192" s="17" t="s">
        <v>6145</v>
      </c>
      <c r="F1192" s="16" t="s">
        <v>6146</v>
      </c>
      <c r="H1192" s="31" t="s">
        <v>6148</v>
      </c>
      <c r="I1192" s="18" t="s">
        <v>6149</v>
      </c>
      <c r="J1192" s="18"/>
      <c r="K1192" s="18"/>
      <c r="L1192" s="18"/>
      <c r="M1192" s="18"/>
      <c r="N1192" s="18"/>
      <c r="O1192" s="18"/>
      <c r="P1192" s="18"/>
      <c r="Q1192" s="18"/>
    </row>
    <row r="1193" spans="1:17" ht="23.25" customHeight="1">
      <c r="A1193" s="15"/>
      <c r="B1193" s="15"/>
      <c r="C1193" s="16" t="s">
        <v>1236</v>
      </c>
      <c r="D1193" s="35"/>
      <c r="E1193" s="17" t="s">
        <v>1237</v>
      </c>
      <c r="F1193" s="16"/>
      <c r="H1193" s="31"/>
      <c r="I1193" s="18"/>
      <c r="J1193" s="18"/>
      <c r="K1193" s="18"/>
      <c r="L1193" s="18"/>
      <c r="M1193" s="18"/>
      <c r="N1193" s="18"/>
      <c r="O1193" s="18"/>
      <c r="P1193" s="18"/>
      <c r="Q1193" s="18"/>
    </row>
    <row r="1194" spans="1:17" ht="23.25" customHeight="1">
      <c r="A1194" s="15" t="s">
        <v>6150</v>
      </c>
      <c r="B1194" s="15"/>
      <c r="C1194" s="16" t="s">
        <v>6151</v>
      </c>
      <c r="D1194" s="35" t="s">
        <v>6153</v>
      </c>
      <c r="E1194" s="17" t="s">
        <v>6152</v>
      </c>
      <c r="F1194" s="16" t="s">
        <v>1236</v>
      </c>
      <c r="H1194" s="31" t="s">
        <v>6154</v>
      </c>
      <c r="I1194" s="18" t="s">
        <v>6155</v>
      </c>
      <c r="J1194" s="18"/>
      <c r="K1194" s="18"/>
      <c r="L1194" s="18"/>
      <c r="M1194" s="18"/>
      <c r="N1194" s="18"/>
      <c r="O1194" s="18"/>
      <c r="P1194" s="18"/>
      <c r="Q1194" s="18"/>
    </row>
    <row r="1195" spans="1:17" ht="23.25" customHeight="1">
      <c r="A1195" s="15" t="s">
        <v>3638</v>
      </c>
      <c r="B1195" s="15"/>
      <c r="C1195" s="16" t="s">
        <v>6156</v>
      </c>
      <c r="D1195" s="35" t="s">
        <v>3642</v>
      </c>
      <c r="E1195" s="17" t="s">
        <v>6157</v>
      </c>
      <c r="F1195" s="16" t="s">
        <v>6158</v>
      </c>
      <c r="H1195" s="31" t="s">
        <v>3643</v>
      </c>
      <c r="I1195" s="18" t="s">
        <v>3644</v>
      </c>
      <c r="J1195" s="18"/>
      <c r="K1195" s="18"/>
      <c r="L1195" s="18"/>
      <c r="M1195" s="18"/>
      <c r="N1195" s="18"/>
      <c r="O1195" s="18"/>
      <c r="P1195" s="18"/>
      <c r="Q1195" s="18"/>
    </row>
    <row r="1196" spans="1:17" ht="23.25" customHeight="1">
      <c r="A1196" s="15" t="s">
        <v>1767</v>
      </c>
      <c r="B1196" s="15"/>
      <c r="C1196" s="16" t="s">
        <v>6159</v>
      </c>
      <c r="D1196" s="35" t="s">
        <v>1771</v>
      </c>
      <c r="E1196" s="17" t="s">
        <v>6160</v>
      </c>
      <c r="F1196" s="16" t="s">
        <v>6161</v>
      </c>
      <c r="H1196" s="31" t="s">
        <v>1772</v>
      </c>
      <c r="I1196" s="18" t="s">
        <v>1769</v>
      </c>
      <c r="J1196" s="18"/>
      <c r="K1196" s="18"/>
      <c r="L1196" s="18"/>
      <c r="M1196" s="18"/>
      <c r="N1196" s="18"/>
      <c r="O1196" s="18"/>
      <c r="P1196" s="18"/>
      <c r="Q1196" s="18"/>
    </row>
    <row r="1197" spans="1:17" ht="23.25" customHeight="1">
      <c r="A1197" s="15"/>
      <c r="B1197" s="15"/>
      <c r="C1197" s="16" t="s">
        <v>1239</v>
      </c>
      <c r="D1197" s="35"/>
      <c r="E1197" s="17" t="s">
        <v>1240</v>
      </c>
      <c r="F1197" s="16"/>
      <c r="H1197" s="31"/>
      <c r="I1197" s="18"/>
      <c r="J1197" s="18"/>
      <c r="K1197" s="18"/>
      <c r="L1197" s="18"/>
      <c r="M1197" s="18"/>
      <c r="N1197" s="18"/>
      <c r="O1197" s="18"/>
      <c r="P1197" s="18"/>
      <c r="Q1197" s="18"/>
    </row>
    <row r="1198" spans="1:17" ht="23.25" customHeight="1">
      <c r="A1198" s="15" t="s">
        <v>6162</v>
      </c>
      <c r="B1198" s="15"/>
      <c r="C1198" s="16" t="s">
        <v>6163</v>
      </c>
      <c r="D1198" s="35" t="s">
        <v>6166</v>
      </c>
      <c r="E1198" s="17" t="s">
        <v>6164</v>
      </c>
      <c r="F1198" s="16" t="s">
        <v>6165</v>
      </c>
      <c r="H1198" s="31" t="s">
        <v>6167</v>
      </c>
      <c r="I1198" s="18" t="s">
        <v>6168</v>
      </c>
      <c r="J1198" s="18"/>
      <c r="K1198" s="18"/>
      <c r="L1198" s="18"/>
      <c r="M1198" s="18"/>
      <c r="N1198" s="18"/>
      <c r="O1198" s="18"/>
      <c r="P1198" s="18"/>
      <c r="Q1198" s="18"/>
    </row>
    <row r="1199" spans="1:17" ht="23.25" customHeight="1">
      <c r="A1199" s="15" t="s">
        <v>6169</v>
      </c>
      <c r="B1199" s="15"/>
      <c r="C1199" s="16" t="s">
        <v>6170</v>
      </c>
      <c r="D1199" s="35" t="s">
        <v>6173</v>
      </c>
      <c r="E1199" s="17" t="s">
        <v>6171</v>
      </c>
      <c r="F1199" s="16" t="s">
        <v>6172</v>
      </c>
      <c r="H1199" s="31" t="s">
        <v>6174</v>
      </c>
      <c r="I1199" s="18" t="s">
        <v>6175</v>
      </c>
      <c r="J1199" s="18"/>
      <c r="K1199" s="18"/>
      <c r="L1199" s="18"/>
      <c r="M1199" s="18"/>
      <c r="N1199" s="18"/>
      <c r="O1199" s="18"/>
      <c r="P1199" s="18"/>
      <c r="Q1199" s="18"/>
    </row>
    <row r="1200" spans="1:17" ht="23.25" customHeight="1">
      <c r="A1200" s="15"/>
      <c r="B1200" s="15"/>
      <c r="C1200" s="16" t="s">
        <v>1242</v>
      </c>
      <c r="D1200" s="35"/>
      <c r="E1200" s="17" t="s">
        <v>1243</v>
      </c>
      <c r="F1200" s="16"/>
      <c r="H1200" s="31"/>
      <c r="I1200" s="18"/>
      <c r="J1200" s="18"/>
      <c r="K1200" s="18"/>
      <c r="L1200" s="18"/>
      <c r="M1200" s="18"/>
      <c r="N1200" s="18"/>
      <c r="O1200" s="18"/>
      <c r="P1200" s="18"/>
      <c r="Q1200" s="18"/>
    </row>
    <row r="1201" spans="1:17" ht="23.25" customHeight="1">
      <c r="A1201" s="15" t="s">
        <v>6176</v>
      </c>
      <c r="B1201" s="15"/>
      <c r="C1201" s="16" t="s">
        <v>6177</v>
      </c>
      <c r="D1201" s="35" t="s">
        <v>6180</v>
      </c>
      <c r="E1201" s="17" t="s">
        <v>6178</v>
      </c>
      <c r="F1201" s="16" t="s">
        <v>6179</v>
      </c>
      <c r="H1201" s="31" t="s">
        <v>6181</v>
      </c>
      <c r="I1201" s="18" t="s">
        <v>6182</v>
      </c>
      <c r="J1201" s="18"/>
      <c r="K1201" s="18"/>
      <c r="L1201" s="18"/>
      <c r="M1201" s="18"/>
      <c r="N1201" s="18"/>
      <c r="O1201" s="18"/>
      <c r="P1201" s="18"/>
      <c r="Q1201" s="18"/>
    </row>
    <row r="1202" spans="1:17" ht="23.25" customHeight="1">
      <c r="A1202" s="15" t="s">
        <v>6183</v>
      </c>
      <c r="B1202" s="15"/>
      <c r="C1202" s="16" t="s">
        <v>6184</v>
      </c>
      <c r="D1202" s="35" t="s">
        <v>6187</v>
      </c>
      <c r="E1202" s="17" t="s">
        <v>6185</v>
      </c>
      <c r="F1202" s="16" t="s">
        <v>6186</v>
      </c>
      <c r="H1202" s="31" t="s">
        <v>6188</v>
      </c>
      <c r="I1202" s="18" t="s">
        <v>6189</v>
      </c>
      <c r="J1202" s="18"/>
      <c r="K1202" s="18"/>
      <c r="L1202" s="18"/>
      <c r="M1202" s="18"/>
      <c r="N1202" s="18"/>
      <c r="O1202" s="18"/>
      <c r="P1202" s="18"/>
      <c r="Q1202" s="18"/>
    </row>
    <row r="1203" spans="1:17" ht="23.25" customHeight="1">
      <c r="A1203" s="15"/>
      <c r="B1203" s="15"/>
      <c r="C1203" s="16" t="s">
        <v>1245</v>
      </c>
      <c r="D1203" s="35"/>
      <c r="E1203" s="17" t="s">
        <v>1246</v>
      </c>
      <c r="F1203" s="16"/>
      <c r="H1203" s="31"/>
      <c r="I1203" s="18"/>
      <c r="J1203" s="18"/>
      <c r="K1203" s="18"/>
      <c r="L1203" s="18"/>
      <c r="M1203" s="18"/>
      <c r="N1203" s="18"/>
      <c r="O1203" s="18"/>
      <c r="P1203" s="18"/>
      <c r="Q1203" s="18"/>
    </row>
    <row r="1204" spans="1:17" ht="23.25" customHeight="1">
      <c r="A1204" s="15" t="s">
        <v>6190</v>
      </c>
      <c r="B1204" s="15"/>
      <c r="C1204" s="16" t="s">
        <v>6191</v>
      </c>
      <c r="D1204" s="35" t="s">
        <v>6193</v>
      </c>
      <c r="E1204" s="17" t="s">
        <v>6192</v>
      </c>
      <c r="F1204" s="16" t="s">
        <v>1245</v>
      </c>
      <c r="H1204" s="31" t="s">
        <v>6194</v>
      </c>
      <c r="I1204" s="18" t="s">
        <v>6195</v>
      </c>
      <c r="J1204" s="18"/>
      <c r="K1204" s="18"/>
      <c r="L1204" s="18"/>
      <c r="M1204" s="18"/>
      <c r="N1204" s="18"/>
      <c r="O1204" s="18"/>
      <c r="P1204" s="18"/>
      <c r="Q1204" s="18"/>
    </row>
    <row r="1205" spans="1:17" ht="23.25" customHeight="1">
      <c r="A1205" s="15" t="s">
        <v>6196</v>
      </c>
      <c r="B1205" s="15"/>
      <c r="C1205" s="16" t="s">
        <v>6197</v>
      </c>
      <c r="D1205" s="35" t="s">
        <v>6200</v>
      </c>
      <c r="E1205" s="17" t="s">
        <v>6198</v>
      </c>
      <c r="F1205" s="16" t="s">
        <v>6199</v>
      </c>
      <c r="H1205" s="31" t="s">
        <v>6201</v>
      </c>
      <c r="I1205" s="18" t="s">
        <v>6202</v>
      </c>
      <c r="J1205" s="18"/>
      <c r="K1205" s="18"/>
      <c r="L1205" s="18"/>
      <c r="M1205" s="18"/>
      <c r="N1205" s="18"/>
      <c r="O1205" s="18"/>
      <c r="P1205" s="18"/>
      <c r="Q1205" s="18"/>
    </row>
    <row r="1206" spans="1:17" ht="23.25" customHeight="1">
      <c r="A1206" s="15"/>
      <c r="B1206" s="15"/>
      <c r="C1206" s="16" t="s">
        <v>1248</v>
      </c>
      <c r="D1206" s="35"/>
      <c r="E1206" s="17" t="s">
        <v>1249</v>
      </c>
      <c r="F1206" s="16"/>
      <c r="H1206" s="31"/>
      <c r="I1206" s="18"/>
      <c r="J1206" s="18"/>
      <c r="K1206" s="18"/>
      <c r="L1206" s="18"/>
      <c r="M1206" s="18"/>
      <c r="N1206" s="18"/>
      <c r="O1206" s="18"/>
      <c r="P1206" s="18"/>
      <c r="Q1206" s="18"/>
    </row>
    <row r="1207" spans="1:17" ht="23.25" customHeight="1">
      <c r="A1207" s="15" t="s">
        <v>6203</v>
      </c>
      <c r="B1207" s="15"/>
      <c r="C1207" s="16" t="s">
        <v>6204</v>
      </c>
      <c r="D1207" s="35" t="s">
        <v>6207</v>
      </c>
      <c r="E1207" s="17" t="s">
        <v>6205</v>
      </c>
      <c r="F1207" s="16" t="s">
        <v>6206</v>
      </c>
      <c r="H1207" s="31" t="s">
        <v>6208</v>
      </c>
      <c r="I1207" s="18" t="s">
        <v>6209</v>
      </c>
      <c r="J1207" s="18"/>
      <c r="K1207" s="18"/>
      <c r="L1207" s="18"/>
      <c r="M1207" s="18"/>
      <c r="N1207" s="18"/>
      <c r="O1207" s="18"/>
      <c r="P1207" s="18"/>
      <c r="Q1207" s="18"/>
    </row>
    <row r="1208" spans="1:17" ht="23.25" customHeight="1">
      <c r="A1208" s="15" t="s">
        <v>2176</v>
      </c>
      <c r="B1208" s="15"/>
      <c r="C1208" s="16" t="s">
        <v>6210</v>
      </c>
      <c r="D1208" s="35" t="s">
        <v>2179</v>
      </c>
      <c r="E1208" s="17" t="s">
        <v>6211</v>
      </c>
      <c r="F1208" s="16" t="s">
        <v>6212</v>
      </c>
      <c r="H1208" s="31" t="s">
        <v>2180</v>
      </c>
      <c r="I1208" s="18" t="s">
        <v>2181</v>
      </c>
      <c r="J1208" s="18"/>
      <c r="K1208" s="18"/>
      <c r="L1208" s="18"/>
      <c r="M1208" s="18"/>
      <c r="N1208" s="18"/>
      <c r="O1208" s="18"/>
      <c r="P1208" s="18"/>
      <c r="Q1208" s="18"/>
    </row>
    <row r="1209" spans="1:17" ht="23.25" customHeight="1">
      <c r="A1209" s="15"/>
      <c r="B1209" s="15"/>
      <c r="C1209" s="16" t="s">
        <v>1251</v>
      </c>
      <c r="D1209" s="35"/>
      <c r="E1209" s="17" t="s">
        <v>1252</v>
      </c>
      <c r="F1209" s="16"/>
      <c r="H1209" s="31"/>
      <c r="I1209" s="18"/>
      <c r="J1209" s="18"/>
      <c r="K1209" s="18"/>
      <c r="L1209" s="18"/>
      <c r="M1209" s="18"/>
      <c r="N1209" s="18"/>
      <c r="O1209" s="18"/>
      <c r="P1209" s="18"/>
      <c r="Q1209" s="18"/>
    </row>
    <row r="1210" spans="1:17" ht="23.25" customHeight="1">
      <c r="A1210" s="15" t="s">
        <v>6213</v>
      </c>
      <c r="B1210" s="15"/>
      <c r="C1210" s="16" t="s">
        <v>6214</v>
      </c>
      <c r="D1210" s="35"/>
      <c r="E1210" s="17" t="s">
        <v>6215</v>
      </c>
      <c r="F1210" s="16" t="s">
        <v>6216</v>
      </c>
      <c r="H1210" s="31"/>
      <c r="I1210" s="18"/>
      <c r="J1210" s="18"/>
      <c r="K1210" s="18"/>
      <c r="L1210" s="18"/>
      <c r="M1210" s="18"/>
      <c r="N1210" s="18"/>
      <c r="O1210" s="18"/>
      <c r="P1210" s="18"/>
      <c r="Q1210" s="18"/>
    </row>
    <row r="1211" spans="1:17" ht="23.25" customHeight="1">
      <c r="A1211" s="15" t="s">
        <v>6217</v>
      </c>
      <c r="B1211" s="15"/>
      <c r="C1211" s="16" t="s">
        <v>6218</v>
      </c>
      <c r="D1211" s="35" t="s">
        <v>6221</v>
      </c>
      <c r="E1211" s="17" t="s">
        <v>6219</v>
      </c>
      <c r="F1211" s="16" t="s">
        <v>6220</v>
      </c>
      <c r="H1211" s="31" t="s">
        <v>6222</v>
      </c>
      <c r="I1211" s="18" t="s">
        <v>6223</v>
      </c>
      <c r="J1211" s="18"/>
      <c r="K1211" s="18"/>
      <c r="L1211" s="18"/>
      <c r="M1211" s="18"/>
      <c r="N1211" s="18"/>
      <c r="O1211" s="18"/>
      <c r="P1211" s="18"/>
      <c r="Q1211" s="18"/>
    </row>
    <row r="1212" spans="1:17" ht="23.25" customHeight="1">
      <c r="A1212" s="15"/>
      <c r="B1212" s="15"/>
      <c r="C1212" s="16" t="s">
        <v>1254</v>
      </c>
      <c r="D1212" s="35"/>
      <c r="E1212" s="17" t="s">
        <v>1255</v>
      </c>
      <c r="F1212" s="16"/>
      <c r="H1212" s="31"/>
      <c r="I1212" s="18"/>
      <c r="J1212" s="18"/>
      <c r="K1212" s="18"/>
      <c r="L1212" s="18"/>
      <c r="M1212" s="18"/>
      <c r="N1212" s="18"/>
      <c r="O1212" s="18"/>
      <c r="P1212" s="18"/>
      <c r="Q1212" s="18"/>
    </row>
    <row r="1213" spans="1:17" ht="23.25" customHeight="1">
      <c r="A1213" s="15" t="s">
        <v>6224</v>
      </c>
      <c r="B1213" s="15"/>
      <c r="C1213" s="16" t="s">
        <v>6225</v>
      </c>
      <c r="D1213" s="35" t="s">
        <v>6228</v>
      </c>
      <c r="E1213" s="17" t="s">
        <v>6226</v>
      </c>
      <c r="F1213" s="16" t="s">
        <v>6227</v>
      </c>
      <c r="H1213" s="31" t="s">
        <v>6229</v>
      </c>
      <c r="I1213" s="18" t="s">
        <v>6230</v>
      </c>
      <c r="J1213" s="18"/>
      <c r="K1213" s="18"/>
      <c r="L1213" s="18"/>
      <c r="M1213" s="18"/>
      <c r="N1213" s="18"/>
      <c r="O1213" s="18"/>
      <c r="P1213" s="18"/>
      <c r="Q1213" s="18"/>
    </row>
    <row r="1214" spans="1:17" ht="23.25" customHeight="1">
      <c r="A1214" s="15" t="s">
        <v>6231</v>
      </c>
      <c r="B1214" s="15"/>
      <c r="C1214" s="16" t="s">
        <v>4179</v>
      </c>
      <c r="D1214" s="35" t="s">
        <v>3068</v>
      </c>
      <c r="E1214" s="17" t="s">
        <v>6232</v>
      </c>
      <c r="F1214" s="16" t="s">
        <v>6233</v>
      </c>
      <c r="H1214" s="31" t="s">
        <v>3069</v>
      </c>
      <c r="I1214" s="18" t="s">
        <v>3070</v>
      </c>
      <c r="J1214" s="18"/>
      <c r="K1214" s="18"/>
      <c r="L1214" s="18"/>
      <c r="M1214" s="18"/>
      <c r="N1214" s="18"/>
      <c r="O1214" s="18"/>
      <c r="P1214" s="18"/>
      <c r="Q1214" s="18"/>
    </row>
    <row r="1215" spans="1:17" ht="23.25" customHeight="1">
      <c r="A1215" s="15"/>
      <c r="B1215" s="15"/>
      <c r="C1215" s="16" t="s">
        <v>1260</v>
      </c>
      <c r="D1215" s="35"/>
      <c r="E1215" s="17" t="s">
        <v>1261</v>
      </c>
      <c r="F1215" s="16"/>
      <c r="H1215" s="31"/>
      <c r="I1215" s="18"/>
      <c r="J1215" s="18"/>
      <c r="K1215" s="18"/>
      <c r="L1215" s="18"/>
      <c r="M1215" s="18"/>
      <c r="N1215" s="18"/>
      <c r="O1215" s="18"/>
      <c r="P1215" s="18"/>
      <c r="Q1215" s="18"/>
    </row>
    <row r="1216" spans="1:17" ht="23.25" customHeight="1">
      <c r="A1216" s="15" t="s">
        <v>6234</v>
      </c>
      <c r="B1216" s="15"/>
      <c r="C1216" s="16" t="s">
        <v>6235</v>
      </c>
      <c r="D1216" s="35" t="s">
        <v>6237</v>
      </c>
      <c r="E1216" s="17" t="s">
        <v>6236</v>
      </c>
      <c r="F1216" s="16" t="s">
        <v>1260</v>
      </c>
      <c r="H1216" s="31" t="s">
        <v>6238</v>
      </c>
      <c r="I1216" s="18" t="s">
        <v>6239</v>
      </c>
      <c r="J1216" s="18"/>
      <c r="K1216" s="18"/>
      <c r="L1216" s="18"/>
      <c r="M1216" s="18"/>
      <c r="N1216" s="18"/>
      <c r="O1216" s="18"/>
      <c r="P1216" s="18"/>
      <c r="Q1216" s="18"/>
    </row>
    <row r="1217" spans="1:17" ht="23.25" customHeight="1">
      <c r="A1217" s="15" t="s">
        <v>6240</v>
      </c>
      <c r="B1217" s="15"/>
      <c r="C1217" s="16" t="s">
        <v>6241</v>
      </c>
      <c r="D1217" s="35" t="s">
        <v>6244</v>
      </c>
      <c r="E1217" s="17" t="s">
        <v>6242</v>
      </c>
      <c r="F1217" s="16" t="s">
        <v>6243</v>
      </c>
      <c r="H1217" s="31" t="s">
        <v>6245</v>
      </c>
      <c r="I1217" s="18" t="s">
        <v>6246</v>
      </c>
      <c r="J1217" s="18"/>
      <c r="K1217" s="18"/>
      <c r="L1217" s="18"/>
      <c r="M1217" s="18"/>
      <c r="N1217" s="18"/>
      <c r="O1217" s="18"/>
      <c r="P1217" s="18"/>
      <c r="Q1217" s="18"/>
    </row>
    <row r="1218" spans="1:17" ht="23.25" customHeight="1">
      <c r="A1218" s="15"/>
      <c r="B1218" s="15"/>
      <c r="C1218" s="16" t="s">
        <v>1263</v>
      </c>
      <c r="D1218" s="35"/>
      <c r="E1218" s="17" t="s">
        <v>1264</v>
      </c>
      <c r="F1218" s="16"/>
      <c r="H1218" s="31"/>
      <c r="I1218" s="18"/>
      <c r="J1218" s="18"/>
      <c r="K1218" s="18"/>
      <c r="L1218" s="18"/>
      <c r="M1218" s="18"/>
      <c r="N1218" s="18"/>
      <c r="O1218" s="18"/>
      <c r="P1218" s="18"/>
      <c r="Q1218" s="18"/>
    </row>
    <row r="1219" spans="1:17" ht="23.25" customHeight="1">
      <c r="A1219" s="15" t="s">
        <v>6247</v>
      </c>
      <c r="B1219" s="15"/>
      <c r="C1219" s="16" t="s">
        <v>6248</v>
      </c>
      <c r="D1219" s="35" t="s">
        <v>6251</v>
      </c>
      <c r="E1219" s="17" t="s">
        <v>6249</v>
      </c>
      <c r="F1219" s="16" t="s">
        <v>6250</v>
      </c>
      <c r="H1219" s="31" t="s">
        <v>6252</v>
      </c>
      <c r="I1219" s="18" t="s">
        <v>6253</v>
      </c>
      <c r="J1219" s="18"/>
      <c r="K1219" s="18"/>
      <c r="L1219" s="18"/>
      <c r="M1219" s="18"/>
      <c r="N1219" s="18"/>
      <c r="O1219" s="18"/>
      <c r="P1219" s="18"/>
      <c r="Q1219" s="18"/>
    </row>
    <row r="1220" spans="1:17" ht="23.25" customHeight="1">
      <c r="A1220" s="15" t="s">
        <v>6254</v>
      </c>
      <c r="B1220" s="15"/>
      <c r="C1220" s="16" t="s">
        <v>6255</v>
      </c>
      <c r="D1220" s="35" t="s">
        <v>6258</v>
      </c>
      <c r="E1220" s="17" t="s">
        <v>6256</v>
      </c>
      <c r="F1220" s="16" t="s">
        <v>6257</v>
      </c>
      <c r="H1220" s="31" t="s">
        <v>6259</v>
      </c>
      <c r="I1220" s="18" t="s">
        <v>6260</v>
      </c>
      <c r="J1220" s="18"/>
      <c r="K1220" s="18"/>
      <c r="L1220" s="18"/>
      <c r="M1220" s="18"/>
      <c r="N1220" s="18"/>
      <c r="O1220" s="18"/>
      <c r="P1220" s="18"/>
      <c r="Q1220" s="18"/>
    </row>
    <row r="1221" spans="1:17" ht="23.25" customHeight="1">
      <c r="A1221" s="15"/>
      <c r="B1221" s="15"/>
      <c r="C1221" s="16" t="s">
        <v>1266</v>
      </c>
      <c r="D1221" s="35"/>
      <c r="E1221" s="17" t="s">
        <v>1267</v>
      </c>
      <c r="F1221" s="16"/>
      <c r="H1221" s="31"/>
      <c r="I1221" s="18"/>
      <c r="J1221" s="18"/>
      <c r="K1221" s="18"/>
      <c r="L1221" s="18"/>
      <c r="M1221" s="18"/>
      <c r="N1221" s="18"/>
      <c r="O1221" s="18"/>
      <c r="P1221" s="18"/>
      <c r="Q1221" s="18"/>
    </row>
    <row r="1222" spans="1:17" ht="23.25" customHeight="1">
      <c r="A1222" s="15" t="s">
        <v>1849</v>
      </c>
      <c r="B1222" s="15"/>
      <c r="C1222" s="16" t="s">
        <v>6261</v>
      </c>
      <c r="D1222" s="35" t="s">
        <v>1852</v>
      </c>
      <c r="E1222" s="17" t="s">
        <v>6262</v>
      </c>
      <c r="F1222" s="16" t="s">
        <v>6263</v>
      </c>
      <c r="H1222" s="31" t="s">
        <v>1853</v>
      </c>
      <c r="I1222" s="18" t="s">
        <v>1854</v>
      </c>
      <c r="J1222" s="18"/>
      <c r="K1222" s="18"/>
      <c r="L1222" s="18"/>
      <c r="M1222" s="18"/>
      <c r="N1222" s="18"/>
      <c r="O1222" s="18"/>
      <c r="P1222" s="18"/>
      <c r="Q1222" s="18"/>
    </row>
    <row r="1223" spans="1:17" ht="23.25" customHeight="1">
      <c r="A1223" s="15" t="s">
        <v>6264</v>
      </c>
      <c r="B1223" s="15"/>
      <c r="C1223" s="16" t="s">
        <v>6265</v>
      </c>
      <c r="D1223" s="35" t="s">
        <v>6268</v>
      </c>
      <c r="E1223" s="17" t="s">
        <v>6266</v>
      </c>
      <c r="F1223" s="16" t="s">
        <v>6267</v>
      </c>
      <c r="H1223" s="31" t="s">
        <v>6269</v>
      </c>
      <c r="I1223" s="18" t="s">
        <v>6270</v>
      </c>
      <c r="J1223" s="18"/>
      <c r="K1223" s="18"/>
      <c r="L1223" s="18"/>
      <c r="M1223" s="18"/>
      <c r="N1223" s="18"/>
      <c r="O1223" s="18"/>
      <c r="P1223" s="18"/>
      <c r="Q1223" s="18"/>
    </row>
    <row r="1224" spans="1:17" ht="23.25" customHeight="1">
      <c r="A1224" s="15"/>
      <c r="B1224" s="15"/>
      <c r="C1224" s="16" t="s">
        <v>1269</v>
      </c>
      <c r="D1224" s="35"/>
      <c r="E1224" s="17" t="s">
        <v>1270</v>
      </c>
      <c r="F1224" s="16"/>
      <c r="H1224" s="31"/>
      <c r="I1224" s="18"/>
      <c r="J1224" s="18"/>
      <c r="K1224" s="18"/>
      <c r="L1224" s="18"/>
      <c r="M1224" s="18"/>
      <c r="N1224" s="18"/>
      <c r="O1224" s="18"/>
      <c r="P1224" s="18"/>
      <c r="Q1224" s="18"/>
    </row>
    <row r="1225" spans="1:17" ht="23.25" customHeight="1">
      <c r="A1225" s="15" t="s">
        <v>6271</v>
      </c>
      <c r="B1225" s="15"/>
      <c r="C1225" s="16" t="s">
        <v>6272</v>
      </c>
      <c r="D1225" s="35" t="s">
        <v>6275</v>
      </c>
      <c r="E1225" s="17" t="s">
        <v>6273</v>
      </c>
      <c r="F1225" s="16" t="s">
        <v>6274</v>
      </c>
      <c r="H1225" s="31" t="s">
        <v>6276</v>
      </c>
      <c r="I1225" s="18" t="s">
        <v>6277</v>
      </c>
      <c r="J1225" s="18"/>
      <c r="K1225" s="18"/>
      <c r="L1225" s="18"/>
      <c r="M1225" s="18"/>
      <c r="N1225" s="18"/>
      <c r="O1225" s="18"/>
      <c r="P1225" s="18"/>
      <c r="Q1225" s="18"/>
    </row>
    <row r="1226" spans="1:17" ht="23.25" customHeight="1">
      <c r="A1226" s="15" t="s">
        <v>6278</v>
      </c>
      <c r="B1226" s="15"/>
      <c r="C1226" s="16" t="s">
        <v>6279</v>
      </c>
      <c r="D1226" s="35" t="s">
        <v>6282</v>
      </c>
      <c r="E1226" s="17" t="s">
        <v>6280</v>
      </c>
      <c r="F1226" s="16" t="s">
        <v>6281</v>
      </c>
      <c r="H1226" s="31" t="s">
        <v>6283</v>
      </c>
      <c r="I1226" s="18" t="s">
        <v>6284</v>
      </c>
      <c r="J1226" s="18"/>
      <c r="K1226" s="18"/>
      <c r="L1226" s="18"/>
      <c r="M1226" s="18"/>
      <c r="N1226" s="18"/>
      <c r="O1226" s="18"/>
      <c r="P1226" s="18"/>
      <c r="Q1226" s="18"/>
    </row>
    <row r="1227" spans="1:17" ht="23.25" customHeight="1">
      <c r="A1227" s="15"/>
      <c r="B1227" s="15"/>
      <c r="C1227" s="16" t="s">
        <v>1272</v>
      </c>
      <c r="D1227" s="35"/>
      <c r="E1227" s="17" t="s">
        <v>1273</v>
      </c>
      <c r="F1227" s="16"/>
      <c r="H1227" s="31"/>
      <c r="I1227" s="18"/>
      <c r="J1227" s="18"/>
      <c r="K1227" s="18"/>
      <c r="L1227" s="18"/>
      <c r="M1227" s="18"/>
      <c r="N1227" s="18"/>
      <c r="O1227" s="18"/>
      <c r="P1227" s="18"/>
      <c r="Q1227" s="18"/>
    </row>
    <row r="1228" spans="1:17" ht="23.25" customHeight="1">
      <c r="A1228" s="15" t="s">
        <v>6285</v>
      </c>
      <c r="B1228" s="15"/>
      <c r="C1228" s="16" t="s">
        <v>6286</v>
      </c>
      <c r="D1228" s="35" t="s">
        <v>6289</v>
      </c>
      <c r="E1228" s="17" t="s">
        <v>6287</v>
      </c>
      <c r="F1228" s="16" t="s">
        <v>6288</v>
      </c>
      <c r="H1228" s="31" t="s">
        <v>6290</v>
      </c>
      <c r="I1228" s="18" t="s">
        <v>6291</v>
      </c>
      <c r="J1228" s="18"/>
      <c r="K1228" s="18"/>
      <c r="L1228" s="18"/>
      <c r="M1228" s="18"/>
      <c r="N1228" s="18"/>
      <c r="O1228" s="18"/>
      <c r="P1228" s="18"/>
      <c r="Q1228" s="18"/>
    </row>
    <row r="1229" spans="1:17" ht="23.25" customHeight="1">
      <c r="A1229" s="15" t="s">
        <v>6292</v>
      </c>
      <c r="B1229" s="15"/>
      <c r="C1229" s="16" t="s">
        <v>6293</v>
      </c>
      <c r="D1229" s="35" t="s">
        <v>6296</v>
      </c>
      <c r="E1229" s="17" t="s">
        <v>6294</v>
      </c>
      <c r="F1229" s="16" t="s">
        <v>6295</v>
      </c>
      <c r="H1229" s="31" t="s">
        <v>6297</v>
      </c>
      <c r="I1229" s="18" t="s">
        <v>6298</v>
      </c>
      <c r="J1229" s="18"/>
      <c r="K1229" s="18"/>
      <c r="L1229" s="18"/>
      <c r="M1229" s="18"/>
      <c r="N1229" s="18"/>
      <c r="O1229" s="18"/>
      <c r="P1229" s="18"/>
      <c r="Q1229" s="18"/>
    </row>
    <row r="1230" spans="1:17" ht="23.25" customHeight="1">
      <c r="A1230" s="15"/>
      <c r="B1230" s="15"/>
      <c r="C1230" s="16" t="s">
        <v>1275</v>
      </c>
      <c r="D1230" s="35"/>
      <c r="E1230" s="17" t="s">
        <v>1276</v>
      </c>
      <c r="F1230" s="16"/>
      <c r="H1230" s="31"/>
      <c r="I1230" s="18"/>
      <c r="J1230" s="18"/>
      <c r="K1230" s="18"/>
      <c r="L1230" s="18"/>
      <c r="M1230" s="18"/>
      <c r="N1230" s="18"/>
      <c r="O1230" s="18"/>
      <c r="P1230" s="18"/>
      <c r="Q1230" s="18"/>
    </row>
    <row r="1231" spans="1:17" ht="23.25" customHeight="1">
      <c r="A1231" s="15" t="s">
        <v>6299</v>
      </c>
      <c r="B1231" s="15"/>
      <c r="C1231" s="16" t="s">
        <v>6300</v>
      </c>
      <c r="D1231" s="35" t="s">
        <v>6303</v>
      </c>
      <c r="E1231" s="17" t="s">
        <v>6301</v>
      </c>
      <c r="F1231" s="16" t="s">
        <v>6302</v>
      </c>
      <c r="H1231" s="31" t="s">
        <v>6304</v>
      </c>
      <c r="I1231" s="18" t="s">
        <v>6305</v>
      </c>
      <c r="J1231" s="18"/>
      <c r="K1231" s="18"/>
      <c r="L1231" s="18"/>
      <c r="M1231" s="18"/>
      <c r="N1231" s="18"/>
      <c r="O1231" s="18"/>
      <c r="P1231" s="18"/>
      <c r="Q1231" s="18"/>
    </row>
    <row r="1232" spans="1:17" ht="23.25" customHeight="1">
      <c r="A1232" s="15" t="s">
        <v>6306</v>
      </c>
      <c r="B1232" s="15"/>
      <c r="C1232" s="16" t="s">
        <v>6307</v>
      </c>
      <c r="D1232" s="35" t="s">
        <v>6310</v>
      </c>
      <c r="E1232" s="17" t="s">
        <v>6308</v>
      </c>
      <c r="F1232" s="16" t="s">
        <v>6309</v>
      </c>
      <c r="H1232" s="31" t="s">
        <v>6311</v>
      </c>
      <c r="I1232" s="18" t="s">
        <v>6312</v>
      </c>
      <c r="J1232" s="18"/>
      <c r="K1232" s="18"/>
      <c r="L1232" s="18"/>
      <c r="M1232" s="18"/>
      <c r="N1232" s="18"/>
      <c r="O1232" s="18"/>
      <c r="P1232" s="18"/>
      <c r="Q1232" s="18"/>
    </row>
    <row r="1233" spans="1:17" ht="23.25" customHeight="1">
      <c r="A1233" s="15"/>
      <c r="B1233" s="15"/>
      <c r="C1233" s="16" t="s">
        <v>1278</v>
      </c>
      <c r="D1233" s="35"/>
      <c r="E1233" s="17" t="s">
        <v>1279</v>
      </c>
      <c r="F1233" s="16"/>
      <c r="H1233" s="31"/>
      <c r="I1233" s="18"/>
      <c r="J1233" s="18"/>
      <c r="K1233" s="18"/>
      <c r="L1233" s="18"/>
      <c r="M1233" s="18"/>
      <c r="N1233" s="18"/>
      <c r="O1233" s="18"/>
      <c r="P1233" s="18"/>
      <c r="Q1233" s="18"/>
    </row>
    <row r="1234" spans="1:17" ht="23.25" customHeight="1">
      <c r="A1234" s="15" t="s">
        <v>6313</v>
      </c>
      <c r="B1234" s="15"/>
      <c r="C1234" s="16" t="s">
        <v>6314</v>
      </c>
      <c r="D1234" s="35" t="s">
        <v>4496</v>
      </c>
      <c r="E1234" s="17" t="s">
        <v>6315</v>
      </c>
      <c r="F1234" s="16" t="s">
        <v>6316</v>
      </c>
      <c r="H1234" s="31" t="s">
        <v>4497</v>
      </c>
      <c r="I1234" s="18" t="s">
        <v>4498</v>
      </c>
      <c r="J1234" s="18"/>
      <c r="K1234" s="18"/>
      <c r="L1234" s="18"/>
      <c r="M1234" s="18"/>
      <c r="N1234" s="18"/>
      <c r="O1234" s="18"/>
      <c r="P1234" s="18"/>
      <c r="Q1234" s="18"/>
    </row>
    <row r="1235" spans="1:17" ht="23.25" customHeight="1">
      <c r="A1235" s="15" t="s">
        <v>6317</v>
      </c>
      <c r="B1235" s="15"/>
      <c r="C1235" s="16" t="s">
        <v>6318</v>
      </c>
      <c r="D1235" s="35" t="s">
        <v>6320</v>
      </c>
      <c r="E1235" s="17" t="s">
        <v>6319</v>
      </c>
      <c r="F1235" s="16" t="s">
        <v>1278</v>
      </c>
      <c r="H1235" s="31" t="s">
        <v>6321</v>
      </c>
      <c r="I1235" s="18" t="s">
        <v>6322</v>
      </c>
      <c r="J1235" s="18"/>
      <c r="K1235" s="18"/>
      <c r="L1235" s="18"/>
      <c r="M1235" s="18"/>
      <c r="N1235" s="18"/>
      <c r="O1235" s="18"/>
      <c r="P1235" s="18"/>
      <c r="Q1235" s="18"/>
    </row>
    <row r="1236" spans="1:17" ht="23.25" customHeight="1">
      <c r="A1236" s="15"/>
      <c r="B1236" s="15"/>
      <c r="C1236" s="16" t="s">
        <v>1281</v>
      </c>
      <c r="D1236" s="35"/>
      <c r="E1236" s="17" t="s">
        <v>6323</v>
      </c>
      <c r="F1236" s="16"/>
      <c r="H1236" s="31"/>
      <c r="I1236" s="18"/>
      <c r="J1236" s="18"/>
      <c r="K1236" s="18"/>
      <c r="L1236" s="18"/>
      <c r="M1236" s="18"/>
      <c r="N1236" s="18"/>
      <c r="O1236" s="18"/>
      <c r="P1236" s="18"/>
      <c r="Q1236" s="18"/>
    </row>
    <row r="1237" spans="1:17" ht="23.25" customHeight="1">
      <c r="A1237" s="15" t="s">
        <v>6324</v>
      </c>
      <c r="B1237" s="15"/>
      <c r="C1237" s="16" t="s">
        <v>6325</v>
      </c>
      <c r="D1237" s="35" t="s">
        <v>6328</v>
      </c>
      <c r="E1237" s="17" t="s">
        <v>6326</v>
      </c>
      <c r="F1237" s="16" t="s">
        <v>6327</v>
      </c>
      <c r="H1237" s="31" t="s">
        <v>6329</v>
      </c>
      <c r="I1237" s="18" t="s">
        <v>6330</v>
      </c>
      <c r="J1237" s="18"/>
      <c r="K1237" s="18"/>
      <c r="L1237" s="18"/>
      <c r="M1237" s="18"/>
      <c r="N1237" s="18"/>
      <c r="O1237" s="18"/>
      <c r="P1237" s="18"/>
      <c r="Q1237" s="18"/>
    </row>
    <row r="1238" spans="1:17" ht="23.25" customHeight="1">
      <c r="A1238" s="15" t="s">
        <v>6331</v>
      </c>
      <c r="B1238" s="15"/>
      <c r="C1238" s="16" t="s">
        <v>6332</v>
      </c>
      <c r="D1238" s="35" t="s">
        <v>6335</v>
      </c>
      <c r="E1238" s="17" t="s">
        <v>6333</v>
      </c>
      <c r="F1238" s="16" t="s">
        <v>6334</v>
      </c>
      <c r="H1238" s="31" t="s">
        <v>6336</v>
      </c>
      <c r="I1238" s="18" t="s">
        <v>6337</v>
      </c>
      <c r="J1238" s="18"/>
      <c r="K1238" s="18"/>
      <c r="L1238" s="18"/>
      <c r="M1238" s="18"/>
      <c r="N1238" s="18"/>
      <c r="O1238" s="18"/>
      <c r="P1238" s="18"/>
      <c r="Q1238" s="18"/>
    </row>
    <row r="1239" spans="1:17" ht="23.25" customHeight="1">
      <c r="A1239" s="15" t="s">
        <v>6338</v>
      </c>
      <c r="B1239" s="15"/>
      <c r="C1239" s="16" t="s">
        <v>6339</v>
      </c>
      <c r="D1239" s="35" t="s">
        <v>6342</v>
      </c>
      <c r="E1239" s="17" t="s">
        <v>6340</v>
      </c>
      <c r="F1239" s="16" t="s">
        <v>6341</v>
      </c>
      <c r="H1239" s="31" t="s">
        <v>6343</v>
      </c>
      <c r="I1239" s="18" t="s">
        <v>6344</v>
      </c>
      <c r="J1239" s="18"/>
      <c r="K1239" s="18"/>
      <c r="L1239" s="18"/>
      <c r="M1239" s="18"/>
      <c r="N1239" s="18"/>
      <c r="O1239" s="18"/>
      <c r="P1239" s="18"/>
      <c r="Q1239" s="18"/>
    </row>
    <row r="1240" spans="1:17" ht="23.25" customHeight="1">
      <c r="A1240" s="15" t="s">
        <v>6345</v>
      </c>
      <c r="B1240" s="15"/>
      <c r="C1240" s="16" t="s">
        <v>6346</v>
      </c>
      <c r="D1240" s="35" t="s">
        <v>6349</v>
      </c>
      <c r="E1240" s="17" t="s">
        <v>6347</v>
      </c>
      <c r="F1240" s="16" t="s">
        <v>6348</v>
      </c>
      <c r="H1240" s="31" t="s">
        <v>6350</v>
      </c>
      <c r="I1240" s="18" t="s">
        <v>6351</v>
      </c>
      <c r="J1240" s="18"/>
      <c r="K1240" s="18"/>
      <c r="L1240" s="18"/>
      <c r="M1240" s="18"/>
      <c r="N1240" s="18"/>
      <c r="O1240" s="18"/>
      <c r="P1240" s="18"/>
      <c r="Q1240" s="18"/>
    </row>
    <row r="1241" spans="1:17" ht="23.25" customHeight="1">
      <c r="A1241" s="15"/>
      <c r="B1241" s="15"/>
      <c r="C1241" s="16" t="s">
        <v>1284</v>
      </c>
      <c r="D1241" s="35"/>
      <c r="E1241" s="17" t="s">
        <v>1285</v>
      </c>
      <c r="F1241" s="16"/>
      <c r="H1241" s="31"/>
      <c r="I1241" s="18"/>
      <c r="J1241" s="18"/>
      <c r="K1241" s="18"/>
      <c r="L1241" s="18"/>
      <c r="M1241" s="18"/>
      <c r="N1241" s="18"/>
      <c r="O1241" s="18"/>
      <c r="P1241" s="18"/>
      <c r="Q1241" s="18"/>
    </row>
    <row r="1242" spans="1:17" ht="23.25" customHeight="1">
      <c r="A1242" s="15" t="s">
        <v>6352</v>
      </c>
      <c r="B1242" s="15"/>
      <c r="C1242" s="16" t="s">
        <v>6353</v>
      </c>
      <c r="D1242" s="35" t="s">
        <v>6356</v>
      </c>
      <c r="E1242" s="17" t="s">
        <v>6354</v>
      </c>
      <c r="F1242" s="16" t="s">
        <v>6355</v>
      </c>
      <c r="H1242" s="31" t="s">
        <v>6357</v>
      </c>
      <c r="I1242" s="18" t="s">
        <v>6358</v>
      </c>
      <c r="J1242" s="18"/>
      <c r="K1242" s="18"/>
      <c r="L1242" s="18"/>
      <c r="M1242" s="18"/>
      <c r="N1242" s="18"/>
      <c r="O1242" s="18"/>
      <c r="P1242" s="18"/>
      <c r="Q1242" s="18"/>
    </row>
    <row r="1243" spans="1:17" ht="23.25" customHeight="1">
      <c r="A1243" s="15" t="s">
        <v>6359</v>
      </c>
      <c r="B1243" s="15"/>
      <c r="C1243" s="16" t="s">
        <v>6360</v>
      </c>
      <c r="D1243" s="35" t="s">
        <v>6363</v>
      </c>
      <c r="E1243" s="17" t="s">
        <v>6361</v>
      </c>
      <c r="F1243" s="16" t="s">
        <v>6362</v>
      </c>
      <c r="H1243" s="31" t="s">
        <v>6364</v>
      </c>
      <c r="I1243" s="18" t="s">
        <v>6365</v>
      </c>
      <c r="J1243" s="18"/>
      <c r="K1243" s="18"/>
      <c r="L1243" s="18"/>
      <c r="M1243" s="18"/>
      <c r="N1243" s="18"/>
      <c r="O1243" s="18"/>
      <c r="P1243" s="18"/>
      <c r="Q1243" s="18"/>
    </row>
    <row r="1244" spans="1:17" ht="23.25" customHeight="1">
      <c r="A1244" s="15"/>
      <c r="B1244" s="15"/>
      <c r="C1244" s="16" t="s">
        <v>1287</v>
      </c>
      <c r="D1244" s="35"/>
      <c r="E1244" s="17" t="s">
        <v>1288</v>
      </c>
      <c r="F1244" s="16"/>
      <c r="H1244" s="31"/>
      <c r="I1244" s="18"/>
      <c r="J1244" s="18"/>
      <c r="K1244" s="18"/>
      <c r="L1244" s="18"/>
      <c r="M1244" s="18"/>
      <c r="N1244" s="18"/>
      <c r="O1244" s="18"/>
      <c r="P1244" s="18"/>
      <c r="Q1244" s="18"/>
    </row>
    <row r="1245" spans="1:17" ht="23.25" customHeight="1">
      <c r="A1245" s="15" t="s">
        <v>6366</v>
      </c>
      <c r="B1245" s="15"/>
      <c r="C1245" s="16" t="s">
        <v>6367</v>
      </c>
      <c r="D1245" s="35" t="s">
        <v>6370</v>
      </c>
      <c r="E1245" s="17" t="s">
        <v>6368</v>
      </c>
      <c r="F1245" s="16" t="s">
        <v>6369</v>
      </c>
      <c r="H1245" s="31" t="s">
        <v>6371</v>
      </c>
      <c r="I1245" s="18" t="s">
        <v>6372</v>
      </c>
      <c r="J1245" s="18"/>
      <c r="K1245" s="18"/>
      <c r="L1245" s="18"/>
      <c r="M1245" s="18"/>
      <c r="N1245" s="18"/>
      <c r="O1245" s="18"/>
      <c r="P1245" s="18"/>
      <c r="Q1245" s="18"/>
    </row>
    <row r="1246" spans="1:17" ht="23.25" customHeight="1">
      <c r="A1246" s="15" t="s">
        <v>6373</v>
      </c>
      <c r="B1246" s="15"/>
      <c r="C1246" s="16" t="s">
        <v>6374</v>
      </c>
      <c r="D1246" s="35" t="s">
        <v>6377</v>
      </c>
      <c r="E1246" s="17" t="s">
        <v>6375</v>
      </c>
      <c r="F1246" s="16" t="s">
        <v>6376</v>
      </c>
      <c r="H1246" s="31" t="s">
        <v>6378</v>
      </c>
      <c r="I1246" s="18" t="s">
        <v>6379</v>
      </c>
      <c r="J1246" s="18"/>
      <c r="K1246" s="18"/>
      <c r="L1246" s="18"/>
      <c r="M1246" s="18"/>
      <c r="N1246" s="18"/>
      <c r="O1246" s="18"/>
      <c r="P1246" s="18"/>
      <c r="Q1246" s="18"/>
    </row>
    <row r="1247" spans="1:17" ht="23.25" customHeight="1">
      <c r="A1247" s="15"/>
      <c r="B1247" s="15"/>
      <c r="C1247" s="16" t="s">
        <v>1290</v>
      </c>
      <c r="D1247" s="35"/>
      <c r="E1247" s="17" t="s">
        <v>1291</v>
      </c>
      <c r="F1247" s="16"/>
      <c r="H1247" s="31"/>
      <c r="I1247" s="18"/>
      <c r="J1247" s="18"/>
      <c r="K1247" s="18"/>
      <c r="L1247" s="18"/>
      <c r="M1247" s="18"/>
      <c r="N1247" s="18"/>
      <c r="O1247" s="18"/>
      <c r="P1247" s="18"/>
      <c r="Q1247" s="18"/>
    </row>
    <row r="1248" spans="1:17" ht="23.25" customHeight="1">
      <c r="A1248" s="15" t="s">
        <v>6380</v>
      </c>
      <c r="B1248" s="15"/>
      <c r="C1248" s="16" t="s">
        <v>6381</v>
      </c>
      <c r="D1248" s="35" t="s">
        <v>1966</v>
      </c>
      <c r="E1248" s="17" t="s">
        <v>6382</v>
      </c>
      <c r="F1248" s="16" t="s">
        <v>6383</v>
      </c>
      <c r="H1248" s="31" t="s">
        <v>1967</v>
      </c>
      <c r="I1248" s="18" t="s">
        <v>1968</v>
      </c>
      <c r="J1248" s="18"/>
      <c r="K1248" s="18"/>
      <c r="L1248" s="18"/>
      <c r="M1248" s="18"/>
      <c r="N1248" s="18"/>
      <c r="O1248" s="18"/>
      <c r="P1248" s="18"/>
      <c r="Q1248" s="18"/>
    </row>
    <row r="1249" spans="1:17" ht="23.25" customHeight="1">
      <c r="A1249" s="15" t="s">
        <v>6384</v>
      </c>
      <c r="B1249" s="15"/>
      <c r="C1249" s="16" t="s">
        <v>6385</v>
      </c>
      <c r="D1249" s="35" t="s">
        <v>6388</v>
      </c>
      <c r="E1249" s="17" t="s">
        <v>6386</v>
      </c>
      <c r="F1249" s="16" t="s">
        <v>6387</v>
      </c>
      <c r="H1249" s="31" t="s">
        <v>6389</v>
      </c>
      <c r="I1249" s="18" t="s">
        <v>6390</v>
      </c>
      <c r="J1249" s="18"/>
      <c r="K1249" s="18"/>
      <c r="L1249" s="18"/>
      <c r="M1249" s="18"/>
      <c r="N1249" s="18"/>
      <c r="O1249" s="18"/>
      <c r="P1249" s="18"/>
      <c r="Q1249" s="18"/>
    </row>
    <row r="1250" spans="1:17" ht="23.25" customHeight="1">
      <c r="A1250" s="15"/>
      <c r="B1250" s="15"/>
      <c r="C1250" s="16" t="s">
        <v>1293</v>
      </c>
      <c r="D1250" s="35"/>
      <c r="E1250" s="17" t="s">
        <v>1294</v>
      </c>
      <c r="F1250" s="16"/>
      <c r="H1250" s="31"/>
      <c r="I1250" s="18"/>
      <c r="J1250" s="18"/>
      <c r="K1250" s="18"/>
      <c r="L1250" s="18"/>
      <c r="M1250" s="18"/>
      <c r="N1250" s="18"/>
      <c r="O1250" s="18"/>
      <c r="P1250" s="18"/>
      <c r="Q1250" s="18"/>
    </row>
    <row r="1251" spans="1:17" ht="23.25" customHeight="1">
      <c r="A1251" s="15" t="s">
        <v>6391</v>
      </c>
      <c r="B1251" s="15"/>
      <c r="C1251" s="16" t="s">
        <v>6392</v>
      </c>
      <c r="D1251" s="35" t="s">
        <v>1790</v>
      </c>
      <c r="E1251" s="17" t="s">
        <v>6393</v>
      </c>
      <c r="F1251" s="16" t="s">
        <v>1293</v>
      </c>
      <c r="H1251" s="31" t="s">
        <v>1791</v>
      </c>
      <c r="I1251" s="18" t="s">
        <v>1792</v>
      </c>
      <c r="J1251" s="18"/>
      <c r="K1251" s="18"/>
      <c r="L1251" s="18"/>
      <c r="M1251" s="18"/>
      <c r="N1251" s="18"/>
      <c r="O1251" s="18"/>
      <c r="P1251" s="18"/>
      <c r="Q1251" s="18"/>
    </row>
    <row r="1252" spans="1:17" ht="23.25" customHeight="1">
      <c r="A1252" s="15" t="s">
        <v>6394</v>
      </c>
      <c r="B1252" s="15"/>
      <c r="C1252" s="16" t="s">
        <v>6395</v>
      </c>
      <c r="D1252" s="35" t="s">
        <v>6398</v>
      </c>
      <c r="E1252" s="17" t="s">
        <v>6396</v>
      </c>
      <c r="F1252" s="16" t="s">
        <v>6397</v>
      </c>
      <c r="H1252" s="31" t="s">
        <v>6399</v>
      </c>
      <c r="I1252" s="18" t="s">
        <v>6400</v>
      </c>
      <c r="J1252" s="18"/>
      <c r="K1252" s="18"/>
      <c r="L1252" s="18"/>
      <c r="M1252" s="18"/>
      <c r="N1252" s="18"/>
      <c r="O1252" s="18"/>
      <c r="P1252" s="18"/>
      <c r="Q1252" s="18"/>
    </row>
    <row r="1253" spans="1:17" ht="23.25" customHeight="1">
      <c r="A1253" s="15"/>
      <c r="B1253" s="15"/>
      <c r="C1253" s="16" t="s">
        <v>1296</v>
      </c>
      <c r="D1253" s="35"/>
      <c r="E1253" s="17" t="s">
        <v>6401</v>
      </c>
      <c r="F1253" s="16"/>
      <c r="H1253" s="31"/>
      <c r="I1253" s="18"/>
      <c r="J1253" s="18"/>
      <c r="K1253" s="18"/>
      <c r="L1253" s="18"/>
      <c r="M1253" s="18"/>
      <c r="N1253" s="18"/>
      <c r="O1253" s="18"/>
      <c r="P1253" s="18"/>
      <c r="Q1253" s="18"/>
    </row>
    <row r="1254" spans="1:17" ht="23.25" customHeight="1">
      <c r="A1254" s="15" t="s">
        <v>6402</v>
      </c>
      <c r="B1254" s="15"/>
      <c r="C1254" s="16" t="s">
        <v>6403</v>
      </c>
      <c r="D1254" s="35" t="s">
        <v>6406</v>
      </c>
      <c r="E1254" s="17" t="s">
        <v>6404</v>
      </c>
      <c r="F1254" s="16" t="s">
        <v>6405</v>
      </c>
      <c r="H1254" s="31" t="s">
        <v>6407</v>
      </c>
      <c r="I1254" s="18" t="s">
        <v>6408</v>
      </c>
      <c r="J1254" s="18"/>
      <c r="K1254" s="18"/>
      <c r="L1254" s="18"/>
      <c r="M1254" s="18"/>
      <c r="N1254" s="18"/>
      <c r="O1254" s="18"/>
      <c r="P1254" s="18"/>
      <c r="Q1254" s="18"/>
    </row>
    <row r="1255" spans="1:17" ht="23.25" customHeight="1">
      <c r="A1255" s="15" t="s">
        <v>6409</v>
      </c>
      <c r="B1255" s="15"/>
      <c r="C1255" s="16" t="s">
        <v>6410</v>
      </c>
      <c r="D1255" s="35" t="s">
        <v>6413</v>
      </c>
      <c r="E1255" s="17" t="s">
        <v>6411</v>
      </c>
      <c r="F1255" s="16" t="s">
        <v>6412</v>
      </c>
      <c r="H1255" s="31" t="s">
        <v>6414</v>
      </c>
      <c r="I1255" s="18" t="s">
        <v>6415</v>
      </c>
      <c r="J1255" s="18"/>
      <c r="K1255" s="18"/>
      <c r="L1255" s="18"/>
      <c r="M1255" s="18"/>
      <c r="N1255" s="18"/>
      <c r="O1255" s="18"/>
      <c r="P1255" s="18"/>
      <c r="Q1255" s="18"/>
    </row>
    <row r="1256" spans="1:17" ht="23.25" customHeight="1">
      <c r="A1256" s="15"/>
      <c r="B1256" s="15"/>
      <c r="C1256" s="16" t="s">
        <v>1299</v>
      </c>
      <c r="D1256" s="35"/>
      <c r="E1256" s="17" t="s">
        <v>6416</v>
      </c>
      <c r="F1256" s="16"/>
      <c r="H1256" s="31"/>
      <c r="I1256" s="18"/>
      <c r="J1256" s="18"/>
      <c r="K1256" s="18"/>
      <c r="L1256" s="18"/>
      <c r="M1256" s="18"/>
      <c r="N1256" s="18"/>
      <c r="O1256" s="18"/>
      <c r="P1256" s="18"/>
      <c r="Q1256" s="18"/>
    </row>
    <row r="1257" spans="1:17" ht="23.25" customHeight="1">
      <c r="A1257" s="15" t="s">
        <v>6417</v>
      </c>
      <c r="B1257" s="15"/>
      <c r="C1257" s="16" t="s">
        <v>3621</v>
      </c>
      <c r="D1257" s="35" t="s">
        <v>3252</v>
      </c>
      <c r="E1257" s="17" t="s">
        <v>6418</v>
      </c>
      <c r="F1257" s="16" t="s">
        <v>6419</v>
      </c>
      <c r="H1257" s="31" t="s">
        <v>3253</v>
      </c>
      <c r="I1257" s="18" t="s">
        <v>3254</v>
      </c>
      <c r="J1257" s="18"/>
      <c r="K1257" s="18"/>
      <c r="L1257" s="18"/>
      <c r="M1257" s="18"/>
      <c r="N1257" s="18"/>
      <c r="O1257" s="18"/>
      <c r="P1257" s="18"/>
      <c r="Q1257" s="18"/>
    </row>
    <row r="1258" spans="1:17" ht="23.25" customHeight="1">
      <c r="A1258" s="15" t="s">
        <v>6420</v>
      </c>
      <c r="B1258" s="15"/>
      <c r="C1258" s="16" t="s">
        <v>6421</v>
      </c>
      <c r="D1258" s="35" t="s">
        <v>6424</v>
      </c>
      <c r="E1258" s="17" t="s">
        <v>6422</v>
      </c>
      <c r="F1258" s="16" t="s">
        <v>6423</v>
      </c>
      <c r="H1258" s="31" t="s">
        <v>6425</v>
      </c>
      <c r="I1258" s="18" t="s">
        <v>6426</v>
      </c>
      <c r="J1258" s="18"/>
      <c r="K1258" s="18"/>
      <c r="L1258" s="18"/>
      <c r="M1258" s="18"/>
      <c r="N1258" s="18"/>
      <c r="O1258" s="18"/>
      <c r="P1258" s="18"/>
      <c r="Q1258" s="18"/>
    </row>
    <row r="1259" spans="1:17" ht="23.25" customHeight="1">
      <c r="A1259" s="15"/>
      <c r="B1259" s="15"/>
      <c r="C1259" s="16" t="s">
        <v>1302</v>
      </c>
      <c r="D1259" s="35"/>
      <c r="E1259" s="17" t="s">
        <v>6427</v>
      </c>
      <c r="F1259" s="16"/>
      <c r="H1259" s="31"/>
      <c r="I1259" s="18"/>
      <c r="J1259" s="18"/>
      <c r="K1259" s="18"/>
      <c r="L1259" s="18"/>
      <c r="M1259" s="18"/>
      <c r="N1259" s="18"/>
      <c r="O1259" s="18"/>
      <c r="P1259" s="18"/>
      <c r="Q1259" s="18"/>
    </row>
    <row r="1260" spans="1:17" ht="23.25" customHeight="1">
      <c r="A1260" s="15" t="s">
        <v>6428</v>
      </c>
      <c r="B1260" s="15"/>
      <c r="C1260" s="16" t="s">
        <v>6429</v>
      </c>
      <c r="D1260" s="35" t="s">
        <v>3057</v>
      </c>
      <c r="E1260" s="17" t="s">
        <v>6430</v>
      </c>
      <c r="F1260" s="16" t="s">
        <v>6431</v>
      </c>
      <c r="H1260" s="31" t="s">
        <v>3058</v>
      </c>
      <c r="I1260" s="18" t="s">
        <v>3059</v>
      </c>
      <c r="J1260" s="18"/>
      <c r="K1260" s="18"/>
      <c r="L1260" s="18"/>
      <c r="M1260" s="18"/>
      <c r="N1260" s="18"/>
      <c r="O1260" s="18"/>
      <c r="P1260" s="18"/>
      <c r="Q1260" s="18"/>
    </row>
    <row r="1261" spans="1:17" ht="23.25" customHeight="1">
      <c r="A1261" s="15" t="s">
        <v>6432</v>
      </c>
      <c r="B1261" s="15"/>
      <c r="C1261" s="16" t="s">
        <v>6433</v>
      </c>
      <c r="D1261" s="35" t="s">
        <v>6436</v>
      </c>
      <c r="E1261" s="17" t="s">
        <v>6434</v>
      </c>
      <c r="F1261" s="16" t="s">
        <v>6435</v>
      </c>
      <c r="H1261" s="31" t="s">
        <v>6437</v>
      </c>
      <c r="I1261" s="18" t="s">
        <v>6438</v>
      </c>
      <c r="J1261" s="18"/>
      <c r="K1261" s="18"/>
      <c r="L1261" s="18"/>
      <c r="M1261" s="18"/>
      <c r="N1261" s="18"/>
      <c r="O1261" s="18"/>
      <c r="P1261" s="18"/>
      <c r="Q1261" s="18"/>
    </row>
    <row r="1262" spans="1:17" ht="23.25" customHeight="1">
      <c r="A1262" s="15"/>
      <c r="B1262" s="15"/>
      <c r="C1262" s="16" t="s">
        <v>1305</v>
      </c>
      <c r="D1262" s="35"/>
      <c r="E1262" s="17" t="s">
        <v>1306</v>
      </c>
      <c r="F1262" s="16"/>
      <c r="H1262" s="31"/>
      <c r="I1262" s="18"/>
      <c r="J1262" s="18"/>
      <c r="K1262" s="18"/>
      <c r="L1262" s="18"/>
      <c r="M1262" s="18"/>
      <c r="N1262" s="18"/>
      <c r="O1262" s="18"/>
      <c r="P1262" s="18"/>
      <c r="Q1262" s="18"/>
    </row>
    <row r="1263" spans="1:17" ht="23.25" customHeight="1">
      <c r="A1263" s="15" t="s">
        <v>6439</v>
      </c>
      <c r="B1263" s="15"/>
      <c r="C1263" s="16" t="s">
        <v>6440</v>
      </c>
      <c r="D1263" s="35" t="s">
        <v>6443</v>
      </c>
      <c r="E1263" s="17" t="s">
        <v>6441</v>
      </c>
      <c r="F1263" s="16" t="s">
        <v>6442</v>
      </c>
      <c r="H1263" s="31" t="s">
        <v>6444</v>
      </c>
      <c r="I1263" s="18" t="s">
        <v>6445</v>
      </c>
      <c r="J1263" s="18"/>
      <c r="K1263" s="18"/>
      <c r="L1263" s="18"/>
      <c r="M1263" s="18"/>
      <c r="N1263" s="18"/>
      <c r="O1263" s="18"/>
      <c r="P1263" s="18"/>
      <c r="Q1263" s="18"/>
    </row>
    <row r="1264" spans="1:17" ht="23.25" customHeight="1">
      <c r="A1264" s="15" t="s">
        <v>6446</v>
      </c>
      <c r="B1264" s="15"/>
      <c r="C1264" s="16" t="s">
        <v>6447</v>
      </c>
      <c r="D1264" s="35" t="s">
        <v>5602</v>
      </c>
      <c r="E1264" s="17" t="s">
        <v>6448</v>
      </c>
      <c r="F1264" s="16" t="s">
        <v>6449</v>
      </c>
      <c r="H1264" s="31" t="s">
        <v>5603</v>
      </c>
      <c r="I1264" s="18" t="s">
        <v>5604</v>
      </c>
      <c r="J1264" s="18"/>
      <c r="K1264" s="18"/>
      <c r="L1264" s="18"/>
      <c r="M1264" s="18"/>
      <c r="N1264" s="18"/>
      <c r="O1264" s="18"/>
      <c r="P1264" s="18"/>
      <c r="Q1264" s="18"/>
    </row>
    <row r="1265" spans="1:17" ht="23.25" customHeight="1">
      <c r="A1265" s="15"/>
      <c r="B1265" s="15"/>
      <c r="C1265" s="16" t="s">
        <v>6450</v>
      </c>
      <c r="D1265" s="35"/>
      <c r="E1265" s="17" t="s">
        <v>1309</v>
      </c>
      <c r="F1265" s="16"/>
      <c r="H1265" s="31"/>
      <c r="I1265" s="18"/>
      <c r="J1265" s="18"/>
      <c r="K1265" s="18"/>
      <c r="L1265" s="18"/>
      <c r="M1265" s="18"/>
      <c r="N1265" s="18"/>
      <c r="O1265" s="18"/>
      <c r="P1265" s="18"/>
      <c r="Q1265" s="18"/>
    </row>
    <row r="1266" spans="1:17" ht="23.25" customHeight="1">
      <c r="A1266" s="15" t="s">
        <v>6451</v>
      </c>
      <c r="B1266" s="15"/>
      <c r="C1266" s="16" t="s">
        <v>3024</v>
      </c>
      <c r="D1266" s="35" t="s">
        <v>3027</v>
      </c>
      <c r="E1266" s="17" t="s">
        <v>6452</v>
      </c>
      <c r="F1266" s="16" t="s">
        <v>6453</v>
      </c>
      <c r="H1266" s="31" t="s">
        <v>3028</v>
      </c>
      <c r="I1266" s="18" t="s">
        <v>3029</v>
      </c>
      <c r="J1266" s="18"/>
      <c r="K1266" s="18"/>
      <c r="L1266" s="18"/>
      <c r="M1266" s="18"/>
      <c r="N1266" s="18"/>
      <c r="O1266" s="18"/>
      <c r="P1266" s="18"/>
      <c r="Q1266" s="18"/>
    </row>
    <row r="1267" spans="1:17" ht="23.25" customHeight="1">
      <c r="A1267" s="15" t="s">
        <v>6454</v>
      </c>
      <c r="B1267" s="15"/>
      <c r="C1267" s="16" t="s">
        <v>6455</v>
      </c>
      <c r="D1267" s="35" t="s">
        <v>6458</v>
      </c>
      <c r="E1267" s="17" t="s">
        <v>6456</v>
      </c>
      <c r="F1267" s="16" t="s">
        <v>6457</v>
      </c>
      <c r="H1267" s="31" t="s">
        <v>6459</v>
      </c>
      <c r="I1267" s="18" t="s">
        <v>6460</v>
      </c>
      <c r="J1267" s="18"/>
      <c r="K1267" s="18"/>
      <c r="L1267" s="18"/>
      <c r="M1267" s="18"/>
      <c r="N1267" s="18"/>
      <c r="O1267" s="18"/>
      <c r="P1267" s="18"/>
      <c r="Q1267" s="18"/>
    </row>
    <row r="1268" spans="1:17" ht="23.25" customHeight="1">
      <c r="A1268" s="15"/>
      <c r="B1268" s="15"/>
      <c r="C1268" s="16" t="s">
        <v>1311</v>
      </c>
      <c r="D1268" s="35"/>
      <c r="E1268" s="17" t="s">
        <v>1312</v>
      </c>
      <c r="F1268" s="16"/>
      <c r="H1268" s="31"/>
      <c r="I1268" s="18"/>
      <c r="J1268" s="18"/>
      <c r="K1268" s="18"/>
      <c r="L1268" s="18"/>
      <c r="M1268" s="18"/>
      <c r="N1268" s="18"/>
      <c r="O1268" s="18"/>
      <c r="P1268" s="18"/>
      <c r="Q1268" s="18"/>
    </row>
    <row r="1269" spans="1:17" ht="23.25" customHeight="1">
      <c r="A1269" s="15" t="s">
        <v>6461</v>
      </c>
      <c r="B1269" s="15"/>
      <c r="C1269" s="16" t="s">
        <v>6462</v>
      </c>
      <c r="D1269" s="35" t="s">
        <v>6465</v>
      </c>
      <c r="E1269" s="17" t="s">
        <v>6463</v>
      </c>
      <c r="F1269" s="16" t="s">
        <v>6464</v>
      </c>
      <c r="H1269" s="31" t="s">
        <v>6466</v>
      </c>
      <c r="I1269" s="18" t="s">
        <v>6467</v>
      </c>
      <c r="J1269" s="18"/>
      <c r="K1269" s="18"/>
      <c r="L1269" s="18"/>
      <c r="M1269" s="18"/>
      <c r="N1269" s="18"/>
      <c r="O1269" s="18"/>
      <c r="P1269" s="18"/>
      <c r="Q1269" s="18"/>
    </row>
    <row r="1270" spans="1:17" ht="23.25" customHeight="1">
      <c r="A1270" s="15" t="s">
        <v>6468</v>
      </c>
      <c r="B1270" s="15"/>
      <c r="C1270" s="16" t="s">
        <v>6469</v>
      </c>
      <c r="D1270" s="35" t="s">
        <v>6472</v>
      </c>
      <c r="E1270" s="17" t="s">
        <v>6470</v>
      </c>
      <c r="F1270" s="16" t="s">
        <v>6471</v>
      </c>
      <c r="H1270" s="31" t="s">
        <v>6473</v>
      </c>
      <c r="I1270" s="18" t="s">
        <v>6474</v>
      </c>
      <c r="J1270" s="18"/>
      <c r="K1270" s="18"/>
      <c r="L1270" s="18"/>
      <c r="M1270" s="18"/>
      <c r="N1270" s="18"/>
      <c r="O1270" s="18"/>
      <c r="P1270" s="18"/>
      <c r="Q1270" s="18"/>
    </row>
    <row r="1271" spans="1:17" ht="23.25" customHeight="1">
      <c r="A1271" s="15"/>
      <c r="B1271" s="15"/>
      <c r="C1271" s="16" t="s">
        <v>1314</v>
      </c>
      <c r="D1271" s="35"/>
      <c r="E1271" s="17" t="s">
        <v>1315</v>
      </c>
      <c r="F1271" s="16"/>
      <c r="H1271" s="31"/>
      <c r="I1271" s="18"/>
      <c r="J1271" s="18"/>
      <c r="K1271" s="18"/>
      <c r="L1271" s="18"/>
      <c r="M1271" s="18"/>
      <c r="N1271" s="18"/>
      <c r="O1271" s="18"/>
      <c r="P1271" s="18"/>
      <c r="Q1271" s="18"/>
    </row>
    <row r="1272" spans="1:17" ht="23.25" customHeight="1">
      <c r="A1272" s="15" t="s">
        <v>6475</v>
      </c>
      <c r="B1272" s="15"/>
      <c r="C1272" s="16" t="s">
        <v>6476</v>
      </c>
      <c r="D1272" s="35" t="s">
        <v>6479</v>
      </c>
      <c r="E1272" s="17" t="s">
        <v>6477</v>
      </c>
      <c r="F1272" s="16" t="s">
        <v>6478</v>
      </c>
      <c r="H1272" s="31" t="s">
        <v>6480</v>
      </c>
      <c r="I1272" s="18" t="s">
        <v>6481</v>
      </c>
      <c r="J1272" s="18"/>
      <c r="K1272" s="18"/>
      <c r="L1272" s="18"/>
      <c r="M1272" s="18"/>
      <c r="N1272" s="18"/>
      <c r="O1272" s="18"/>
      <c r="P1272" s="18"/>
      <c r="Q1272" s="18"/>
    </row>
    <row r="1273" spans="1:17" ht="23.25" customHeight="1">
      <c r="A1273" s="15" t="s">
        <v>6482</v>
      </c>
      <c r="B1273" s="15"/>
      <c r="C1273" s="16" t="s">
        <v>6483</v>
      </c>
      <c r="D1273" s="35" t="s">
        <v>6486</v>
      </c>
      <c r="E1273" s="17" t="s">
        <v>6484</v>
      </c>
      <c r="F1273" s="16" t="s">
        <v>6485</v>
      </c>
      <c r="H1273" s="31" t="s">
        <v>6487</v>
      </c>
      <c r="I1273" s="18" t="s">
        <v>6488</v>
      </c>
      <c r="J1273" s="18"/>
      <c r="K1273" s="18"/>
      <c r="L1273" s="18"/>
      <c r="M1273" s="18"/>
      <c r="N1273" s="18"/>
      <c r="O1273" s="18"/>
      <c r="P1273" s="18"/>
      <c r="Q1273" s="18"/>
    </row>
    <row r="1274" spans="1:17" ht="23.25" customHeight="1">
      <c r="A1274" s="15"/>
      <c r="B1274" s="15"/>
      <c r="C1274" s="16" t="s">
        <v>1317</v>
      </c>
      <c r="D1274" s="35"/>
      <c r="E1274" s="17" t="s">
        <v>1318</v>
      </c>
      <c r="F1274" s="16"/>
      <c r="H1274" s="31"/>
      <c r="I1274" s="18"/>
      <c r="J1274" s="18"/>
      <c r="K1274" s="18"/>
      <c r="L1274" s="18"/>
      <c r="M1274" s="18"/>
      <c r="N1274" s="18"/>
      <c r="O1274" s="18"/>
      <c r="P1274" s="18"/>
      <c r="Q1274" s="18"/>
    </row>
    <row r="1275" spans="1:17" ht="23.25" customHeight="1">
      <c r="A1275" s="15" t="s">
        <v>6489</v>
      </c>
      <c r="B1275" s="15"/>
      <c r="C1275" s="16" t="s">
        <v>6490</v>
      </c>
      <c r="D1275" s="35" t="s">
        <v>6493</v>
      </c>
      <c r="E1275" s="17" t="s">
        <v>6491</v>
      </c>
      <c r="F1275" s="16" t="s">
        <v>6492</v>
      </c>
      <c r="H1275" s="31" t="s">
        <v>6494</v>
      </c>
      <c r="I1275" s="18" t="s">
        <v>6495</v>
      </c>
      <c r="J1275" s="18"/>
      <c r="K1275" s="18"/>
      <c r="L1275" s="18"/>
      <c r="M1275" s="18"/>
      <c r="N1275" s="18"/>
      <c r="O1275" s="18"/>
      <c r="P1275" s="18"/>
      <c r="Q1275" s="18"/>
    </row>
    <row r="1276" spans="1:17" ht="23.25" customHeight="1">
      <c r="A1276" s="15" t="s">
        <v>6496</v>
      </c>
      <c r="B1276" s="15"/>
      <c r="C1276" s="16" t="s">
        <v>6497</v>
      </c>
      <c r="D1276" s="35" t="s">
        <v>6500</v>
      </c>
      <c r="E1276" s="17" t="s">
        <v>6498</v>
      </c>
      <c r="F1276" s="16" t="s">
        <v>6499</v>
      </c>
      <c r="H1276" s="31" t="s">
        <v>6501</v>
      </c>
      <c r="I1276" s="18" t="s">
        <v>6502</v>
      </c>
      <c r="J1276" s="18"/>
      <c r="K1276" s="18"/>
      <c r="L1276" s="18"/>
      <c r="M1276" s="18"/>
      <c r="N1276" s="18"/>
      <c r="O1276" s="18"/>
      <c r="P1276" s="18"/>
      <c r="Q1276" s="18"/>
    </row>
    <row r="1277" spans="1:17" ht="23.25" customHeight="1">
      <c r="A1277" s="15"/>
      <c r="B1277" s="15"/>
      <c r="C1277" s="16" t="s">
        <v>1320</v>
      </c>
      <c r="D1277" s="35"/>
      <c r="E1277" s="17" t="s">
        <v>1321</v>
      </c>
      <c r="F1277" s="16"/>
      <c r="H1277" s="31"/>
      <c r="I1277" s="18"/>
      <c r="J1277" s="18"/>
      <c r="K1277" s="18"/>
      <c r="L1277" s="18"/>
      <c r="M1277" s="18"/>
      <c r="N1277" s="18"/>
      <c r="O1277" s="18"/>
      <c r="P1277" s="18"/>
      <c r="Q1277" s="18"/>
    </row>
    <row r="1278" spans="1:17" ht="23.25" customHeight="1">
      <c r="A1278" s="15" t="s">
        <v>6503</v>
      </c>
      <c r="B1278" s="15"/>
      <c r="C1278" s="16" t="s">
        <v>6504</v>
      </c>
      <c r="D1278" s="35" t="s">
        <v>6507</v>
      </c>
      <c r="E1278" s="17" t="s">
        <v>6505</v>
      </c>
      <c r="F1278" s="16" t="s">
        <v>6506</v>
      </c>
      <c r="H1278" s="31" t="s">
        <v>6508</v>
      </c>
      <c r="I1278" s="18" t="s">
        <v>6509</v>
      </c>
      <c r="J1278" s="18"/>
      <c r="K1278" s="18"/>
      <c r="L1278" s="18"/>
      <c r="M1278" s="18"/>
      <c r="N1278" s="18"/>
      <c r="O1278" s="18"/>
      <c r="P1278" s="18"/>
      <c r="Q1278" s="18"/>
    </row>
    <row r="1279" spans="1:17" ht="23.25" customHeight="1">
      <c r="A1279" s="15" t="s">
        <v>6510</v>
      </c>
      <c r="B1279" s="15"/>
      <c r="C1279" s="16" t="s">
        <v>6511</v>
      </c>
      <c r="D1279" s="35" t="s">
        <v>6514</v>
      </c>
      <c r="E1279" s="17" t="s">
        <v>6512</v>
      </c>
      <c r="F1279" s="16" t="s">
        <v>6513</v>
      </c>
      <c r="H1279" s="31" t="s">
        <v>6515</v>
      </c>
      <c r="I1279" s="18" t="s">
        <v>6516</v>
      </c>
      <c r="J1279" s="18"/>
      <c r="K1279" s="18"/>
      <c r="L1279" s="18"/>
      <c r="M1279" s="18"/>
      <c r="N1279" s="18"/>
      <c r="O1279" s="18"/>
      <c r="P1279" s="18"/>
      <c r="Q1279" s="18"/>
    </row>
    <row r="1280" spans="1:17" ht="23.25" customHeight="1">
      <c r="A1280" s="15"/>
      <c r="B1280" s="15"/>
      <c r="C1280" s="16" t="s">
        <v>1323</v>
      </c>
      <c r="D1280" s="35"/>
      <c r="E1280" s="17" t="s">
        <v>6517</v>
      </c>
      <c r="F1280" s="16"/>
      <c r="H1280" s="31"/>
      <c r="I1280" s="18"/>
      <c r="J1280" s="18"/>
      <c r="K1280" s="18"/>
      <c r="L1280" s="18"/>
      <c r="M1280" s="18"/>
      <c r="N1280" s="18"/>
      <c r="O1280" s="18"/>
      <c r="P1280" s="18"/>
      <c r="Q1280" s="18"/>
    </row>
    <row r="1281" spans="1:17" ht="23.25" customHeight="1">
      <c r="A1281" s="15" t="s">
        <v>6518</v>
      </c>
      <c r="B1281" s="15"/>
      <c r="C1281" s="16" t="s">
        <v>6519</v>
      </c>
      <c r="D1281" s="35" t="s">
        <v>2698</v>
      </c>
      <c r="E1281" s="17" t="s">
        <v>6520</v>
      </c>
      <c r="F1281" s="16" t="s">
        <v>6521</v>
      </c>
      <c r="H1281" s="31" t="s">
        <v>2699</v>
      </c>
      <c r="I1281" s="18" t="s">
        <v>2700</v>
      </c>
      <c r="J1281" s="18"/>
      <c r="K1281" s="18"/>
      <c r="L1281" s="18"/>
      <c r="M1281" s="18"/>
      <c r="N1281" s="18"/>
      <c r="O1281" s="18"/>
      <c r="P1281" s="18"/>
      <c r="Q1281" s="18"/>
    </row>
    <row r="1282" spans="1:17" ht="23.25" customHeight="1">
      <c r="A1282" s="15" t="s">
        <v>6522</v>
      </c>
      <c r="B1282" s="15"/>
      <c r="C1282" s="16" t="s">
        <v>6523</v>
      </c>
      <c r="D1282" s="35" t="s">
        <v>6526</v>
      </c>
      <c r="E1282" s="17" t="s">
        <v>6524</v>
      </c>
      <c r="F1282" s="16" t="s">
        <v>6525</v>
      </c>
      <c r="H1282" s="31" t="s">
        <v>6527</v>
      </c>
      <c r="I1282" s="18" t="s">
        <v>6528</v>
      </c>
      <c r="J1282" s="18"/>
      <c r="K1282" s="18"/>
      <c r="L1282" s="18"/>
      <c r="M1282" s="18"/>
      <c r="N1282" s="18"/>
      <c r="O1282" s="18"/>
      <c r="P1282" s="18"/>
      <c r="Q1282" s="18"/>
    </row>
    <row r="1283" spans="1:17" ht="23.25" customHeight="1">
      <c r="A1283" s="15"/>
      <c r="B1283" s="15"/>
      <c r="C1283" s="16" t="s">
        <v>1326</v>
      </c>
      <c r="D1283" s="35"/>
      <c r="E1283" s="17" t="s">
        <v>1327</v>
      </c>
      <c r="F1283" s="16"/>
      <c r="H1283" s="31"/>
      <c r="I1283" s="18"/>
      <c r="J1283" s="18"/>
      <c r="K1283" s="18"/>
      <c r="L1283" s="18"/>
      <c r="M1283" s="18"/>
      <c r="N1283" s="18"/>
      <c r="O1283" s="18"/>
      <c r="P1283" s="18"/>
      <c r="Q1283" s="18"/>
    </row>
    <row r="1284" spans="1:17" ht="23.25" customHeight="1">
      <c r="A1284" s="15" t="s">
        <v>5661</v>
      </c>
      <c r="B1284" s="15"/>
      <c r="C1284" s="16" t="s">
        <v>5662</v>
      </c>
      <c r="D1284" s="35" t="s">
        <v>5665</v>
      </c>
      <c r="E1284" s="17" t="s">
        <v>6529</v>
      </c>
      <c r="F1284" s="16" t="s">
        <v>6530</v>
      </c>
      <c r="H1284" s="31" t="s">
        <v>5666</v>
      </c>
      <c r="I1284" s="18" t="s">
        <v>5667</v>
      </c>
      <c r="J1284" s="18"/>
      <c r="K1284" s="18"/>
      <c r="L1284" s="18"/>
      <c r="M1284" s="18"/>
      <c r="N1284" s="18"/>
      <c r="O1284" s="18"/>
      <c r="P1284" s="18"/>
      <c r="Q1284" s="18"/>
    </row>
    <row r="1285" spans="1:17" ht="23.25" customHeight="1">
      <c r="A1285" s="15" t="s">
        <v>6531</v>
      </c>
      <c r="B1285" s="15"/>
      <c r="C1285" s="16" t="s">
        <v>6532</v>
      </c>
      <c r="D1285" s="35" t="s">
        <v>6535</v>
      </c>
      <c r="E1285" s="17" t="s">
        <v>6533</v>
      </c>
      <c r="F1285" s="16" t="s">
        <v>6534</v>
      </c>
      <c r="H1285" s="31" t="s">
        <v>6536</v>
      </c>
      <c r="I1285" s="18" t="s">
        <v>6537</v>
      </c>
      <c r="J1285" s="18"/>
      <c r="K1285" s="18"/>
      <c r="L1285" s="18"/>
      <c r="M1285" s="18"/>
      <c r="N1285" s="18"/>
      <c r="O1285" s="18"/>
      <c r="P1285" s="18"/>
      <c r="Q1285" s="18"/>
    </row>
    <row r="1286" spans="1:17" ht="23.25" customHeight="1">
      <c r="A1286" s="15" t="s">
        <v>1701</v>
      </c>
      <c r="B1286" s="15"/>
      <c r="C1286" s="16" t="s">
        <v>2479</v>
      </c>
      <c r="D1286" s="35" t="s">
        <v>1705</v>
      </c>
      <c r="E1286" s="17" t="s">
        <v>6538</v>
      </c>
      <c r="F1286" s="16" t="s">
        <v>2481</v>
      </c>
      <c r="H1286" s="31" t="s">
        <v>1706</v>
      </c>
      <c r="I1286" s="18" t="s">
        <v>1707</v>
      </c>
      <c r="J1286" s="18"/>
      <c r="K1286" s="18"/>
      <c r="L1286" s="18"/>
      <c r="M1286" s="18"/>
      <c r="N1286" s="18"/>
      <c r="O1286" s="18"/>
      <c r="P1286" s="18"/>
      <c r="Q1286" s="18"/>
    </row>
    <row r="1287" spans="1:17" ht="23.25" customHeight="1">
      <c r="A1287" s="15"/>
      <c r="B1287" s="15"/>
      <c r="C1287" s="16" t="s">
        <v>1329</v>
      </c>
      <c r="D1287" s="35"/>
      <c r="E1287" s="17" t="s">
        <v>6539</v>
      </c>
      <c r="F1287" s="16"/>
      <c r="H1287" s="31"/>
      <c r="I1287" s="18"/>
      <c r="J1287" s="18"/>
      <c r="K1287" s="18"/>
      <c r="L1287" s="18"/>
      <c r="M1287" s="18"/>
      <c r="N1287" s="18"/>
      <c r="O1287" s="18"/>
      <c r="P1287" s="18"/>
      <c r="Q1287" s="18"/>
    </row>
    <row r="1288" spans="1:17" ht="23.25" customHeight="1">
      <c r="A1288" s="15" t="s">
        <v>6540</v>
      </c>
      <c r="B1288" s="15"/>
      <c r="C1288" s="16" t="s">
        <v>6541</v>
      </c>
      <c r="D1288" s="35" t="s">
        <v>6544</v>
      </c>
      <c r="E1288" s="17" t="s">
        <v>6542</v>
      </c>
      <c r="F1288" s="16" t="s">
        <v>6543</v>
      </c>
      <c r="H1288" s="31" t="s">
        <v>6545</v>
      </c>
      <c r="I1288" s="18" t="s">
        <v>6546</v>
      </c>
      <c r="J1288" s="18"/>
      <c r="K1288" s="18"/>
      <c r="L1288" s="18"/>
      <c r="M1288" s="18"/>
      <c r="N1288" s="18"/>
      <c r="O1288" s="18"/>
      <c r="P1288" s="18"/>
      <c r="Q1288" s="18"/>
    </row>
    <row r="1289" spans="1:17" ht="23.25" customHeight="1">
      <c r="A1289" s="15" t="s">
        <v>6547</v>
      </c>
      <c r="B1289" s="15"/>
      <c r="C1289" s="16" t="s">
        <v>6548</v>
      </c>
      <c r="D1289" s="35" t="s">
        <v>6551</v>
      </c>
      <c r="E1289" s="17" t="s">
        <v>6549</v>
      </c>
      <c r="F1289" s="16" t="s">
        <v>6550</v>
      </c>
      <c r="H1289" s="31" t="s">
        <v>6552</v>
      </c>
      <c r="I1289" s="18" t="s">
        <v>6553</v>
      </c>
      <c r="J1289" s="18"/>
      <c r="K1289" s="18"/>
      <c r="L1289" s="18"/>
      <c r="M1289" s="18"/>
      <c r="N1289" s="18"/>
      <c r="O1289" s="18"/>
      <c r="P1289" s="18"/>
      <c r="Q1289" s="18"/>
    </row>
    <row r="1290" spans="1:17" ht="23.25" customHeight="1">
      <c r="A1290" s="15"/>
      <c r="B1290" s="15"/>
      <c r="C1290" s="16" t="s">
        <v>1332</v>
      </c>
      <c r="D1290" s="35"/>
      <c r="E1290" s="17" t="s">
        <v>1333</v>
      </c>
      <c r="F1290" s="16"/>
      <c r="H1290" s="31"/>
      <c r="I1290" s="18"/>
      <c r="J1290" s="18"/>
      <c r="K1290" s="18"/>
      <c r="L1290" s="18"/>
      <c r="M1290" s="18"/>
      <c r="N1290" s="18"/>
      <c r="O1290" s="18"/>
      <c r="P1290" s="18"/>
      <c r="Q1290" s="18"/>
    </row>
    <row r="1291" spans="1:17" ht="23.25" customHeight="1">
      <c r="A1291" s="15" t="s">
        <v>6554</v>
      </c>
      <c r="B1291" s="15"/>
      <c r="C1291" s="16" t="s">
        <v>2358</v>
      </c>
      <c r="D1291" s="35" t="s">
        <v>6557</v>
      </c>
      <c r="E1291" s="17" t="s">
        <v>6555</v>
      </c>
      <c r="F1291" s="16" t="s">
        <v>6556</v>
      </c>
      <c r="H1291" s="31" t="s">
        <v>6558</v>
      </c>
      <c r="I1291" s="18" t="s">
        <v>6559</v>
      </c>
      <c r="J1291" s="18"/>
      <c r="K1291" s="18"/>
      <c r="L1291" s="18"/>
      <c r="M1291" s="18"/>
      <c r="N1291" s="18"/>
      <c r="O1291" s="18"/>
      <c r="P1291" s="18"/>
      <c r="Q1291" s="18"/>
    </row>
    <row r="1292" spans="1:17" ht="23.25" customHeight="1">
      <c r="A1292" s="15" t="s">
        <v>6560</v>
      </c>
      <c r="B1292" s="15"/>
      <c r="C1292" s="16" t="s">
        <v>6561</v>
      </c>
      <c r="D1292" s="35" t="s">
        <v>6564</v>
      </c>
      <c r="E1292" s="17" t="s">
        <v>6562</v>
      </c>
      <c r="F1292" s="16" t="s">
        <v>6563</v>
      </c>
      <c r="H1292" s="31" t="s">
        <v>6565</v>
      </c>
      <c r="I1292" s="18" t="s">
        <v>6566</v>
      </c>
      <c r="J1292" s="18"/>
      <c r="K1292" s="18"/>
      <c r="L1292" s="18"/>
      <c r="M1292" s="18"/>
      <c r="N1292" s="18"/>
      <c r="O1292" s="18"/>
      <c r="P1292" s="18"/>
      <c r="Q1292" s="18"/>
    </row>
    <row r="1293" spans="1:17" ht="23.25" customHeight="1">
      <c r="A1293" s="15" t="s">
        <v>6567</v>
      </c>
      <c r="B1293" s="15"/>
      <c r="C1293" s="16" t="s">
        <v>6568</v>
      </c>
      <c r="D1293" s="35" t="s">
        <v>6571</v>
      </c>
      <c r="E1293" s="17" t="s">
        <v>6569</v>
      </c>
      <c r="F1293" s="16" t="s">
        <v>6570</v>
      </c>
      <c r="H1293" s="31" t="s">
        <v>6572</v>
      </c>
      <c r="I1293" s="18" t="s">
        <v>6573</v>
      </c>
      <c r="J1293" s="18"/>
      <c r="K1293" s="18"/>
      <c r="L1293" s="18"/>
      <c r="M1293" s="18"/>
      <c r="N1293" s="18"/>
      <c r="O1293" s="18"/>
      <c r="P1293" s="18"/>
      <c r="Q1293" s="18"/>
    </row>
    <row r="1294" spans="1:17" ht="23.25" customHeight="1">
      <c r="A1294" s="15"/>
      <c r="B1294" s="15"/>
      <c r="C1294" s="16" t="s">
        <v>1335</v>
      </c>
      <c r="D1294" s="35"/>
      <c r="E1294" s="17" t="s">
        <v>1336</v>
      </c>
      <c r="F1294" s="16"/>
      <c r="H1294" s="31"/>
      <c r="I1294" s="18"/>
      <c r="J1294" s="18"/>
      <c r="K1294" s="18"/>
      <c r="L1294" s="18"/>
      <c r="M1294" s="18"/>
      <c r="N1294" s="18"/>
      <c r="O1294" s="18"/>
      <c r="P1294" s="18"/>
      <c r="Q1294" s="18"/>
    </row>
    <row r="1295" spans="1:17" ht="23.25" customHeight="1">
      <c r="A1295" s="15" t="s">
        <v>5307</v>
      </c>
      <c r="B1295" s="15"/>
      <c r="C1295" s="16" t="s">
        <v>6574</v>
      </c>
      <c r="D1295" s="35" t="s">
        <v>5311</v>
      </c>
      <c r="E1295" s="17" t="s">
        <v>6575</v>
      </c>
      <c r="F1295" s="16" t="s">
        <v>6576</v>
      </c>
      <c r="H1295" s="31" t="s">
        <v>5312</v>
      </c>
      <c r="I1295" s="18" t="s">
        <v>5313</v>
      </c>
      <c r="J1295" s="18"/>
      <c r="K1295" s="18"/>
      <c r="L1295" s="18"/>
      <c r="M1295" s="18"/>
      <c r="N1295" s="18"/>
      <c r="O1295" s="18"/>
      <c r="P1295" s="18"/>
      <c r="Q1295" s="18"/>
    </row>
    <row r="1296" spans="1:17" ht="23.25" customHeight="1">
      <c r="A1296" s="15"/>
      <c r="B1296" s="15"/>
      <c r="C1296" s="16" t="s">
        <v>1338</v>
      </c>
      <c r="D1296" s="35"/>
      <c r="E1296" s="17" t="s">
        <v>1339</v>
      </c>
      <c r="F1296" s="16"/>
      <c r="H1296" s="31"/>
      <c r="I1296" s="18"/>
      <c r="J1296" s="18"/>
      <c r="K1296" s="18"/>
      <c r="L1296" s="18"/>
      <c r="M1296" s="18"/>
      <c r="N1296" s="18"/>
      <c r="O1296" s="18"/>
      <c r="P1296" s="18"/>
      <c r="Q1296" s="18"/>
    </row>
    <row r="1297" spans="1:17" ht="23.25" customHeight="1">
      <c r="A1297" s="15" t="s">
        <v>5307</v>
      </c>
      <c r="B1297" s="15"/>
      <c r="C1297" s="16" t="s">
        <v>5308</v>
      </c>
      <c r="D1297" s="35" t="s">
        <v>5311</v>
      </c>
      <c r="E1297" s="17" t="s">
        <v>6577</v>
      </c>
      <c r="F1297" s="16" t="s">
        <v>6578</v>
      </c>
      <c r="H1297" s="31" t="s">
        <v>5312</v>
      </c>
      <c r="I1297" s="18" t="s">
        <v>5313</v>
      </c>
      <c r="J1297" s="18"/>
      <c r="K1297" s="18"/>
      <c r="L1297" s="18"/>
      <c r="M1297" s="18"/>
      <c r="N1297" s="18"/>
      <c r="O1297" s="18"/>
      <c r="P1297" s="18"/>
      <c r="Q1297" s="18"/>
    </row>
    <row r="1298" spans="1:17" ht="23.25" customHeight="1">
      <c r="A1298" s="15" t="s">
        <v>6579</v>
      </c>
      <c r="B1298" s="15"/>
      <c r="C1298" s="16" t="s">
        <v>6580</v>
      </c>
      <c r="D1298" s="35" t="s">
        <v>6583</v>
      </c>
      <c r="E1298" s="17" t="s">
        <v>6581</v>
      </c>
      <c r="F1298" s="16" t="s">
        <v>6582</v>
      </c>
      <c r="H1298" s="31" t="s">
        <v>6584</v>
      </c>
      <c r="I1298" s="18" t="s">
        <v>6585</v>
      </c>
      <c r="J1298" s="18"/>
      <c r="K1298" s="18"/>
      <c r="L1298" s="18"/>
      <c r="M1298" s="18"/>
      <c r="N1298" s="18"/>
      <c r="O1298" s="18"/>
      <c r="P1298" s="18"/>
      <c r="Q1298" s="18"/>
    </row>
    <row r="1299" spans="1:17" ht="23.25" customHeight="1">
      <c r="A1299" s="15"/>
      <c r="B1299" s="15"/>
      <c r="C1299" s="16" t="s">
        <v>1341</v>
      </c>
      <c r="D1299" s="35"/>
      <c r="E1299" s="17" t="s">
        <v>1342</v>
      </c>
      <c r="F1299" s="16"/>
      <c r="H1299" s="31"/>
      <c r="I1299" s="18"/>
      <c r="J1299" s="18"/>
      <c r="K1299" s="18"/>
      <c r="L1299" s="18"/>
      <c r="M1299" s="18"/>
      <c r="N1299" s="18"/>
      <c r="O1299" s="18"/>
      <c r="P1299" s="18"/>
      <c r="Q1299" s="18"/>
    </row>
    <row r="1300" spans="1:17" ht="23.25" customHeight="1">
      <c r="A1300" s="15" t="s">
        <v>6586</v>
      </c>
      <c r="B1300" s="15"/>
      <c r="C1300" s="16" t="s">
        <v>6587</v>
      </c>
      <c r="D1300" s="35" t="s">
        <v>6590</v>
      </c>
      <c r="E1300" s="17" t="s">
        <v>6588</v>
      </c>
      <c r="F1300" s="16" t="s">
        <v>6589</v>
      </c>
      <c r="H1300" s="31" t="s">
        <v>6591</v>
      </c>
      <c r="I1300" s="18" t="s">
        <v>6592</v>
      </c>
      <c r="J1300" s="18"/>
      <c r="K1300" s="18"/>
      <c r="L1300" s="18"/>
      <c r="M1300" s="18"/>
      <c r="N1300" s="18"/>
      <c r="O1300" s="18"/>
      <c r="P1300" s="18"/>
      <c r="Q1300" s="18"/>
    </row>
    <row r="1301" spans="1:17" ht="23.25" customHeight="1">
      <c r="A1301" s="15"/>
      <c r="B1301" s="15"/>
      <c r="C1301" s="16" t="s">
        <v>1344</v>
      </c>
      <c r="D1301" s="35"/>
      <c r="E1301" s="17" t="s">
        <v>1345</v>
      </c>
      <c r="F1301" s="16"/>
      <c r="H1301" s="31"/>
      <c r="I1301" s="18"/>
      <c r="J1301" s="18"/>
      <c r="K1301" s="18"/>
      <c r="L1301" s="18"/>
      <c r="M1301" s="18"/>
      <c r="N1301" s="18"/>
      <c r="O1301" s="18"/>
      <c r="P1301" s="18"/>
      <c r="Q1301" s="18"/>
    </row>
    <row r="1302" spans="1:17" ht="23.25" customHeight="1">
      <c r="A1302" s="15" t="s">
        <v>6593</v>
      </c>
      <c r="B1302" s="15"/>
      <c r="C1302" s="16" t="s">
        <v>6594</v>
      </c>
      <c r="D1302" s="35" t="s">
        <v>6597</v>
      </c>
      <c r="E1302" s="17" t="s">
        <v>6595</v>
      </c>
      <c r="F1302" s="16" t="s">
        <v>6596</v>
      </c>
      <c r="H1302" s="31" t="s">
        <v>6598</v>
      </c>
      <c r="I1302" s="18" t="s">
        <v>6599</v>
      </c>
      <c r="J1302" s="18"/>
      <c r="K1302" s="18"/>
      <c r="L1302" s="18"/>
      <c r="M1302" s="18"/>
      <c r="N1302" s="18"/>
      <c r="O1302" s="18"/>
      <c r="P1302" s="18"/>
      <c r="Q1302" s="18"/>
    </row>
    <row r="1303" spans="1:17" ht="23.25" customHeight="1">
      <c r="A1303" s="15" t="s">
        <v>6600</v>
      </c>
      <c r="B1303" s="15"/>
      <c r="C1303" s="16" t="s">
        <v>6601</v>
      </c>
      <c r="D1303" s="35" t="s">
        <v>6604</v>
      </c>
      <c r="E1303" s="17" t="s">
        <v>6602</v>
      </c>
      <c r="F1303" s="16" t="s">
        <v>6603</v>
      </c>
      <c r="H1303" s="31" t="s">
        <v>6605</v>
      </c>
      <c r="I1303" s="18" t="s">
        <v>6606</v>
      </c>
      <c r="J1303" s="18"/>
      <c r="K1303" s="18"/>
      <c r="L1303" s="18"/>
      <c r="M1303" s="18"/>
      <c r="N1303" s="18"/>
      <c r="O1303" s="18"/>
      <c r="P1303" s="18"/>
      <c r="Q1303" s="18"/>
    </row>
    <row r="1304" spans="1:17" ht="23.25" customHeight="1">
      <c r="A1304" s="15"/>
      <c r="B1304" s="15"/>
      <c r="C1304" s="16" t="s">
        <v>1347</v>
      </c>
      <c r="D1304" s="35"/>
      <c r="E1304" s="17" t="s">
        <v>1348</v>
      </c>
      <c r="F1304" s="16"/>
      <c r="H1304" s="31"/>
      <c r="I1304" s="18"/>
      <c r="J1304" s="18"/>
      <c r="K1304" s="18"/>
      <c r="L1304" s="18"/>
      <c r="M1304" s="18"/>
      <c r="N1304" s="18"/>
      <c r="O1304" s="18"/>
      <c r="P1304" s="18"/>
      <c r="Q1304" s="18"/>
    </row>
    <row r="1305" spans="1:17" ht="23.25" customHeight="1">
      <c r="A1305" s="15" t="s">
        <v>6607</v>
      </c>
      <c r="B1305" s="15"/>
      <c r="C1305" s="16" t="s">
        <v>6608</v>
      </c>
      <c r="D1305" s="35" t="s">
        <v>6611</v>
      </c>
      <c r="E1305" s="17" t="s">
        <v>6609</v>
      </c>
      <c r="F1305" s="16" t="s">
        <v>6610</v>
      </c>
      <c r="H1305" s="31" t="s">
        <v>6612</v>
      </c>
      <c r="I1305" s="18" t="s">
        <v>6613</v>
      </c>
      <c r="J1305" s="18"/>
      <c r="K1305" s="18"/>
      <c r="L1305" s="18"/>
      <c r="M1305" s="18"/>
      <c r="N1305" s="18"/>
      <c r="O1305" s="18"/>
      <c r="P1305" s="18"/>
      <c r="Q1305" s="18"/>
    </row>
    <row r="1306" spans="1:17" ht="23.25" customHeight="1">
      <c r="A1306" s="15" t="s">
        <v>6614</v>
      </c>
      <c r="B1306" s="15"/>
      <c r="C1306" s="16" t="s">
        <v>6615</v>
      </c>
      <c r="D1306" s="35" t="s">
        <v>6617</v>
      </c>
      <c r="E1306" s="17" t="s">
        <v>6616</v>
      </c>
      <c r="F1306" s="16" t="s">
        <v>6610</v>
      </c>
      <c r="H1306" s="31" t="s">
        <v>6618</v>
      </c>
      <c r="I1306" s="18" t="s">
        <v>6619</v>
      </c>
      <c r="J1306" s="18"/>
      <c r="K1306" s="18"/>
      <c r="L1306" s="18"/>
      <c r="M1306" s="18"/>
      <c r="N1306" s="18"/>
      <c r="O1306" s="18"/>
      <c r="P1306" s="18"/>
      <c r="Q1306" s="18"/>
    </row>
    <row r="1307" spans="1:17" ht="23.25" customHeight="1">
      <c r="A1307" s="15"/>
      <c r="B1307" s="15"/>
      <c r="C1307" s="16" t="s">
        <v>1350</v>
      </c>
      <c r="D1307" s="35"/>
      <c r="E1307" s="17" t="s">
        <v>1351</v>
      </c>
      <c r="F1307" s="16"/>
      <c r="H1307" s="31"/>
      <c r="I1307" s="18"/>
      <c r="J1307" s="18"/>
      <c r="K1307" s="18"/>
      <c r="L1307" s="18"/>
      <c r="M1307" s="18"/>
      <c r="N1307" s="18"/>
      <c r="O1307" s="18"/>
      <c r="P1307" s="18"/>
      <c r="Q1307" s="18"/>
    </row>
    <row r="1308" spans="1:17" ht="23.25" customHeight="1">
      <c r="A1308" s="15" t="s">
        <v>6620</v>
      </c>
      <c r="B1308" s="15"/>
      <c r="C1308" s="16" t="s">
        <v>6621</v>
      </c>
      <c r="D1308" s="35" t="s">
        <v>6624</v>
      </c>
      <c r="E1308" s="17" t="s">
        <v>6622</v>
      </c>
      <c r="F1308" s="16" t="s">
        <v>6623</v>
      </c>
      <c r="H1308" s="31" t="s">
        <v>6625</v>
      </c>
      <c r="I1308" s="18" t="s">
        <v>6626</v>
      </c>
      <c r="J1308" s="18"/>
      <c r="K1308" s="18"/>
      <c r="L1308" s="18"/>
      <c r="M1308" s="18"/>
      <c r="N1308" s="18"/>
      <c r="O1308" s="18"/>
      <c r="P1308" s="18"/>
      <c r="Q1308" s="18"/>
    </row>
    <row r="1309" spans="1:17" ht="23.25" customHeight="1">
      <c r="A1309" s="15" t="s">
        <v>6627</v>
      </c>
      <c r="B1309" s="15"/>
      <c r="C1309" s="16" t="s">
        <v>6628</v>
      </c>
      <c r="D1309" s="35" t="s">
        <v>6631</v>
      </c>
      <c r="E1309" s="17" t="s">
        <v>6629</v>
      </c>
      <c r="F1309" s="16" t="s">
        <v>6630</v>
      </c>
      <c r="H1309" s="31" t="s">
        <v>6632</v>
      </c>
      <c r="I1309" s="18" t="s">
        <v>6633</v>
      </c>
      <c r="J1309" s="18"/>
      <c r="K1309" s="18"/>
      <c r="L1309" s="18"/>
      <c r="M1309" s="18"/>
      <c r="N1309" s="18"/>
      <c r="O1309" s="18"/>
      <c r="P1309" s="18"/>
      <c r="Q1309" s="18"/>
    </row>
    <row r="1310" spans="1:17" ht="23.25" customHeight="1">
      <c r="A1310" s="15"/>
      <c r="B1310" s="15"/>
      <c r="C1310" s="16" t="s">
        <v>1353</v>
      </c>
      <c r="D1310" s="35"/>
      <c r="E1310" s="17" t="s">
        <v>1354</v>
      </c>
      <c r="F1310" s="16"/>
      <c r="H1310" s="31"/>
      <c r="I1310" s="18"/>
      <c r="J1310" s="18"/>
      <c r="K1310" s="18"/>
      <c r="L1310" s="18"/>
      <c r="M1310" s="18"/>
      <c r="N1310" s="18"/>
      <c r="O1310" s="18"/>
      <c r="P1310" s="18"/>
      <c r="Q1310" s="18"/>
    </row>
    <row r="1311" spans="1:17" ht="23.25" customHeight="1">
      <c r="A1311" s="15" t="s">
        <v>2642</v>
      </c>
      <c r="B1311" s="15"/>
      <c r="C1311" s="16" t="s">
        <v>6634</v>
      </c>
      <c r="D1311" s="35" t="s">
        <v>2645</v>
      </c>
      <c r="E1311" s="17" t="s">
        <v>6635</v>
      </c>
      <c r="F1311" s="16" t="s">
        <v>6636</v>
      </c>
      <c r="H1311" s="31" t="s">
        <v>2646</v>
      </c>
      <c r="I1311" s="18" t="s">
        <v>2647</v>
      </c>
      <c r="J1311" s="18"/>
      <c r="K1311" s="18"/>
      <c r="L1311" s="18"/>
      <c r="M1311" s="18"/>
      <c r="N1311" s="18"/>
      <c r="O1311" s="18"/>
      <c r="P1311" s="18"/>
      <c r="Q1311" s="18"/>
    </row>
    <row r="1312" spans="1:17" ht="23.25" customHeight="1">
      <c r="A1312" s="15" t="s">
        <v>6637</v>
      </c>
      <c r="B1312" s="15"/>
      <c r="C1312" s="16" t="s">
        <v>6638</v>
      </c>
      <c r="D1312" s="35" t="s">
        <v>6641</v>
      </c>
      <c r="E1312" s="17" t="s">
        <v>6639</v>
      </c>
      <c r="F1312" s="16" t="s">
        <v>6640</v>
      </c>
      <c r="H1312" s="31" t="s">
        <v>6642</v>
      </c>
      <c r="I1312" s="18" t="s">
        <v>6643</v>
      </c>
      <c r="J1312" s="18"/>
      <c r="K1312" s="18"/>
      <c r="L1312" s="18"/>
      <c r="M1312" s="18"/>
      <c r="N1312" s="18"/>
      <c r="O1312" s="18"/>
      <c r="P1312" s="18"/>
      <c r="Q1312" s="18"/>
    </row>
    <row r="1313" spans="1:17" ht="23.25" customHeight="1">
      <c r="A1313" s="15" t="s">
        <v>1835</v>
      </c>
      <c r="B1313" s="15"/>
      <c r="C1313" s="16" t="s">
        <v>6644</v>
      </c>
      <c r="D1313" s="35" t="s">
        <v>1839</v>
      </c>
      <c r="E1313" s="17" t="s">
        <v>6645</v>
      </c>
      <c r="F1313" s="16" t="s">
        <v>6646</v>
      </c>
      <c r="H1313" s="31" t="s">
        <v>1840</v>
      </c>
      <c r="I1313" s="18" t="s">
        <v>1841</v>
      </c>
      <c r="J1313" s="18"/>
      <c r="K1313" s="18"/>
      <c r="L1313" s="18"/>
      <c r="M1313" s="18"/>
      <c r="N1313" s="18"/>
      <c r="O1313" s="18"/>
      <c r="P1313" s="18"/>
      <c r="Q1313" s="18"/>
    </row>
    <row r="1314" spans="1:17" ht="23.25" customHeight="1">
      <c r="A1314" s="15"/>
      <c r="B1314" s="15"/>
      <c r="C1314" s="16" t="s">
        <v>1356</v>
      </c>
      <c r="D1314" s="35"/>
      <c r="E1314" s="17" t="s">
        <v>1357</v>
      </c>
      <c r="F1314" s="16"/>
      <c r="H1314" s="31"/>
      <c r="I1314" s="18"/>
      <c r="J1314" s="18"/>
      <c r="K1314" s="18"/>
      <c r="L1314" s="18"/>
      <c r="M1314" s="18"/>
      <c r="N1314" s="18"/>
      <c r="O1314" s="18"/>
      <c r="P1314" s="18"/>
      <c r="Q1314" s="18"/>
    </row>
    <row r="1315" spans="1:17" ht="23.25" customHeight="1">
      <c r="A1315" s="15" t="s">
        <v>6647</v>
      </c>
      <c r="B1315" s="15"/>
      <c r="C1315" s="16" t="s">
        <v>6648</v>
      </c>
      <c r="D1315" s="35" t="s">
        <v>6651</v>
      </c>
      <c r="E1315" s="17" t="s">
        <v>6649</v>
      </c>
      <c r="F1315" s="16" t="s">
        <v>6650</v>
      </c>
      <c r="H1315" s="31" t="s">
        <v>6652</v>
      </c>
      <c r="I1315" s="18" t="s">
        <v>6653</v>
      </c>
      <c r="J1315" s="18"/>
      <c r="K1315" s="18"/>
      <c r="L1315" s="18"/>
      <c r="M1315" s="18"/>
      <c r="N1315" s="18"/>
      <c r="O1315" s="18"/>
      <c r="P1315" s="18"/>
      <c r="Q1315" s="18"/>
    </row>
    <row r="1316" spans="1:17" ht="23.25" customHeight="1">
      <c r="A1316" s="15"/>
      <c r="B1316" s="15"/>
      <c r="C1316" s="16" t="s">
        <v>1359</v>
      </c>
      <c r="D1316" s="35"/>
      <c r="E1316" s="17" t="s">
        <v>1360</v>
      </c>
      <c r="F1316" s="16"/>
      <c r="H1316" s="31"/>
      <c r="I1316" s="18"/>
      <c r="J1316" s="18"/>
      <c r="K1316" s="18"/>
      <c r="L1316" s="18"/>
      <c r="M1316" s="18"/>
      <c r="N1316" s="18"/>
      <c r="O1316" s="18"/>
      <c r="P1316" s="18"/>
      <c r="Q1316" s="18"/>
    </row>
    <row r="1317" spans="1:17" ht="23.25" customHeight="1">
      <c r="A1317" s="15" t="s">
        <v>6654</v>
      </c>
      <c r="B1317" s="15"/>
      <c r="C1317" s="16" t="s">
        <v>6655</v>
      </c>
      <c r="D1317" s="35" t="s">
        <v>2524</v>
      </c>
      <c r="E1317" s="17" t="s">
        <v>6656</v>
      </c>
      <c r="F1317" s="16" t="s">
        <v>6657</v>
      </c>
      <c r="H1317" s="31" t="s">
        <v>2525</v>
      </c>
      <c r="I1317" s="18" t="s">
        <v>2526</v>
      </c>
      <c r="J1317" s="18"/>
      <c r="K1317" s="18"/>
      <c r="L1317" s="18"/>
      <c r="M1317" s="18"/>
      <c r="N1317" s="18"/>
      <c r="O1317" s="18"/>
      <c r="P1317" s="18"/>
      <c r="Q1317" s="18"/>
    </row>
    <row r="1318" spans="1:17" ht="23.25" customHeight="1">
      <c r="A1318" s="15" t="s">
        <v>6658</v>
      </c>
      <c r="B1318" s="15"/>
      <c r="C1318" s="16" t="s">
        <v>6659</v>
      </c>
      <c r="D1318" s="35" t="s">
        <v>6662</v>
      </c>
      <c r="E1318" s="17" t="s">
        <v>6660</v>
      </c>
      <c r="F1318" s="16" t="s">
        <v>6661</v>
      </c>
      <c r="H1318" s="31" t="s">
        <v>6663</v>
      </c>
      <c r="I1318" s="18" t="s">
        <v>6664</v>
      </c>
      <c r="J1318" s="18"/>
      <c r="K1318" s="18"/>
      <c r="L1318" s="18"/>
      <c r="M1318" s="18"/>
      <c r="N1318" s="18"/>
      <c r="O1318" s="18"/>
      <c r="P1318" s="18"/>
      <c r="Q1318" s="18"/>
    </row>
    <row r="1319" spans="1:17" ht="23.25" customHeight="1">
      <c r="A1319" s="15"/>
      <c r="B1319" s="15"/>
      <c r="C1319" s="16" t="s">
        <v>1362</v>
      </c>
      <c r="D1319" s="35"/>
      <c r="E1319" s="17" t="s">
        <v>1363</v>
      </c>
      <c r="F1319" s="16"/>
      <c r="H1319" s="31"/>
      <c r="I1319" s="18"/>
      <c r="J1319" s="18"/>
      <c r="K1319" s="18"/>
      <c r="L1319" s="18"/>
      <c r="M1319" s="18"/>
      <c r="N1319" s="18"/>
      <c r="O1319" s="18"/>
      <c r="P1319" s="18"/>
      <c r="Q1319" s="18"/>
    </row>
    <row r="1320" spans="1:17" ht="23.25" customHeight="1">
      <c r="A1320" s="15" t="s">
        <v>6665</v>
      </c>
      <c r="B1320" s="15"/>
      <c r="C1320" s="16" t="s">
        <v>6666</v>
      </c>
      <c r="D1320" s="35" t="s">
        <v>6669</v>
      </c>
      <c r="E1320" s="17" t="s">
        <v>6667</v>
      </c>
      <c r="F1320" s="16" t="s">
        <v>6668</v>
      </c>
      <c r="H1320" s="31" t="s">
        <v>6670</v>
      </c>
      <c r="I1320" s="18" t="s">
        <v>6671</v>
      </c>
      <c r="J1320" s="18"/>
      <c r="K1320" s="18"/>
      <c r="L1320" s="18"/>
      <c r="M1320" s="18"/>
      <c r="N1320" s="18"/>
      <c r="O1320" s="18"/>
      <c r="P1320" s="18"/>
      <c r="Q1320" s="18"/>
    </row>
    <row r="1321" spans="1:17" ht="23.25" customHeight="1">
      <c r="A1321" s="15" t="s">
        <v>6672</v>
      </c>
      <c r="B1321" s="15"/>
      <c r="C1321" s="16" t="s">
        <v>5088</v>
      </c>
      <c r="D1321" s="35" t="s">
        <v>5091</v>
      </c>
      <c r="E1321" s="17" t="s">
        <v>6673</v>
      </c>
      <c r="F1321" s="16" t="s">
        <v>6674</v>
      </c>
      <c r="H1321" s="31" t="s">
        <v>5092</v>
      </c>
      <c r="I1321" s="18" t="s">
        <v>5093</v>
      </c>
      <c r="J1321" s="18"/>
      <c r="K1321" s="18"/>
      <c r="L1321" s="18"/>
      <c r="M1321" s="18"/>
      <c r="N1321" s="18"/>
      <c r="O1321" s="18"/>
      <c r="P1321" s="18"/>
      <c r="Q1321" s="18"/>
    </row>
    <row r="1322" spans="1:17" ht="23.25" customHeight="1">
      <c r="A1322" s="15"/>
      <c r="B1322" s="15"/>
      <c r="C1322" s="16" t="s">
        <v>1365</v>
      </c>
      <c r="D1322" s="35"/>
      <c r="E1322" s="17" t="s">
        <v>6675</v>
      </c>
      <c r="F1322" s="16"/>
      <c r="H1322" s="31"/>
      <c r="I1322" s="18"/>
      <c r="J1322" s="18"/>
      <c r="K1322" s="18"/>
      <c r="L1322" s="18"/>
      <c r="M1322" s="18"/>
      <c r="N1322" s="18"/>
      <c r="O1322" s="18"/>
      <c r="P1322" s="18"/>
      <c r="Q1322" s="18"/>
    </row>
    <row r="1323" spans="1:17" ht="23.25" customHeight="1">
      <c r="A1323" s="15" t="s">
        <v>6676</v>
      </c>
      <c r="B1323" s="15"/>
      <c r="C1323" s="16" t="s">
        <v>6677</v>
      </c>
      <c r="D1323" s="35" t="s">
        <v>6680</v>
      </c>
      <c r="E1323" s="17" t="s">
        <v>6678</v>
      </c>
      <c r="F1323" s="16" t="s">
        <v>6679</v>
      </c>
      <c r="H1323" s="31" t="s">
        <v>6681</v>
      </c>
      <c r="I1323" s="18" t="s">
        <v>6682</v>
      </c>
      <c r="J1323" s="18"/>
      <c r="K1323" s="18"/>
      <c r="L1323" s="18"/>
      <c r="M1323" s="18"/>
      <c r="N1323" s="18"/>
      <c r="O1323" s="18"/>
      <c r="P1323" s="18"/>
      <c r="Q1323" s="18"/>
    </row>
    <row r="1324" spans="1:17" ht="23.25" customHeight="1">
      <c r="A1324" s="15" t="s">
        <v>6683</v>
      </c>
      <c r="B1324" s="15"/>
      <c r="C1324" s="16" t="s">
        <v>6684</v>
      </c>
      <c r="D1324" s="35" t="s">
        <v>6687</v>
      </c>
      <c r="E1324" s="17" t="s">
        <v>6685</v>
      </c>
      <c r="F1324" s="16" t="s">
        <v>6686</v>
      </c>
      <c r="H1324" s="31" t="s">
        <v>6688</v>
      </c>
      <c r="I1324" s="18" t="s">
        <v>6689</v>
      </c>
      <c r="J1324" s="18"/>
      <c r="K1324" s="18"/>
      <c r="L1324" s="18"/>
      <c r="M1324" s="18"/>
      <c r="N1324" s="18"/>
      <c r="O1324" s="18"/>
      <c r="P1324" s="18"/>
      <c r="Q1324" s="18"/>
    </row>
    <row r="1325" spans="1:17" ht="23.25" customHeight="1">
      <c r="A1325" s="15"/>
      <c r="B1325" s="15"/>
      <c r="C1325" s="16" t="s">
        <v>1368</v>
      </c>
      <c r="D1325" s="35"/>
      <c r="E1325" s="17" t="s">
        <v>1369</v>
      </c>
      <c r="F1325" s="16"/>
      <c r="H1325" s="31"/>
      <c r="I1325" s="18"/>
      <c r="J1325" s="18"/>
      <c r="K1325" s="18"/>
      <c r="L1325" s="18"/>
      <c r="M1325" s="18"/>
      <c r="N1325" s="18"/>
      <c r="O1325" s="18"/>
      <c r="P1325" s="18"/>
      <c r="Q1325" s="18"/>
    </row>
    <row r="1326" spans="1:17" ht="23.25" customHeight="1">
      <c r="A1326" s="15" t="s">
        <v>6690</v>
      </c>
      <c r="B1326" s="15"/>
      <c r="C1326" s="16" t="s">
        <v>6691</v>
      </c>
      <c r="D1326" s="35" t="s">
        <v>6694</v>
      </c>
      <c r="E1326" s="17" t="s">
        <v>6692</v>
      </c>
      <c r="F1326" s="16" t="s">
        <v>6693</v>
      </c>
      <c r="H1326" s="31" t="s">
        <v>6695</v>
      </c>
      <c r="I1326" s="18" t="s">
        <v>6696</v>
      </c>
      <c r="J1326" s="18"/>
      <c r="K1326" s="18"/>
      <c r="L1326" s="18"/>
      <c r="M1326" s="18"/>
      <c r="N1326" s="18"/>
      <c r="O1326" s="18"/>
      <c r="P1326" s="18"/>
      <c r="Q1326" s="18"/>
    </row>
    <row r="1327" spans="1:17" ht="23.25" customHeight="1">
      <c r="A1327" s="15" t="s">
        <v>6697</v>
      </c>
      <c r="B1327" s="15"/>
      <c r="C1327" s="16" t="s">
        <v>6698</v>
      </c>
      <c r="D1327" s="35" t="s">
        <v>3038</v>
      </c>
      <c r="E1327" s="17" t="s">
        <v>6699</v>
      </c>
      <c r="F1327" s="16" t="s">
        <v>6700</v>
      </c>
      <c r="H1327" s="31" t="s">
        <v>3039</v>
      </c>
      <c r="I1327" s="18" t="s">
        <v>3040</v>
      </c>
      <c r="J1327" s="18"/>
      <c r="K1327" s="18"/>
      <c r="L1327" s="18"/>
      <c r="M1327" s="18"/>
      <c r="N1327" s="18"/>
      <c r="O1327" s="18"/>
      <c r="P1327" s="18"/>
      <c r="Q1327" s="18"/>
    </row>
    <row r="1328" spans="1:17" ht="23.25" customHeight="1">
      <c r="A1328" s="15"/>
      <c r="B1328" s="15"/>
      <c r="C1328" s="16" t="s">
        <v>1371</v>
      </c>
      <c r="D1328" s="35"/>
      <c r="E1328" s="17" t="s">
        <v>1372</v>
      </c>
      <c r="F1328" s="16"/>
      <c r="H1328" s="31"/>
      <c r="I1328" s="18"/>
      <c r="J1328" s="18"/>
      <c r="K1328" s="18"/>
      <c r="L1328" s="18"/>
      <c r="M1328" s="18"/>
      <c r="N1328" s="18"/>
      <c r="O1328" s="18"/>
      <c r="P1328" s="18"/>
      <c r="Q1328" s="18"/>
    </row>
    <row r="1329" spans="1:17" ht="23.25" customHeight="1">
      <c r="A1329" s="15" t="s">
        <v>6701</v>
      </c>
      <c r="B1329" s="15"/>
      <c r="C1329" s="16" t="s">
        <v>6702</v>
      </c>
      <c r="D1329" s="35" t="s">
        <v>6705</v>
      </c>
      <c r="E1329" s="17" t="s">
        <v>6703</v>
      </c>
      <c r="F1329" s="16" t="s">
        <v>6704</v>
      </c>
      <c r="H1329" s="31" t="s">
        <v>6706</v>
      </c>
      <c r="I1329" s="18" t="s">
        <v>6707</v>
      </c>
      <c r="J1329" s="18"/>
      <c r="K1329" s="18"/>
      <c r="L1329" s="18"/>
      <c r="M1329" s="18"/>
      <c r="N1329" s="18"/>
      <c r="O1329" s="18"/>
      <c r="P1329" s="18"/>
      <c r="Q1329" s="18"/>
    </row>
    <row r="1330" spans="1:17" ht="23.25" customHeight="1">
      <c r="A1330" s="15" t="s">
        <v>6708</v>
      </c>
      <c r="B1330" s="15"/>
      <c r="C1330" s="16" t="s">
        <v>6709</v>
      </c>
      <c r="D1330" s="35" t="s">
        <v>6712</v>
      </c>
      <c r="E1330" s="17" t="s">
        <v>6710</v>
      </c>
      <c r="F1330" s="16" t="s">
        <v>6711</v>
      </c>
      <c r="H1330" s="31" t="s">
        <v>6713</v>
      </c>
      <c r="I1330" s="18" t="s">
        <v>6714</v>
      </c>
      <c r="J1330" s="18"/>
      <c r="K1330" s="18"/>
      <c r="L1330" s="18"/>
      <c r="M1330" s="18"/>
      <c r="N1330" s="18"/>
      <c r="O1330" s="18"/>
      <c r="P1330" s="18"/>
      <c r="Q1330" s="18"/>
    </row>
    <row r="1331" spans="1:17" ht="23.25" customHeight="1">
      <c r="A1331" s="15"/>
      <c r="B1331" s="15"/>
      <c r="C1331" s="16" t="s">
        <v>1374</v>
      </c>
      <c r="D1331" s="35"/>
      <c r="E1331" s="17" t="s">
        <v>1375</v>
      </c>
      <c r="F1331" s="16"/>
      <c r="H1331" s="31"/>
      <c r="I1331" s="18"/>
      <c r="J1331" s="18"/>
      <c r="K1331" s="18"/>
      <c r="L1331" s="18"/>
      <c r="M1331" s="18"/>
      <c r="N1331" s="18"/>
      <c r="O1331" s="18"/>
      <c r="P1331" s="18"/>
      <c r="Q1331" s="18"/>
    </row>
    <row r="1332" spans="1:17" ht="23.25" customHeight="1">
      <c r="A1332" s="15" t="s">
        <v>6715</v>
      </c>
      <c r="B1332" s="15"/>
      <c r="C1332" s="16" t="s">
        <v>6716</v>
      </c>
      <c r="D1332" s="35" t="s">
        <v>6719</v>
      </c>
      <c r="E1332" s="17" t="s">
        <v>6717</v>
      </c>
      <c r="F1332" s="16" t="s">
        <v>6718</v>
      </c>
      <c r="H1332" s="31" t="s">
        <v>6720</v>
      </c>
      <c r="I1332" s="18" t="s">
        <v>6721</v>
      </c>
      <c r="J1332" s="18"/>
      <c r="K1332" s="18"/>
      <c r="L1332" s="18"/>
      <c r="M1332" s="18"/>
      <c r="N1332" s="18"/>
      <c r="O1332" s="18"/>
      <c r="P1332" s="18"/>
      <c r="Q1332" s="18"/>
    </row>
    <row r="1333" spans="1:17" ht="23.25" customHeight="1">
      <c r="A1333" s="15" t="s">
        <v>6722</v>
      </c>
      <c r="B1333" s="15"/>
      <c r="C1333" s="16" t="s">
        <v>6723</v>
      </c>
      <c r="D1333" s="35" t="s">
        <v>6726</v>
      </c>
      <c r="E1333" s="17" t="s">
        <v>6724</v>
      </c>
      <c r="F1333" s="16" t="s">
        <v>6725</v>
      </c>
      <c r="H1333" s="31" t="s">
        <v>6727</v>
      </c>
      <c r="I1333" s="18" t="s">
        <v>6728</v>
      </c>
      <c r="J1333" s="18"/>
      <c r="K1333" s="18"/>
      <c r="L1333" s="18"/>
      <c r="M1333" s="18"/>
      <c r="N1333" s="18"/>
      <c r="O1333" s="18"/>
      <c r="P1333" s="18"/>
      <c r="Q1333" s="18"/>
    </row>
    <row r="1334" spans="1:17" ht="23.25" customHeight="1">
      <c r="A1334" s="15" t="s">
        <v>6729</v>
      </c>
      <c r="B1334" s="15"/>
      <c r="C1334" s="16" t="s">
        <v>6730</v>
      </c>
      <c r="D1334" s="35" t="s">
        <v>6733</v>
      </c>
      <c r="E1334" s="17" t="s">
        <v>6731</v>
      </c>
      <c r="F1334" s="16" t="s">
        <v>6732</v>
      </c>
      <c r="H1334" s="31" t="s">
        <v>6734</v>
      </c>
      <c r="I1334" s="18" t="s">
        <v>6735</v>
      </c>
      <c r="J1334" s="18"/>
      <c r="K1334" s="18"/>
      <c r="L1334" s="18"/>
      <c r="M1334" s="18"/>
      <c r="N1334" s="18"/>
      <c r="O1334" s="18"/>
      <c r="P1334" s="18"/>
      <c r="Q1334" s="18"/>
    </row>
    <row r="1335" spans="1:17" ht="23.25" customHeight="1">
      <c r="A1335" s="15"/>
      <c r="B1335" s="15"/>
      <c r="C1335" s="16" t="s">
        <v>1377</v>
      </c>
      <c r="D1335" s="35"/>
      <c r="E1335" s="17" t="s">
        <v>1378</v>
      </c>
      <c r="F1335" s="16"/>
      <c r="H1335" s="31"/>
      <c r="I1335" s="18"/>
      <c r="J1335" s="18"/>
      <c r="K1335" s="18"/>
      <c r="L1335" s="18"/>
      <c r="M1335" s="18"/>
      <c r="N1335" s="18"/>
      <c r="O1335" s="18"/>
      <c r="P1335" s="18"/>
      <c r="Q1335" s="18"/>
    </row>
    <row r="1336" spans="1:17" ht="23.25" customHeight="1">
      <c r="A1336" s="15" t="s">
        <v>6736</v>
      </c>
      <c r="B1336" s="15"/>
      <c r="C1336" s="16" t="s">
        <v>6737</v>
      </c>
      <c r="D1336" s="35" t="s">
        <v>6740</v>
      </c>
      <c r="E1336" s="17" t="s">
        <v>6738</v>
      </c>
      <c r="F1336" s="16" t="s">
        <v>6739</v>
      </c>
      <c r="H1336" s="31" t="s">
        <v>6741</v>
      </c>
      <c r="I1336" s="18" t="s">
        <v>6742</v>
      </c>
      <c r="J1336" s="18"/>
      <c r="K1336" s="18"/>
      <c r="L1336" s="18"/>
      <c r="M1336" s="18"/>
      <c r="N1336" s="18"/>
      <c r="O1336" s="18"/>
      <c r="P1336" s="18"/>
      <c r="Q1336" s="18"/>
    </row>
    <row r="1337" spans="1:17" ht="23.25" customHeight="1">
      <c r="A1337" s="15" t="s">
        <v>2227</v>
      </c>
      <c r="B1337" s="15"/>
      <c r="C1337" s="16" t="s">
        <v>6743</v>
      </c>
      <c r="D1337" s="35" t="s">
        <v>2230</v>
      </c>
      <c r="E1337" s="17" t="s">
        <v>6744</v>
      </c>
      <c r="F1337" s="16" t="s">
        <v>6745</v>
      </c>
      <c r="H1337" s="31" t="s">
        <v>2231</v>
      </c>
      <c r="I1337" s="18" t="s">
        <v>2232</v>
      </c>
      <c r="J1337" s="18"/>
      <c r="K1337" s="18"/>
      <c r="L1337" s="18"/>
      <c r="M1337" s="18"/>
      <c r="N1337" s="18"/>
      <c r="O1337" s="18"/>
      <c r="P1337" s="18"/>
      <c r="Q1337" s="18"/>
    </row>
    <row r="1338" spans="1:17" ht="23.25" customHeight="1">
      <c r="A1338" s="15"/>
      <c r="B1338" s="15"/>
      <c r="C1338" s="16" t="s">
        <v>1380</v>
      </c>
      <c r="D1338" s="35"/>
      <c r="E1338" s="17" t="s">
        <v>1381</v>
      </c>
      <c r="F1338" s="16"/>
      <c r="H1338" s="31"/>
      <c r="I1338" s="18"/>
      <c r="J1338" s="18"/>
      <c r="K1338" s="18"/>
      <c r="L1338" s="18"/>
      <c r="M1338" s="18"/>
      <c r="N1338" s="18"/>
      <c r="O1338" s="18"/>
      <c r="P1338" s="18"/>
      <c r="Q1338" s="18"/>
    </row>
    <row r="1339" spans="1:17" ht="23.25" customHeight="1">
      <c r="A1339" s="15" t="s">
        <v>5626</v>
      </c>
      <c r="B1339" s="15"/>
      <c r="C1339" s="16" t="s">
        <v>6746</v>
      </c>
      <c r="D1339" s="35" t="s">
        <v>5630</v>
      </c>
      <c r="E1339" s="17" t="s">
        <v>6747</v>
      </c>
      <c r="F1339" s="16" t="s">
        <v>6748</v>
      </c>
      <c r="H1339" s="31" t="s">
        <v>5631</v>
      </c>
      <c r="I1339" s="18" t="s">
        <v>5632</v>
      </c>
      <c r="J1339" s="18"/>
      <c r="K1339" s="18"/>
      <c r="L1339" s="18"/>
      <c r="M1339" s="18"/>
      <c r="N1339" s="18"/>
      <c r="O1339" s="18"/>
      <c r="P1339" s="18"/>
      <c r="Q1339" s="18"/>
    </row>
    <row r="1340" spans="1:17" ht="23.25" customHeight="1">
      <c r="A1340" s="15" t="s">
        <v>6749</v>
      </c>
      <c r="B1340" s="15"/>
      <c r="C1340" s="16" t="s">
        <v>5436</v>
      </c>
      <c r="D1340" s="35" t="s">
        <v>6752</v>
      </c>
      <c r="E1340" s="17" t="s">
        <v>6750</v>
      </c>
      <c r="F1340" s="16" t="s">
        <v>6751</v>
      </c>
      <c r="H1340" s="31" t="s">
        <v>6753</v>
      </c>
      <c r="I1340" s="18" t="s">
        <v>6754</v>
      </c>
      <c r="J1340" s="18"/>
      <c r="K1340" s="18"/>
      <c r="L1340" s="18"/>
      <c r="M1340" s="18"/>
      <c r="N1340" s="18"/>
      <c r="O1340" s="18"/>
      <c r="P1340" s="18"/>
      <c r="Q1340" s="18"/>
    </row>
    <row r="1341" spans="1:17" ht="23.25" customHeight="1">
      <c r="A1341" s="15"/>
      <c r="B1341" s="15"/>
      <c r="C1341" s="16" t="s">
        <v>1383</v>
      </c>
      <c r="D1341" s="35"/>
      <c r="E1341" s="17" t="s">
        <v>1384</v>
      </c>
      <c r="F1341" s="16"/>
      <c r="H1341" s="31"/>
      <c r="I1341" s="18"/>
      <c r="J1341" s="18"/>
      <c r="K1341" s="18"/>
      <c r="L1341" s="18"/>
      <c r="M1341" s="18"/>
      <c r="N1341" s="18"/>
      <c r="O1341" s="18"/>
      <c r="P1341" s="18"/>
      <c r="Q1341" s="18"/>
    </row>
    <row r="1342" spans="1:17" ht="23.25" customHeight="1">
      <c r="A1342" s="15" t="s">
        <v>6755</v>
      </c>
      <c r="B1342" s="15"/>
      <c r="C1342" s="16" t="s">
        <v>6756</v>
      </c>
      <c r="D1342" s="35" t="s">
        <v>6759</v>
      </c>
      <c r="E1342" s="17" t="s">
        <v>6757</v>
      </c>
      <c r="F1342" s="16" t="s">
        <v>6758</v>
      </c>
      <c r="H1342" s="31" t="s">
        <v>6760</v>
      </c>
      <c r="I1342" s="18" t="s">
        <v>6761</v>
      </c>
      <c r="J1342" s="18"/>
      <c r="K1342" s="18"/>
      <c r="L1342" s="18"/>
      <c r="M1342" s="18"/>
      <c r="N1342" s="18"/>
      <c r="O1342" s="18"/>
      <c r="P1342" s="18"/>
      <c r="Q1342" s="18"/>
    </row>
    <row r="1343" spans="1:17" ht="23.25" customHeight="1">
      <c r="A1343" s="15" t="s">
        <v>6762</v>
      </c>
      <c r="B1343" s="15"/>
      <c r="C1343" s="16" t="s">
        <v>6763</v>
      </c>
      <c r="D1343" s="35" t="s">
        <v>6766</v>
      </c>
      <c r="E1343" s="17" t="s">
        <v>6764</v>
      </c>
      <c r="F1343" s="16" t="s">
        <v>6765</v>
      </c>
      <c r="H1343" s="31" t="s">
        <v>6767</v>
      </c>
      <c r="I1343" s="18" t="s">
        <v>6768</v>
      </c>
      <c r="J1343" s="18"/>
      <c r="K1343" s="18"/>
      <c r="L1343" s="18"/>
      <c r="M1343" s="18"/>
      <c r="N1343" s="18"/>
      <c r="O1343" s="18"/>
      <c r="P1343" s="18"/>
      <c r="Q1343" s="18"/>
    </row>
    <row r="1344" spans="1:17" ht="23.25" customHeight="1">
      <c r="A1344" s="15"/>
      <c r="B1344" s="15"/>
      <c r="C1344" s="16" t="s">
        <v>1386</v>
      </c>
      <c r="D1344" s="35"/>
      <c r="E1344" s="17" t="s">
        <v>1387</v>
      </c>
      <c r="F1344" s="16"/>
      <c r="H1344" s="31"/>
      <c r="I1344" s="18"/>
      <c r="J1344" s="18"/>
      <c r="K1344" s="18"/>
      <c r="L1344" s="18"/>
      <c r="M1344" s="18"/>
      <c r="N1344" s="18"/>
      <c r="O1344" s="18"/>
      <c r="P1344" s="18"/>
      <c r="Q1344" s="18"/>
    </row>
    <row r="1345" spans="1:17" ht="23.25" customHeight="1">
      <c r="A1345" s="15" t="s">
        <v>6769</v>
      </c>
      <c r="B1345" s="15"/>
      <c r="C1345" s="16" t="s">
        <v>6770</v>
      </c>
      <c r="D1345" s="35" t="s">
        <v>6773</v>
      </c>
      <c r="E1345" s="17" t="s">
        <v>6771</v>
      </c>
      <c r="F1345" s="16" t="s">
        <v>6772</v>
      </c>
      <c r="H1345" s="31" t="s">
        <v>6774</v>
      </c>
      <c r="I1345" s="18" t="s">
        <v>6775</v>
      </c>
      <c r="J1345" s="18"/>
      <c r="K1345" s="18"/>
      <c r="L1345" s="18"/>
      <c r="M1345" s="18"/>
      <c r="N1345" s="18"/>
      <c r="O1345" s="18"/>
      <c r="P1345" s="18"/>
      <c r="Q1345" s="18"/>
    </row>
    <row r="1346" spans="1:17" ht="23.25" customHeight="1">
      <c r="A1346" s="15" t="s">
        <v>6776</v>
      </c>
      <c r="B1346" s="15"/>
      <c r="C1346" s="16" t="s">
        <v>6777</v>
      </c>
      <c r="D1346" s="35" t="s">
        <v>6780</v>
      </c>
      <c r="E1346" s="17" t="s">
        <v>6778</v>
      </c>
      <c r="F1346" s="16" t="s">
        <v>6779</v>
      </c>
      <c r="H1346" s="31" t="s">
        <v>6781</v>
      </c>
      <c r="I1346" s="18" t="s">
        <v>6782</v>
      </c>
      <c r="J1346" s="18"/>
      <c r="K1346" s="18"/>
      <c r="L1346" s="18"/>
      <c r="M1346" s="18"/>
      <c r="N1346" s="18"/>
      <c r="O1346" s="18"/>
      <c r="P1346" s="18"/>
      <c r="Q1346" s="18"/>
    </row>
    <row r="1347" spans="1:17" ht="23.25" customHeight="1">
      <c r="A1347" s="15"/>
      <c r="B1347" s="15"/>
      <c r="C1347" s="16" t="s">
        <v>1389</v>
      </c>
      <c r="D1347" s="35"/>
      <c r="E1347" s="17" t="s">
        <v>1390</v>
      </c>
      <c r="F1347" s="16"/>
      <c r="H1347" s="31"/>
      <c r="I1347" s="18"/>
      <c r="J1347" s="18"/>
      <c r="K1347" s="18"/>
      <c r="L1347" s="18"/>
      <c r="M1347" s="18"/>
      <c r="N1347" s="18"/>
      <c r="O1347" s="18"/>
      <c r="P1347" s="18"/>
      <c r="Q1347" s="18"/>
    </row>
    <row r="1348" spans="1:17" ht="23.25" customHeight="1">
      <c r="A1348" s="15" t="s">
        <v>6783</v>
      </c>
      <c r="B1348" s="15"/>
      <c r="C1348" s="16" t="s">
        <v>6784</v>
      </c>
      <c r="D1348" s="35" t="s">
        <v>6787</v>
      </c>
      <c r="E1348" s="17" t="s">
        <v>6785</v>
      </c>
      <c r="F1348" s="16" t="s">
        <v>6786</v>
      </c>
      <c r="H1348" s="31" t="s">
        <v>6788</v>
      </c>
      <c r="I1348" s="18" t="s">
        <v>6789</v>
      </c>
      <c r="J1348" s="18"/>
      <c r="K1348" s="18"/>
      <c r="L1348" s="18"/>
      <c r="M1348" s="18"/>
      <c r="N1348" s="18"/>
      <c r="O1348" s="18"/>
      <c r="P1348" s="18"/>
      <c r="Q1348" s="18"/>
    </row>
    <row r="1349" spans="1:17" ht="23.25" customHeight="1">
      <c r="A1349" s="15" t="s">
        <v>6790</v>
      </c>
      <c r="B1349" s="15"/>
      <c r="C1349" s="16" t="s">
        <v>6791</v>
      </c>
      <c r="D1349" s="35" t="s">
        <v>6794</v>
      </c>
      <c r="E1349" s="17" t="s">
        <v>6792</v>
      </c>
      <c r="F1349" s="16" t="s">
        <v>6793</v>
      </c>
      <c r="H1349" s="31" t="s">
        <v>6795</v>
      </c>
      <c r="I1349" s="18" t="s">
        <v>6796</v>
      </c>
      <c r="J1349" s="18"/>
      <c r="K1349" s="18"/>
      <c r="L1349" s="18"/>
      <c r="M1349" s="18"/>
      <c r="N1349" s="18"/>
      <c r="O1349" s="18"/>
      <c r="P1349" s="18"/>
      <c r="Q1349" s="18"/>
    </row>
    <row r="1350" spans="1:17" ht="23.25" customHeight="1">
      <c r="A1350" s="15"/>
      <c r="B1350" s="15"/>
      <c r="C1350" s="16" t="s">
        <v>1392</v>
      </c>
      <c r="D1350" s="35"/>
      <c r="E1350" s="17" t="s">
        <v>1393</v>
      </c>
      <c r="F1350" s="16"/>
      <c r="H1350" s="31"/>
      <c r="I1350" s="18"/>
      <c r="J1350" s="18"/>
      <c r="K1350" s="18"/>
      <c r="L1350" s="18"/>
      <c r="M1350" s="18"/>
      <c r="N1350" s="18"/>
      <c r="O1350" s="18"/>
      <c r="P1350" s="18"/>
      <c r="Q1350" s="18"/>
    </row>
    <row r="1351" spans="1:17" ht="23.25" customHeight="1">
      <c r="A1351" s="15" t="s">
        <v>6797</v>
      </c>
      <c r="B1351" s="15"/>
      <c r="C1351" s="16" t="s">
        <v>6798</v>
      </c>
      <c r="D1351" s="35" t="s">
        <v>6801</v>
      </c>
      <c r="E1351" s="17" t="s">
        <v>6799</v>
      </c>
      <c r="F1351" s="16" t="s">
        <v>6800</v>
      </c>
      <c r="H1351" s="31" t="s">
        <v>6802</v>
      </c>
      <c r="I1351" s="18" t="s">
        <v>6803</v>
      </c>
      <c r="J1351" s="18"/>
      <c r="K1351" s="18"/>
      <c r="L1351" s="18"/>
      <c r="M1351" s="18"/>
      <c r="N1351" s="18"/>
      <c r="O1351" s="18"/>
      <c r="P1351" s="18"/>
      <c r="Q1351" s="18"/>
    </row>
    <row r="1352" spans="1:17" ht="23.25" customHeight="1">
      <c r="A1352" s="15" t="s">
        <v>6804</v>
      </c>
      <c r="B1352" s="15"/>
      <c r="C1352" s="16" t="s">
        <v>6805</v>
      </c>
      <c r="D1352" s="35" t="s">
        <v>6808</v>
      </c>
      <c r="E1352" s="17" t="s">
        <v>6806</v>
      </c>
      <c r="F1352" s="16" t="s">
        <v>6807</v>
      </c>
      <c r="H1352" s="31" t="s">
        <v>6809</v>
      </c>
      <c r="I1352" s="18" t="s">
        <v>6810</v>
      </c>
      <c r="J1352" s="18"/>
      <c r="K1352" s="18"/>
      <c r="L1352" s="18"/>
      <c r="M1352" s="18"/>
      <c r="N1352" s="18"/>
      <c r="O1352" s="18"/>
      <c r="P1352" s="18"/>
      <c r="Q1352" s="18"/>
    </row>
    <row r="1353" spans="1:17" ht="23.25" customHeight="1">
      <c r="A1353" s="15" t="s">
        <v>6811</v>
      </c>
      <c r="B1353" s="15"/>
      <c r="C1353" s="16" t="s">
        <v>6812</v>
      </c>
      <c r="D1353" s="35" t="s">
        <v>6815</v>
      </c>
      <c r="E1353" s="17" t="s">
        <v>6813</v>
      </c>
      <c r="F1353" s="16" t="s">
        <v>6814</v>
      </c>
      <c r="H1353" s="31" t="s">
        <v>6816</v>
      </c>
      <c r="I1353" s="18" t="s">
        <v>6817</v>
      </c>
      <c r="J1353" s="18"/>
      <c r="K1353" s="18"/>
      <c r="L1353" s="18"/>
      <c r="M1353" s="18"/>
      <c r="N1353" s="18"/>
      <c r="O1353" s="18"/>
      <c r="P1353" s="18"/>
      <c r="Q1353" s="18"/>
    </row>
    <row r="1354" spans="1:17" ht="23.25" customHeight="1">
      <c r="A1354" s="15"/>
      <c r="B1354" s="15"/>
      <c r="C1354" s="16" t="s">
        <v>1395</v>
      </c>
      <c r="D1354" s="35"/>
      <c r="E1354" s="17" t="s">
        <v>1396</v>
      </c>
      <c r="F1354" s="16"/>
      <c r="H1354" s="31"/>
      <c r="I1354" s="18"/>
      <c r="J1354" s="18"/>
      <c r="K1354" s="18"/>
      <c r="L1354" s="18"/>
      <c r="M1354" s="18"/>
      <c r="N1354" s="18"/>
      <c r="O1354" s="18"/>
      <c r="P1354" s="18"/>
      <c r="Q1354" s="18"/>
    </row>
    <row r="1355" spans="1:17" ht="23.25" customHeight="1">
      <c r="A1355" s="15" t="s">
        <v>6818</v>
      </c>
      <c r="B1355" s="15"/>
      <c r="C1355" s="16" t="s">
        <v>6819</v>
      </c>
      <c r="D1355" s="35" t="s">
        <v>6822</v>
      </c>
      <c r="E1355" s="17" t="s">
        <v>6820</v>
      </c>
      <c r="F1355" s="16" t="s">
        <v>6821</v>
      </c>
      <c r="H1355" s="31" t="s">
        <v>6823</v>
      </c>
      <c r="I1355" s="18" t="s">
        <v>6824</v>
      </c>
      <c r="J1355" s="18"/>
      <c r="K1355" s="18"/>
      <c r="L1355" s="18"/>
      <c r="M1355" s="18"/>
      <c r="N1355" s="18"/>
      <c r="O1355" s="18"/>
      <c r="P1355" s="18"/>
      <c r="Q1355" s="18"/>
    </row>
    <row r="1356" spans="1:17" ht="23.25" customHeight="1">
      <c r="A1356" s="15" t="s">
        <v>6825</v>
      </c>
      <c r="B1356" s="15"/>
      <c r="C1356" s="16" t="s">
        <v>6826</v>
      </c>
      <c r="D1356" s="35" t="s">
        <v>6829</v>
      </c>
      <c r="E1356" s="17" t="s">
        <v>6827</v>
      </c>
      <c r="F1356" s="16" t="s">
        <v>6828</v>
      </c>
      <c r="H1356" s="31" t="s">
        <v>6830</v>
      </c>
      <c r="I1356" s="18" t="s">
        <v>6831</v>
      </c>
      <c r="J1356" s="18"/>
      <c r="K1356" s="18"/>
      <c r="L1356" s="18"/>
      <c r="M1356" s="18"/>
      <c r="N1356" s="18"/>
      <c r="O1356" s="18"/>
      <c r="P1356" s="18"/>
      <c r="Q1356" s="18"/>
    </row>
    <row r="1357" spans="1:17" ht="23.25" customHeight="1">
      <c r="A1357" s="15"/>
      <c r="B1357" s="15"/>
      <c r="C1357" s="16" t="s">
        <v>1398</v>
      </c>
      <c r="D1357" s="35"/>
      <c r="E1357" s="17" t="s">
        <v>1399</v>
      </c>
      <c r="F1357" s="16"/>
      <c r="H1357" s="31"/>
      <c r="I1357" s="18"/>
      <c r="J1357" s="18"/>
      <c r="K1357" s="18"/>
      <c r="L1357" s="18"/>
      <c r="M1357" s="18"/>
      <c r="N1357" s="18"/>
      <c r="O1357" s="18"/>
      <c r="P1357" s="18"/>
      <c r="Q1357" s="18"/>
    </row>
    <row r="1358" spans="1:17" ht="23.25" customHeight="1">
      <c r="A1358" s="15" t="s">
        <v>6832</v>
      </c>
      <c r="B1358" s="15"/>
      <c r="C1358" s="16" t="s">
        <v>6833</v>
      </c>
      <c r="D1358" s="35" t="s">
        <v>6836</v>
      </c>
      <c r="E1358" s="17" t="s">
        <v>6834</v>
      </c>
      <c r="F1358" s="16" t="s">
        <v>6835</v>
      </c>
      <c r="H1358" s="31" t="s">
        <v>6837</v>
      </c>
      <c r="I1358" s="18" t="s">
        <v>6838</v>
      </c>
      <c r="J1358" s="18"/>
      <c r="K1358" s="18"/>
      <c r="L1358" s="18"/>
      <c r="M1358" s="18"/>
      <c r="N1358" s="18"/>
      <c r="O1358" s="18"/>
      <c r="P1358" s="18"/>
      <c r="Q1358" s="18"/>
    </row>
    <row r="1359" spans="1:17" ht="23.25" customHeight="1">
      <c r="A1359" s="15" t="s">
        <v>1780</v>
      </c>
      <c r="B1359" s="15"/>
      <c r="C1359" s="16" t="s">
        <v>6839</v>
      </c>
      <c r="D1359" s="35" t="s">
        <v>1783</v>
      </c>
      <c r="E1359" s="17" t="s">
        <v>6840</v>
      </c>
      <c r="F1359" s="16" t="s">
        <v>6841</v>
      </c>
      <c r="H1359" s="31" t="s">
        <v>1784</v>
      </c>
      <c r="I1359" s="18" t="s">
        <v>1785</v>
      </c>
      <c r="J1359" s="18"/>
      <c r="K1359" s="18"/>
      <c r="L1359" s="18"/>
      <c r="M1359" s="18"/>
      <c r="N1359" s="18"/>
      <c r="O1359" s="18"/>
      <c r="P1359" s="18"/>
      <c r="Q1359" s="18"/>
    </row>
    <row r="1360" spans="1:17" ht="23.25" customHeight="1">
      <c r="A1360" s="15"/>
      <c r="B1360" s="15"/>
      <c r="C1360" s="16" t="s">
        <v>1401</v>
      </c>
      <c r="D1360" s="35"/>
      <c r="E1360" s="17" t="s">
        <v>1375</v>
      </c>
      <c r="F1360" s="16"/>
      <c r="H1360" s="31"/>
      <c r="I1360" s="18"/>
      <c r="J1360" s="18"/>
      <c r="K1360" s="18"/>
      <c r="L1360" s="18"/>
      <c r="M1360" s="18"/>
      <c r="N1360" s="18"/>
      <c r="O1360" s="18"/>
      <c r="P1360" s="18"/>
      <c r="Q1360" s="18"/>
    </row>
    <row r="1361" spans="1:17" ht="23.25" customHeight="1">
      <c r="A1361" s="15" t="s">
        <v>6842</v>
      </c>
      <c r="B1361" s="15"/>
      <c r="C1361" s="16" t="s">
        <v>6843</v>
      </c>
      <c r="D1361" s="35" t="s">
        <v>6846</v>
      </c>
      <c r="E1361" s="17" t="s">
        <v>6844</v>
      </c>
      <c r="F1361" s="16" t="s">
        <v>6845</v>
      </c>
      <c r="H1361" s="31" t="s">
        <v>6847</v>
      </c>
      <c r="I1361" s="18" t="s">
        <v>6848</v>
      </c>
      <c r="J1361" s="18"/>
      <c r="K1361" s="18"/>
      <c r="L1361" s="18"/>
      <c r="M1361" s="18"/>
      <c r="N1361" s="18"/>
      <c r="O1361" s="18"/>
      <c r="P1361" s="18"/>
      <c r="Q1361" s="18"/>
    </row>
    <row r="1362" spans="1:17" ht="23.25" customHeight="1">
      <c r="A1362" s="15" t="s">
        <v>6849</v>
      </c>
      <c r="B1362" s="15"/>
      <c r="C1362" s="16" t="s">
        <v>6850</v>
      </c>
      <c r="D1362" s="35" t="s">
        <v>6853</v>
      </c>
      <c r="E1362" s="17" t="s">
        <v>6851</v>
      </c>
      <c r="F1362" s="16" t="s">
        <v>6852</v>
      </c>
      <c r="H1362" s="31" t="s">
        <v>6854</v>
      </c>
      <c r="I1362" s="18" t="s">
        <v>6855</v>
      </c>
      <c r="J1362" s="18"/>
      <c r="K1362" s="18"/>
      <c r="L1362" s="18"/>
      <c r="M1362" s="18"/>
      <c r="N1362" s="18"/>
      <c r="O1362" s="18"/>
      <c r="P1362" s="18"/>
      <c r="Q1362" s="18"/>
    </row>
    <row r="1363" spans="1:17" ht="23.25" customHeight="1">
      <c r="A1363" s="15"/>
      <c r="B1363" s="15"/>
      <c r="C1363" s="16" t="s">
        <v>1403</v>
      </c>
      <c r="D1363" s="35"/>
      <c r="E1363" s="17" t="s">
        <v>1404</v>
      </c>
      <c r="F1363" s="16"/>
      <c r="H1363" s="31"/>
      <c r="I1363" s="18"/>
      <c r="J1363" s="18"/>
      <c r="K1363" s="18"/>
      <c r="L1363" s="18"/>
      <c r="M1363" s="18"/>
      <c r="N1363" s="18"/>
      <c r="O1363" s="18"/>
      <c r="P1363" s="18"/>
      <c r="Q1363" s="18"/>
    </row>
    <row r="1364" spans="1:17" ht="23.25" customHeight="1">
      <c r="A1364" s="15" t="s">
        <v>6856</v>
      </c>
      <c r="B1364" s="15"/>
      <c r="C1364" s="16" t="s">
        <v>6857</v>
      </c>
      <c r="D1364" s="35" t="s">
        <v>6860</v>
      </c>
      <c r="E1364" s="17" t="s">
        <v>6858</v>
      </c>
      <c r="F1364" s="16" t="s">
        <v>6859</v>
      </c>
      <c r="H1364" s="31" t="s">
        <v>6861</v>
      </c>
      <c r="I1364" s="18" t="s">
        <v>6862</v>
      </c>
      <c r="J1364" s="18"/>
      <c r="K1364" s="18"/>
      <c r="L1364" s="18"/>
      <c r="M1364" s="18"/>
      <c r="N1364" s="18"/>
      <c r="O1364" s="18"/>
      <c r="P1364" s="18"/>
      <c r="Q1364" s="18"/>
    </row>
    <row r="1365" spans="1:17" ht="23.25" customHeight="1">
      <c r="A1365" s="15" t="s">
        <v>6863</v>
      </c>
      <c r="B1365" s="15"/>
      <c r="C1365" s="16" t="s">
        <v>6864</v>
      </c>
      <c r="D1365" s="35" t="s">
        <v>6500</v>
      </c>
      <c r="E1365" s="17" t="s">
        <v>6865</v>
      </c>
      <c r="F1365" s="16" t="s">
        <v>6866</v>
      </c>
      <c r="H1365" s="31" t="s">
        <v>6501</v>
      </c>
      <c r="I1365" s="18" t="s">
        <v>6502</v>
      </c>
      <c r="J1365" s="18"/>
      <c r="K1365" s="18"/>
      <c r="L1365" s="18"/>
      <c r="M1365" s="18"/>
      <c r="N1365" s="18"/>
      <c r="O1365" s="18"/>
      <c r="P1365" s="18"/>
      <c r="Q1365" s="18"/>
    </row>
    <row r="1366" spans="1:17" ht="23.25" customHeight="1">
      <c r="A1366" s="15"/>
      <c r="B1366" s="15"/>
      <c r="C1366" s="16" t="s">
        <v>1406</v>
      </c>
      <c r="D1366" s="35"/>
      <c r="E1366" s="17" t="s">
        <v>1407</v>
      </c>
      <c r="F1366" s="16"/>
      <c r="H1366" s="31"/>
      <c r="I1366" s="18"/>
      <c r="J1366" s="18"/>
      <c r="K1366" s="18"/>
      <c r="L1366" s="18"/>
      <c r="M1366" s="18"/>
      <c r="N1366" s="18"/>
      <c r="O1366" s="18"/>
      <c r="P1366" s="18"/>
      <c r="Q1366" s="18"/>
    </row>
    <row r="1367" spans="1:17" ht="23.25" customHeight="1">
      <c r="A1367" s="15" t="s">
        <v>6867</v>
      </c>
      <c r="B1367" s="15"/>
      <c r="C1367" s="16" t="s">
        <v>6868</v>
      </c>
      <c r="D1367" s="35" t="s">
        <v>6871</v>
      </c>
      <c r="E1367" s="17" t="s">
        <v>6869</v>
      </c>
      <c r="F1367" s="16" t="s">
        <v>6870</v>
      </c>
      <c r="H1367" s="31" t="s">
        <v>6872</v>
      </c>
      <c r="I1367" s="18" t="s">
        <v>6873</v>
      </c>
      <c r="J1367" s="18"/>
      <c r="K1367" s="18"/>
      <c r="L1367" s="18"/>
      <c r="M1367" s="18"/>
      <c r="N1367" s="18"/>
      <c r="O1367" s="18"/>
      <c r="P1367" s="18"/>
      <c r="Q1367" s="18"/>
    </row>
    <row r="1368" spans="1:17" ht="23.25" customHeight="1">
      <c r="A1368" s="15" t="s">
        <v>6874</v>
      </c>
      <c r="B1368" s="15"/>
      <c r="C1368" s="16" t="s">
        <v>6875</v>
      </c>
      <c r="D1368" s="35" t="s">
        <v>6878</v>
      </c>
      <c r="E1368" s="17" t="s">
        <v>6876</v>
      </c>
      <c r="F1368" s="16" t="s">
        <v>6877</v>
      </c>
      <c r="H1368" s="31" t="s">
        <v>6879</v>
      </c>
      <c r="I1368" s="18" t="s">
        <v>6880</v>
      </c>
      <c r="J1368" s="18"/>
      <c r="K1368" s="18"/>
      <c r="L1368" s="18"/>
      <c r="M1368" s="18"/>
      <c r="N1368" s="18"/>
      <c r="O1368" s="18"/>
      <c r="P1368" s="18"/>
      <c r="Q1368" s="18"/>
    </row>
    <row r="1369" spans="1:17" ht="23.25" customHeight="1">
      <c r="A1369" s="15"/>
      <c r="B1369" s="15"/>
      <c r="C1369" s="16" t="s">
        <v>1409</v>
      </c>
      <c r="D1369" s="35"/>
      <c r="E1369" s="17" t="s">
        <v>1410</v>
      </c>
      <c r="F1369" s="16"/>
      <c r="H1369" s="31"/>
      <c r="I1369" s="18"/>
      <c r="J1369" s="18"/>
      <c r="K1369" s="18"/>
      <c r="L1369" s="18"/>
      <c r="M1369" s="18"/>
      <c r="N1369" s="18"/>
      <c r="O1369" s="18"/>
      <c r="P1369" s="18"/>
      <c r="Q1369" s="18"/>
    </row>
    <row r="1370" spans="1:17" ht="23.25" customHeight="1">
      <c r="A1370" s="15" t="s">
        <v>6881</v>
      </c>
      <c r="B1370" s="15"/>
      <c r="C1370" s="16" t="s">
        <v>6882</v>
      </c>
      <c r="D1370" s="35" t="s">
        <v>6885</v>
      </c>
      <c r="E1370" s="17" t="s">
        <v>6883</v>
      </c>
      <c r="F1370" s="16" t="s">
        <v>6884</v>
      </c>
      <c r="H1370" s="31" t="s">
        <v>6886</v>
      </c>
      <c r="I1370" s="18" t="s">
        <v>6887</v>
      </c>
      <c r="J1370" s="18"/>
      <c r="K1370" s="18"/>
      <c r="L1370" s="18"/>
      <c r="M1370" s="18"/>
      <c r="N1370" s="18"/>
      <c r="O1370" s="18"/>
      <c r="P1370" s="18"/>
      <c r="Q1370" s="18"/>
    </row>
    <row r="1371" spans="1:17" ht="23.25" customHeight="1">
      <c r="A1371" s="15" t="s">
        <v>6888</v>
      </c>
      <c r="B1371" s="15"/>
      <c r="C1371" s="16" t="s">
        <v>6889</v>
      </c>
      <c r="D1371" s="35" t="s">
        <v>6892</v>
      </c>
      <c r="E1371" s="17" t="s">
        <v>6890</v>
      </c>
      <c r="F1371" s="16" t="s">
        <v>6891</v>
      </c>
      <c r="H1371" s="31" t="s">
        <v>6893</v>
      </c>
      <c r="I1371" s="18" t="s">
        <v>6894</v>
      </c>
      <c r="J1371" s="18"/>
      <c r="K1371" s="18"/>
      <c r="L1371" s="18"/>
      <c r="M1371" s="18"/>
      <c r="N1371" s="18"/>
      <c r="O1371" s="18"/>
      <c r="P1371" s="18"/>
      <c r="Q1371" s="18"/>
    </row>
    <row r="1372" spans="1:17" ht="23.25" customHeight="1">
      <c r="A1372" s="15"/>
      <c r="B1372" s="15"/>
      <c r="C1372" s="16" t="s">
        <v>1412</v>
      </c>
      <c r="D1372" s="35"/>
      <c r="E1372" s="17" t="s">
        <v>1413</v>
      </c>
      <c r="F1372" s="16"/>
      <c r="H1372" s="31"/>
      <c r="I1372" s="18"/>
      <c r="J1372" s="18"/>
      <c r="K1372" s="18"/>
      <c r="L1372" s="18"/>
      <c r="M1372" s="18"/>
      <c r="N1372" s="18"/>
      <c r="O1372" s="18"/>
      <c r="P1372" s="18"/>
      <c r="Q1372" s="18"/>
    </row>
    <row r="1373" spans="1:17" ht="23.25" customHeight="1">
      <c r="A1373" s="15" t="s">
        <v>6895</v>
      </c>
      <c r="B1373" s="15"/>
      <c r="C1373" s="16" t="s">
        <v>6896</v>
      </c>
      <c r="D1373" s="35" t="s">
        <v>3351</v>
      </c>
      <c r="E1373" s="17" t="s">
        <v>6897</v>
      </c>
      <c r="F1373" s="16" t="s">
        <v>6898</v>
      </c>
      <c r="H1373" s="31" t="s">
        <v>3352</v>
      </c>
      <c r="I1373" s="18" t="s">
        <v>3353</v>
      </c>
      <c r="J1373" s="18"/>
      <c r="K1373" s="18"/>
      <c r="L1373" s="18"/>
      <c r="M1373" s="18"/>
      <c r="N1373" s="18"/>
      <c r="O1373" s="18"/>
      <c r="P1373" s="18"/>
      <c r="Q1373" s="18"/>
    </row>
    <row r="1374" spans="1:17" ht="23.25" customHeight="1">
      <c r="A1374" s="15" t="s">
        <v>6899</v>
      </c>
      <c r="B1374" s="15"/>
      <c r="C1374" s="16" t="s">
        <v>6900</v>
      </c>
      <c r="D1374" s="35" t="s">
        <v>6902</v>
      </c>
      <c r="E1374" s="17" t="s">
        <v>6901</v>
      </c>
      <c r="F1374" s="16" t="s">
        <v>6898</v>
      </c>
      <c r="H1374" s="31" t="s">
        <v>6903</v>
      </c>
      <c r="I1374" s="18" t="s">
        <v>6904</v>
      </c>
      <c r="J1374" s="18"/>
      <c r="K1374" s="18"/>
      <c r="L1374" s="18"/>
      <c r="M1374" s="18"/>
      <c r="N1374" s="18"/>
      <c r="O1374" s="18"/>
      <c r="P1374" s="18"/>
      <c r="Q1374" s="18"/>
    </row>
    <row r="1375" spans="1:17" ht="23.25" customHeight="1">
      <c r="A1375" s="15"/>
      <c r="B1375" s="15"/>
      <c r="C1375" s="16" t="s">
        <v>1415</v>
      </c>
      <c r="D1375" s="35"/>
      <c r="E1375" s="17" t="s">
        <v>1416</v>
      </c>
      <c r="F1375" s="16"/>
      <c r="H1375" s="31"/>
      <c r="I1375" s="18"/>
      <c r="J1375" s="18"/>
      <c r="K1375" s="18"/>
      <c r="L1375" s="18"/>
      <c r="M1375" s="18"/>
      <c r="N1375" s="18"/>
      <c r="O1375" s="18"/>
      <c r="P1375" s="18"/>
      <c r="Q1375" s="18"/>
    </row>
    <row r="1376" spans="1:17" ht="23.25" customHeight="1">
      <c r="A1376" s="15" t="s">
        <v>6905</v>
      </c>
      <c r="B1376" s="15"/>
      <c r="C1376" s="16" t="s">
        <v>6906</v>
      </c>
      <c r="D1376" s="35" t="s">
        <v>6909</v>
      </c>
      <c r="E1376" s="17" t="s">
        <v>6907</v>
      </c>
      <c r="F1376" s="16" t="s">
        <v>6908</v>
      </c>
      <c r="H1376" s="31" t="s">
        <v>6910</v>
      </c>
      <c r="I1376" s="18" t="s">
        <v>6911</v>
      </c>
      <c r="J1376" s="18"/>
      <c r="K1376" s="18"/>
      <c r="L1376" s="18"/>
      <c r="M1376" s="18"/>
      <c r="N1376" s="18"/>
      <c r="O1376" s="18"/>
      <c r="P1376" s="18"/>
      <c r="Q1376" s="18"/>
    </row>
    <row r="1377" spans="1:17" ht="23.25" customHeight="1">
      <c r="A1377" s="15" t="s">
        <v>6912</v>
      </c>
      <c r="B1377" s="15"/>
      <c r="C1377" s="16" t="s">
        <v>6913</v>
      </c>
      <c r="D1377" s="35" t="s">
        <v>6916</v>
      </c>
      <c r="E1377" s="17" t="s">
        <v>6914</v>
      </c>
      <c r="F1377" s="16" t="s">
        <v>6915</v>
      </c>
      <c r="H1377" s="31" t="s">
        <v>6917</v>
      </c>
      <c r="I1377" s="18" t="s">
        <v>6918</v>
      </c>
      <c r="J1377" s="18"/>
      <c r="K1377" s="18"/>
      <c r="L1377" s="18"/>
      <c r="M1377" s="18"/>
      <c r="N1377" s="18"/>
      <c r="O1377" s="18"/>
      <c r="P1377" s="18"/>
      <c r="Q1377" s="18"/>
    </row>
    <row r="1378" spans="1:17" ht="23.25" customHeight="1">
      <c r="A1378" s="15"/>
      <c r="B1378" s="15"/>
      <c r="C1378" s="16" t="s">
        <v>1418</v>
      </c>
      <c r="D1378" s="35"/>
      <c r="E1378" s="17" t="s">
        <v>1419</v>
      </c>
      <c r="F1378" s="16"/>
      <c r="H1378" s="31"/>
      <c r="I1378" s="18"/>
      <c r="J1378" s="18"/>
      <c r="K1378" s="18"/>
      <c r="L1378" s="18"/>
      <c r="M1378" s="18"/>
      <c r="N1378" s="18"/>
      <c r="O1378" s="18"/>
      <c r="P1378" s="18"/>
      <c r="Q1378" s="18"/>
    </row>
    <row r="1379" spans="1:17" ht="23.25" customHeight="1">
      <c r="A1379" s="15" t="s">
        <v>6919</v>
      </c>
      <c r="B1379" s="15"/>
      <c r="C1379" s="16" t="s">
        <v>6920</v>
      </c>
      <c r="D1379" s="35" t="s">
        <v>6923</v>
      </c>
      <c r="E1379" s="17" t="s">
        <v>6921</v>
      </c>
      <c r="F1379" s="16" t="s">
        <v>6922</v>
      </c>
      <c r="H1379" s="31" t="s">
        <v>6924</v>
      </c>
      <c r="I1379" s="18" t="s">
        <v>6925</v>
      </c>
      <c r="J1379" s="18"/>
      <c r="K1379" s="18"/>
      <c r="L1379" s="18"/>
      <c r="M1379" s="18"/>
      <c r="N1379" s="18"/>
      <c r="O1379" s="18"/>
      <c r="P1379" s="18"/>
      <c r="Q1379" s="18"/>
    </row>
    <row r="1380" spans="1:17" ht="23.25" customHeight="1">
      <c r="A1380" s="15" t="s">
        <v>6926</v>
      </c>
      <c r="B1380" s="15"/>
      <c r="C1380" s="16" t="s">
        <v>6927</v>
      </c>
      <c r="D1380" s="35" t="s">
        <v>6930</v>
      </c>
      <c r="E1380" s="17" t="s">
        <v>6928</v>
      </c>
      <c r="F1380" s="16" t="s">
        <v>6929</v>
      </c>
      <c r="H1380" s="31" t="s">
        <v>6931</v>
      </c>
      <c r="I1380" s="18" t="s">
        <v>6932</v>
      </c>
      <c r="J1380" s="18"/>
      <c r="K1380" s="18"/>
      <c r="L1380" s="18"/>
      <c r="M1380" s="18"/>
      <c r="N1380" s="18"/>
      <c r="O1380" s="18"/>
      <c r="P1380" s="18"/>
      <c r="Q1380" s="18"/>
    </row>
    <row r="1381" spans="1:17" ht="23.25" customHeight="1">
      <c r="A1381" s="15"/>
      <c r="B1381" s="15"/>
      <c r="C1381" s="16" t="s">
        <v>1421</v>
      </c>
      <c r="D1381" s="35"/>
      <c r="E1381" s="17" t="s">
        <v>1422</v>
      </c>
      <c r="F1381" s="16"/>
      <c r="H1381" s="31"/>
      <c r="I1381" s="18"/>
      <c r="J1381" s="18"/>
      <c r="K1381" s="18"/>
      <c r="L1381" s="18"/>
      <c r="M1381" s="18"/>
      <c r="N1381" s="18"/>
      <c r="O1381" s="18"/>
      <c r="P1381" s="18"/>
      <c r="Q1381" s="18"/>
    </row>
    <row r="1382" spans="1:17" ht="23.25" customHeight="1">
      <c r="A1382" s="15" t="s">
        <v>6933</v>
      </c>
      <c r="B1382" s="15"/>
      <c r="C1382" s="16" t="s">
        <v>6934</v>
      </c>
      <c r="D1382" s="35" t="s">
        <v>6937</v>
      </c>
      <c r="E1382" s="17" t="s">
        <v>6935</v>
      </c>
      <c r="F1382" s="16" t="s">
        <v>6936</v>
      </c>
      <c r="H1382" s="31" t="s">
        <v>6938</v>
      </c>
      <c r="I1382" s="18" t="s">
        <v>6939</v>
      </c>
      <c r="J1382" s="18"/>
      <c r="K1382" s="18"/>
      <c r="L1382" s="18"/>
      <c r="M1382" s="18"/>
      <c r="N1382" s="18"/>
      <c r="O1382" s="18"/>
      <c r="P1382" s="18"/>
      <c r="Q1382" s="18"/>
    </row>
    <row r="1383" spans="1:17" ht="23.25" customHeight="1">
      <c r="A1383" s="15" t="s">
        <v>6940</v>
      </c>
      <c r="B1383" s="15"/>
      <c r="C1383" s="16" t="s">
        <v>6941</v>
      </c>
      <c r="D1383" s="35" t="s">
        <v>6944</v>
      </c>
      <c r="E1383" s="17" t="s">
        <v>6942</v>
      </c>
      <c r="F1383" s="16" t="s">
        <v>6943</v>
      </c>
      <c r="H1383" s="31" t="s">
        <v>6945</v>
      </c>
      <c r="I1383" s="18" t="s">
        <v>6946</v>
      </c>
      <c r="J1383" s="18"/>
      <c r="K1383" s="18"/>
      <c r="L1383" s="18"/>
      <c r="M1383" s="18"/>
      <c r="N1383" s="18"/>
      <c r="O1383" s="18"/>
      <c r="P1383" s="18"/>
      <c r="Q1383" s="18"/>
    </row>
    <row r="1384" spans="1:17" ht="23.25" customHeight="1">
      <c r="A1384" s="15"/>
      <c r="B1384" s="15"/>
      <c r="C1384" s="16" t="s">
        <v>1424</v>
      </c>
      <c r="D1384" s="35"/>
      <c r="E1384" s="17" t="s">
        <v>1425</v>
      </c>
      <c r="F1384" s="16"/>
      <c r="H1384" s="31"/>
      <c r="I1384" s="18"/>
      <c r="J1384" s="18"/>
      <c r="K1384" s="18"/>
      <c r="L1384" s="18"/>
      <c r="M1384" s="18"/>
      <c r="N1384" s="18"/>
      <c r="O1384" s="18"/>
      <c r="P1384" s="18"/>
      <c r="Q1384" s="18"/>
    </row>
    <row r="1385" spans="1:17" ht="23.25" customHeight="1">
      <c r="A1385" s="15" t="s">
        <v>6947</v>
      </c>
      <c r="B1385" s="15"/>
      <c r="C1385" s="16" t="s">
        <v>6948</v>
      </c>
      <c r="D1385" s="35" t="s">
        <v>6951</v>
      </c>
      <c r="E1385" s="17" t="s">
        <v>6949</v>
      </c>
      <c r="F1385" s="16" t="s">
        <v>6950</v>
      </c>
      <c r="H1385" s="31" t="s">
        <v>6952</v>
      </c>
      <c r="I1385" s="18" t="s">
        <v>6953</v>
      </c>
      <c r="J1385" s="18"/>
      <c r="K1385" s="18"/>
      <c r="L1385" s="18"/>
      <c r="M1385" s="18"/>
      <c r="N1385" s="18"/>
      <c r="O1385" s="18"/>
      <c r="P1385" s="18"/>
      <c r="Q1385" s="18"/>
    </row>
    <row r="1386" spans="1:17" ht="23.25" customHeight="1">
      <c r="A1386" s="15" t="s">
        <v>6954</v>
      </c>
      <c r="B1386" s="15"/>
      <c r="C1386" s="16" t="s">
        <v>6955</v>
      </c>
      <c r="D1386" s="35" t="s">
        <v>6958</v>
      </c>
      <c r="E1386" s="17" t="s">
        <v>6956</v>
      </c>
      <c r="F1386" s="16" t="s">
        <v>6957</v>
      </c>
      <c r="H1386" s="31" t="s">
        <v>6959</v>
      </c>
      <c r="I1386" s="18" t="s">
        <v>6960</v>
      </c>
      <c r="J1386" s="18"/>
      <c r="K1386" s="18"/>
      <c r="L1386" s="18"/>
      <c r="M1386" s="18"/>
      <c r="N1386" s="18"/>
      <c r="O1386" s="18"/>
      <c r="P1386" s="18"/>
      <c r="Q1386" s="18"/>
    </row>
    <row r="1387" spans="1:17" ht="23.25" customHeight="1">
      <c r="A1387" s="15"/>
      <c r="B1387" s="15"/>
      <c r="C1387" s="16" t="s">
        <v>1427</v>
      </c>
      <c r="D1387" s="35"/>
      <c r="E1387" s="17" t="s">
        <v>1428</v>
      </c>
      <c r="F1387" s="16"/>
      <c r="H1387" s="31"/>
      <c r="I1387" s="18"/>
      <c r="J1387" s="18"/>
      <c r="K1387" s="18"/>
      <c r="L1387" s="18"/>
      <c r="M1387" s="18"/>
      <c r="N1387" s="18"/>
      <c r="O1387" s="18"/>
      <c r="P1387" s="18"/>
      <c r="Q1387" s="18"/>
    </row>
    <row r="1388" spans="1:17" ht="23.25" customHeight="1">
      <c r="A1388" s="15" t="s">
        <v>1981</v>
      </c>
      <c r="B1388" s="15"/>
      <c r="C1388" s="16" t="s">
        <v>6961</v>
      </c>
      <c r="D1388" s="35" t="s">
        <v>1984</v>
      </c>
      <c r="E1388" s="17" t="s">
        <v>6962</v>
      </c>
      <c r="F1388" s="16" t="s">
        <v>6963</v>
      </c>
      <c r="H1388" s="31" t="s">
        <v>1985</v>
      </c>
      <c r="I1388" s="18" t="s">
        <v>1986</v>
      </c>
      <c r="J1388" s="18"/>
      <c r="K1388" s="18"/>
      <c r="L1388" s="18"/>
      <c r="M1388" s="18"/>
      <c r="N1388" s="18"/>
      <c r="O1388" s="18"/>
      <c r="P1388" s="18"/>
      <c r="Q1388" s="18"/>
    </row>
    <row r="1389" spans="1:17" ht="23.25" customHeight="1">
      <c r="A1389" s="15" t="s">
        <v>6964</v>
      </c>
      <c r="B1389" s="15"/>
      <c r="C1389" s="16" t="s">
        <v>6965</v>
      </c>
      <c r="D1389" s="35" t="s">
        <v>6968</v>
      </c>
      <c r="E1389" s="17" t="s">
        <v>6966</v>
      </c>
      <c r="F1389" s="16" t="s">
        <v>6967</v>
      </c>
      <c r="H1389" s="31" t="s">
        <v>6969</v>
      </c>
      <c r="I1389" s="18" t="s">
        <v>6970</v>
      </c>
      <c r="J1389" s="18"/>
      <c r="K1389" s="18"/>
      <c r="L1389" s="18"/>
      <c r="M1389" s="18"/>
      <c r="N1389" s="18"/>
      <c r="O1389" s="18"/>
      <c r="P1389" s="18"/>
      <c r="Q1389" s="18"/>
    </row>
    <row r="1390" spans="1:17" ht="23.25" customHeight="1">
      <c r="A1390" s="15"/>
      <c r="B1390" s="15"/>
      <c r="C1390" s="16" t="s">
        <v>1430</v>
      </c>
      <c r="D1390" s="35"/>
      <c r="E1390" s="17" t="s">
        <v>1431</v>
      </c>
      <c r="F1390" s="16"/>
      <c r="H1390" s="31"/>
      <c r="I1390" s="18"/>
      <c r="J1390" s="18"/>
      <c r="K1390" s="18"/>
      <c r="L1390" s="18"/>
      <c r="M1390" s="18"/>
      <c r="N1390" s="18"/>
      <c r="O1390" s="18"/>
      <c r="P1390" s="18"/>
      <c r="Q1390" s="18"/>
    </row>
    <row r="1391" spans="1:17" ht="23.25" customHeight="1">
      <c r="A1391" s="15" t="s">
        <v>6971</v>
      </c>
      <c r="B1391" s="15"/>
      <c r="C1391" s="16" t="s">
        <v>6972</v>
      </c>
      <c r="D1391" s="35" t="s">
        <v>6975</v>
      </c>
      <c r="E1391" s="17" t="s">
        <v>6973</v>
      </c>
      <c r="F1391" s="16" t="s">
        <v>6974</v>
      </c>
      <c r="H1391" s="31" t="s">
        <v>6976</v>
      </c>
      <c r="I1391" s="18" t="s">
        <v>6977</v>
      </c>
      <c r="J1391" s="18"/>
      <c r="K1391" s="18"/>
      <c r="L1391" s="18"/>
      <c r="M1391" s="18"/>
      <c r="N1391" s="18"/>
      <c r="O1391" s="18"/>
      <c r="P1391" s="18"/>
      <c r="Q1391" s="18"/>
    </row>
    <row r="1392" spans="1:17" ht="23.25" customHeight="1">
      <c r="A1392" s="15" t="s">
        <v>6978</v>
      </c>
      <c r="B1392" s="15"/>
      <c r="C1392" s="16" t="s">
        <v>6979</v>
      </c>
      <c r="D1392" s="35" t="s">
        <v>6982</v>
      </c>
      <c r="E1392" s="17" t="s">
        <v>6980</v>
      </c>
      <c r="F1392" s="16" t="s">
        <v>6981</v>
      </c>
      <c r="H1392" s="31" t="s">
        <v>6983</v>
      </c>
      <c r="I1392" s="18" t="s">
        <v>6984</v>
      </c>
      <c r="J1392" s="18"/>
      <c r="K1392" s="18"/>
      <c r="L1392" s="18"/>
      <c r="M1392" s="18"/>
      <c r="N1392" s="18"/>
      <c r="O1392" s="18"/>
      <c r="P1392" s="18"/>
      <c r="Q1392" s="18"/>
    </row>
    <row r="1393" spans="1:17" ht="23.25" customHeight="1">
      <c r="A1393" s="15"/>
      <c r="B1393" s="15"/>
      <c r="C1393" s="16" t="s">
        <v>1433</v>
      </c>
      <c r="D1393" s="35"/>
      <c r="E1393" s="17" t="s">
        <v>1288</v>
      </c>
      <c r="F1393" s="16"/>
      <c r="H1393" s="31"/>
      <c r="I1393" s="18"/>
      <c r="J1393" s="18"/>
      <c r="K1393" s="18"/>
      <c r="L1393" s="18"/>
      <c r="M1393" s="18"/>
      <c r="N1393" s="18"/>
      <c r="O1393" s="18"/>
      <c r="P1393" s="18"/>
      <c r="Q1393" s="18"/>
    </row>
    <row r="1394" spans="1:17" ht="23.25" customHeight="1">
      <c r="A1394" s="15" t="s">
        <v>6985</v>
      </c>
      <c r="B1394" s="15"/>
      <c r="C1394" s="16" t="s">
        <v>6986</v>
      </c>
      <c r="D1394" s="35" t="s">
        <v>6989</v>
      </c>
      <c r="E1394" s="17" t="s">
        <v>6987</v>
      </c>
      <c r="F1394" s="16" t="s">
        <v>6988</v>
      </c>
      <c r="H1394" s="31" t="s">
        <v>6990</v>
      </c>
      <c r="I1394" s="18" t="s">
        <v>6991</v>
      </c>
      <c r="J1394" s="18"/>
      <c r="K1394" s="18"/>
      <c r="L1394" s="18"/>
      <c r="M1394" s="18"/>
      <c r="N1394" s="18"/>
      <c r="O1394" s="18"/>
      <c r="P1394" s="18"/>
      <c r="Q1394" s="18"/>
    </row>
    <row r="1395" spans="1:17" ht="23.25" customHeight="1">
      <c r="A1395" s="15" t="s">
        <v>6992</v>
      </c>
      <c r="B1395" s="15"/>
      <c r="C1395" s="16" t="s">
        <v>6993</v>
      </c>
      <c r="D1395" s="35" t="s">
        <v>6996</v>
      </c>
      <c r="E1395" s="17" t="s">
        <v>6994</v>
      </c>
      <c r="F1395" s="16" t="s">
        <v>6995</v>
      </c>
      <c r="H1395" s="31" t="s">
        <v>6997</v>
      </c>
      <c r="I1395" s="18" t="s">
        <v>6998</v>
      </c>
      <c r="J1395" s="18"/>
      <c r="K1395" s="18"/>
      <c r="L1395" s="18"/>
      <c r="M1395" s="18"/>
      <c r="N1395" s="18"/>
      <c r="O1395" s="18"/>
      <c r="P1395" s="18"/>
      <c r="Q1395" s="18"/>
    </row>
    <row r="1396" spans="1:17" ht="23.25" customHeight="1">
      <c r="A1396" s="15"/>
      <c r="B1396" s="15"/>
      <c r="C1396" s="16" t="s">
        <v>1435</v>
      </c>
      <c r="D1396" s="35"/>
      <c r="E1396" s="17" t="s">
        <v>1436</v>
      </c>
      <c r="F1396" s="16"/>
      <c r="H1396" s="31"/>
      <c r="I1396" s="18"/>
      <c r="J1396" s="18"/>
      <c r="K1396" s="18"/>
      <c r="L1396" s="18"/>
      <c r="M1396" s="18"/>
      <c r="N1396" s="18"/>
      <c r="O1396" s="18"/>
      <c r="P1396" s="18"/>
      <c r="Q1396" s="18"/>
    </row>
    <row r="1397" spans="1:17" ht="23.25" customHeight="1">
      <c r="A1397" s="15" t="s">
        <v>6999</v>
      </c>
      <c r="B1397" s="15"/>
      <c r="C1397" s="16" t="s">
        <v>7000</v>
      </c>
      <c r="D1397" s="35" t="s">
        <v>7003</v>
      </c>
      <c r="E1397" s="17" t="s">
        <v>7001</v>
      </c>
      <c r="F1397" s="16" t="s">
        <v>7002</v>
      </c>
      <c r="H1397" s="31" t="s">
        <v>7004</v>
      </c>
      <c r="I1397" s="18" t="s">
        <v>7005</v>
      </c>
      <c r="J1397" s="18"/>
      <c r="K1397" s="18"/>
      <c r="L1397" s="18"/>
      <c r="M1397" s="18"/>
      <c r="N1397" s="18"/>
      <c r="O1397" s="18"/>
      <c r="P1397" s="18"/>
      <c r="Q1397" s="18"/>
    </row>
    <row r="1398" spans="1:17" ht="23.25" customHeight="1">
      <c r="A1398" s="15" t="s">
        <v>3065</v>
      </c>
      <c r="B1398" s="15"/>
      <c r="C1398" s="16" t="s">
        <v>4179</v>
      </c>
      <c r="D1398" s="35" t="s">
        <v>3068</v>
      </c>
      <c r="E1398" s="17" t="s">
        <v>6232</v>
      </c>
      <c r="F1398" s="16" t="s">
        <v>7006</v>
      </c>
      <c r="H1398" s="31" t="s">
        <v>3069</v>
      </c>
      <c r="I1398" s="18" t="s">
        <v>3070</v>
      </c>
      <c r="J1398" s="18"/>
      <c r="K1398" s="18"/>
      <c r="L1398" s="18"/>
      <c r="M1398" s="18"/>
      <c r="N1398" s="18"/>
      <c r="O1398" s="18"/>
      <c r="P1398" s="18"/>
      <c r="Q1398" s="18"/>
    </row>
    <row r="1399" spans="1:17" ht="23.25" customHeight="1">
      <c r="A1399" s="15"/>
      <c r="B1399" s="15"/>
      <c r="C1399" s="16" t="s">
        <v>1438</v>
      </c>
      <c r="D1399" s="35"/>
      <c r="E1399" s="17" t="s">
        <v>1439</v>
      </c>
      <c r="F1399" s="16"/>
      <c r="H1399" s="31"/>
      <c r="I1399" s="18"/>
      <c r="J1399" s="18"/>
      <c r="K1399" s="18"/>
      <c r="L1399" s="18"/>
      <c r="M1399" s="18"/>
      <c r="N1399" s="18"/>
      <c r="O1399" s="18"/>
      <c r="P1399" s="18"/>
      <c r="Q1399" s="18"/>
    </row>
    <row r="1400" spans="1:17" ht="23.25" customHeight="1">
      <c r="A1400" s="15" t="s">
        <v>7007</v>
      </c>
      <c r="B1400" s="15"/>
      <c r="C1400" s="16" t="s">
        <v>7008</v>
      </c>
      <c r="D1400" s="35" t="s">
        <v>7011</v>
      </c>
      <c r="E1400" s="17" t="s">
        <v>7009</v>
      </c>
      <c r="F1400" s="16" t="s">
        <v>7010</v>
      </c>
      <c r="H1400" s="31" t="s">
        <v>7012</v>
      </c>
      <c r="I1400" s="18" t="s">
        <v>7013</v>
      </c>
      <c r="J1400" s="18"/>
      <c r="K1400" s="18"/>
      <c r="L1400" s="18"/>
      <c r="M1400" s="18"/>
      <c r="N1400" s="18"/>
      <c r="O1400" s="18"/>
      <c r="P1400" s="18"/>
      <c r="Q1400" s="18"/>
    </row>
    <row r="1401" spans="1:17" ht="23.25" customHeight="1">
      <c r="A1401" s="15" t="s">
        <v>7014</v>
      </c>
      <c r="B1401" s="15"/>
      <c r="C1401" s="16" t="s">
        <v>7015</v>
      </c>
      <c r="D1401" s="35" t="s">
        <v>7017</v>
      </c>
      <c r="E1401" s="17" t="s">
        <v>7016</v>
      </c>
      <c r="F1401" s="16" t="s">
        <v>1438</v>
      </c>
      <c r="H1401" s="31" t="s">
        <v>7018</v>
      </c>
      <c r="I1401" s="18" t="s">
        <v>7019</v>
      </c>
      <c r="J1401" s="18"/>
      <c r="K1401" s="18"/>
      <c r="L1401" s="18"/>
      <c r="M1401" s="18"/>
      <c r="N1401" s="18"/>
      <c r="O1401" s="18"/>
      <c r="P1401" s="18"/>
      <c r="Q1401" s="18"/>
    </row>
    <row r="1402" spans="1:17" ht="23.25" customHeight="1">
      <c r="A1402" s="15"/>
      <c r="B1402" s="15"/>
      <c r="C1402" s="16" t="s">
        <v>1441</v>
      </c>
      <c r="D1402" s="35"/>
      <c r="E1402" s="17" t="s">
        <v>1442</v>
      </c>
      <c r="F1402" s="16"/>
      <c r="H1402" s="31"/>
      <c r="I1402" s="18"/>
      <c r="J1402" s="18"/>
      <c r="K1402" s="18"/>
      <c r="L1402" s="18"/>
      <c r="M1402" s="18"/>
      <c r="N1402" s="18"/>
      <c r="O1402" s="18"/>
      <c r="P1402" s="18"/>
      <c r="Q1402" s="18"/>
    </row>
    <row r="1403" spans="1:17" ht="23.25" customHeight="1">
      <c r="A1403" s="15" t="s">
        <v>7020</v>
      </c>
      <c r="B1403" s="15"/>
      <c r="C1403" s="16" t="s">
        <v>7021</v>
      </c>
      <c r="D1403" s="35" t="s">
        <v>7024</v>
      </c>
      <c r="E1403" s="17" t="s">
        <v>7022</v>
      </c>
      <c r="F1403" s="16" t="s">
        <v>7023</v>
      </c>
      <c r="H1403" s="31" t="s">
        <v>7025</v>
      </c>
      <c r="I1403" s="18" t="s">
        <v>7026</v>
      </c>
      <c r="J1403" s="18"/>
      <c r="K1403" s="18"/>
      <c r="L1403" s="18"/>
      <c r="M1403" s="18"/>
      <c r="N1403" s="18"/>
      <c r="O1403" s="18"/>
      <c r="P1403" s="18"/>
      <c r="Q1403" s="18"/>
    </row>
    <row r="1404" spans="1:17" ht="23.25" customHeight="1">
      <c r="A1404" s="15" t="s">
        <v>7027</v>
      </c>
      <c r="B1404" s="15"/>
      <c r="C1404" s="16" t="s">
        <v>7028</v>
      </c>
      <c r="D1404" s="35" t="s">
        <v>7031</v>
      </c>
      <c r="E1404" s="17" t="s">
        <v>7029</v>
      </c>
      <c r="F1404" s="16" t="s">
        <v>7030</v>
      </c>
      <c r="H1404" s="31" t="s">
        <v>7032</v>
      </c>
      <c r="I1404" s="18" t="s">
        <v>7033</v>
      </c>
      <c r="J1404" s="18"/>
      <c r="K1404" s="18"/>
      <c r="L1404" s="18"/>
      <c r="M1404" s="18"/>
      <c r="N1404" s="18"/>
      <c r="O1404" s="18"/>
      <c r="P1404" s="18"/>
      <c r="Q1404" s="18"/>
    </row>
    <row r="1405" spans="1:17" ht="23.25" customHeight="1">
      <c r="A1405" s="15"/>
      <c r="B1405" s="15"/>
      <c r="C1405" s="16" t="s">
        <v>1444</v>
      </c>
      <c r="D1405" s="35"/>
      <c r="E1405" s="17" t="s">
        <v>1445</v>
      </c>
      <c r="F1405" s="16"/>
      <c r="H1405" s="31"/>
      <c r="I1405" s="18"/>
      <c r="J1405" s="18"/>
      <c r="K1405" s="18"/>
      <c r="L1405" s="18"/>
      <c r="M1405" s="18"/>
      <c r="N1405" s="18"/>
      <c r="O1405" s="18"/>
      <c r="P1405" s="18"/>
      <c r="Q1405" s="18"/>
    </row>
    <row r="1406" spans="1:17" ht="23.25" customHeight="1">
      <c r="A1406" s="15" t="s">
        <v>3956</v>
      </c>
      <c r="B1406" s="15"/>
      <c r="C1406" s="16" t="s">
        <v>7034</v>
      </c>
      <c r="D1406" s="35" t="s">
        <v>3960</v>
      </c>
      <c r="E1406" s="17" t="s">
        <v>7035</v>
      </c>
      <c r="F1406" s="16" t="s">
        <v>7036</v>
      </c>
      <c r="H1406" s="31" t="s">
        <v>3961</v>
      </c>
      <c r="I1406" s="18" t="s">
        <v>3962</v>
      </c>
      <c r="J1406" s="18"/>
      <c r="K1406" s="18"/>
      <c r="L1406" s="18"/>
      <c r="M1406" s="18"/>
      <c r="N1406" s="18"/>
      <c r="O1406" s="18"/>
      <c r="P1406" s="18"/>
      <c r="Q1406" s="18"/>
    </row>
    <row r="1407" spans="1:17" ht="23.25" customHeight="1">
      <c r="A1407" s="15" t="s">
        <v>7037</v>
      </c>
      <c r="B1407" s="15"/>
      <c r="C1407" s="16" t="s">
        <v>7038</v>
      </c>
      <c r="D1407" s="35" t="s">
        <v>7041</v>
      </c>
      <c r="E1407" s="17" t="s">
        <v>7039</v>
      </c>
      <c r="F1407" s="16" t="s">
        <v>7040</v>
      </c>
      <c r="H1407" s="31" t="s">
        <v>7042</v>
      </c>
      <c r="I1407" s="18" t="s">
        <v>7043</v>
      </c>
      <c r="J1407" s="18"/>
      <c r="K1407" s="18"/>
      <c r="L1407" s="18"/>
      <c r="M1407" s="18"/>
      <c r="N1407" s="18"/>
      <c r="O1407" s="18"/>
      <c r="P1407" s="18"/>
      <c r="Q1407" s="18"/>
    </row>
    <row r="1408" spans="1:17" ht="23.25" customHeight="1">
      <c r="A1408" s="15"/>
      <c r="B1408" s="15"/>
      <c r="C1408" s="16" t="s">
        <v>1447</v>
      </c>
      <c r="D1408" s="35"/>
      <c r="E1408" s="17" t="s">
        <v>1448</v>
      </c>
      <c r="F1408" s="16"/>
      <c r="H1408" s="31"/>
      <c r="I1408" s="18"/>
      <c r="J1408" s="18"/>
      <c r="K1408" s="18"/>
      <c r="L1408" s="18"/>
      <c r="M1408" s="18"/>
      <c r="N1408" s="18"/>
      <c r="O1408" s="18"/>
      <c r="P1408" s="18"/>
      <c r="Q1408" s="18"/>
    </row>
    <row r="1409" spans="1:17" ht="23.25" customHeight="1">
      <c r="A1409" s="15" t="s">
        <v>7044</v>
      </c>
      <c r="B1409" s="15"/>
      <c r="C1409" s="16" t="s">
        <v>7045</v>
      </c>
      <c r="D1409" s="35" t="s">
        <v>7048</v>
      </c>
      <c r="E1409" s="17" t="s">
        <v>7046</v>
      </c>
      <c r="F1409" s="16" t="s">
        <v>7047</v>
      </c>
      <c r="H1409" s="31" t="s">
        <v>7049</v>
      </c>
      <c r="I1409" s="18" t="s">
        <v>7050</v>
      </c>
      <c r="J1409" s="18"/>
      <c r="K1409" s="18"/>
      <c r="L1409" s="18"/>
      <c r="M1409" s="18"/>
      <c r="N1409" s="18"/>
      <c r="O1409" s="18"/>
      <c r="P1409" s="18"/>
      <c r="Q1409" s="18"/>
    </row>
    <row r="1410" spans="1:17" ht="23.25" customHeight="1">
      <c r="A1410" s="15" t="s">
        <v>7051</v>
      </c>
      <c r="B1410" s="15"/>
      <c r="C1410" s="16" t="s">
        <v>7052</v>
      </c>
      <c r="D1410" s="35" t="s">
        <v>7055</v>
      </c>
      <c r="E1410" s="17" t="s">
        <v>7053</v>
      </c>
      <c r="F1410" s="16" t="s">
        <v>7054</v>
      </c>
      <c r="H1410" s="31" t="s">
        <v>7056</v>
      </c>
      <c r="I1410" s="18" t="s">
        <v>7057</v>
      </c>
      <c r="J1410" s="18"/>
      <c r="K1410" s="18"/>
      <c r="L1410" s="18"/>
      <c r="M1410" s="18"/>
      <c r="N1410" s="18"/>
      <c r="O1410" s="18"/>
      <c r="P1410" s="18"/>
      <c r="Q1410" s="18"/>
    </row>
    <row r="1411" spans="1:17" ht="23.25" customHeight="1">
      <c r="A1411" s="15"/>
      <c r="B1411" s="15"/>
      <c r="C1411" s="16" t="s">
        <v>1450</v>
      </c>
      <c r="D1411" s="35"/>
      <c r="E1411" s="17" t="s">
        <v>7058</v>
      </c>
      <c r="F1411" s="16"/>
      <c r="H1411" s="31"/>
      <c r="I1411" s="18"/>
      <c r="J1411" s="18"/>
      <c r="K1411" s="18"/>
      <c r="L1411" s="18"/>
      <c r="M1411" s="18"/>
      <c r="N1411" s="18"/>
      <c r="O1411" s="18"/>
      <c r="P1411" s="18"/>
      <c r="Q1411" s="18"/>
    </row>
    <row r="1412" spans="1:17" ht="23.25" customHeight="1">
      <c r="A1412" s="15" t="s">
        <v>2521</v>
      </c>
      <c r="B1412" s="15"/>
      <c r="C1412" s="16" t="s">
        <v>7059</v>
      </c>
      <c r="D1412" s="35" t="s">
        <v>2524</v>
      </c>
      <c r="E1412" s="17" t="s">
        <v>7060</v>
      </c>
      <c r="F1412" s="16" t="s">
        <v>1450</v>
      </c>
      <c r="H1412" s="31" t="s">
        <v>2525</v>
      </c>
      <c r="I1412" s="18" t="s">
        <v>2526</v>
      </c>
      <c r="J1412" s="18"/>
      <c r="K1412" s="18"/>
      <c r="L1412" s="18"/>
      <c r="M1412" s="18"/>
      <c r="N1412" s="18"/>
      <c r="O1412" s="18"/>
      <c r="P1412" s="18"/>
      <c r="Q1412" s="18"/>
    </row>
    <row r="1413" spans="1:17" ht="23.25" customHeight="1">
      <c r="A1413" s="15" t="s">
        <v>7061</v>
      </c>
      <c r="B1413" s="15"/>
      <c r="C1413" s="16" t="s">
        <v>7062</v>
      </c>
      <c r="D1413" s="35" t="s">
        <v>7065</v>
      </c>
      <c r="E1413" s="17" t="s">
        <v>7063</v>
      </c>
      <c r="F1413" s="16" t="s">
        <v>7064</v>
      </c>
      <c r="H1413" s="31" t="s">
        <v>7066</v>
      </c>
      <c r="I1413" s="18" t="s">
        <v>7067</v>
      </c>
      <c r="J1413" s="18"/>
      <c r="K1413" s="18"/>
      <c r="L1413" s="18"/>
      <c r="M1413" s="18"/>
      <c r="N1413" s="18"/>
      <c r="O1413" s="18"/>
      <c r="P1413" s="18"/>
      <c r="Q1413" s="18"/>
    </row>
    <row r="1414" spans="1:17" ht="23.25" customHeight="1">
      <c r="A1414" s="15"/>
      <c r="B1414" s="15"/>
      <c r="C1414" s="16" t="s">
        <v>1453</v>
      </c>
      <c r="D1414" s="35"/>
      <c r="E1414" s="17" t="s">
        <v>1454</v>
      </c>
      <c r="F1414" s="16"/>
      <c r="H1414" s="31"/>
      <c r="I1414" s="18"/>
      <c r="J1414" s="18"/>
      <c r="K1414" s="18"/>
      <c r="L1414" s="18"/>
      <c r="M1414" s="18"/>
      <c r="N1414" s="18"/>
      <c r="O1414" s="18"/>
      <c r="P1414" s="18"/>
      <c r="Q1414" s="18"/>
    </row>
    <row r="1415" spans="1:17" ht="23.25" customHeight="1">
      <c r="A1415" s="15" t="s">
        <v>7068</v>
      </c>
      <c r="B1415" s="15"/>
      <c r="C1415" s="16" t="s">
        <v>7069</v>
      </c>
      <c r="D1415" s="35" t="s">
        <v>7072</v>
      </c>
      <c r="E1415" s="17" t="s">
        <v>7070</v>
      </c>
      <c r="F1415" s="16" t="s">
        <v>7071</v>
      </c>
      <c r="H1415" s="31" t="s">
        <v>7073</v>
      </c>
      <c r="I1415" s="18" t="s">
        <v>7074</v>
      </c>
      <c r="J1415" s="18"/>
      <c r="K1415" s="18"/>
      <c r="L1415" s="18"/>
      <c r="M1415" s="18"/>
      <c r="N1415" s="18"/>
      <c r="O1415" s="18"/>
      <c r="P1415" s="18"/>
      <c r="Q1415" s="18"/>
    </row>
    <row r="1416" spans="1:17" ht="23.25" customHeight="1">
      <c r="A1416" s="15" t="s">
        <v>7075</v>
      </c>
      <c r="B1416" s="15"/>
      <c r="C1416" s="16" t="s">
        <v>7076</v>
      </c>
      <c r="D1416" s="35" t="s">
        <v>7079</v>
      </c>
      <c r="E1416" s="17" t="s">
        <v>7077</v>
      </c>
      <c r="F1416" s="16" t="s">
        <v>7078</v>
      </c>
      <c r="H1416" s="31" t="s">
        <v>7080</v>
      </c>
      <c r="I1416" s="18" t="s">
        <v>7081</v>
      </c>
      <c r="J1416" s="18"/>
      <c r="K1416" s="18"/>
      <c r="L1416" s="18"/>
      <c r="M1416" s="18"/>
      <c r="N1416" s="18"/>
      <c r="O1416" s="18"/>
      <c r="P1416" s="18"/>
      <c r="Q1416" s="18"/>
    </row>
    <row r="1417" spans="1:17" ht="23.25" customHeight="1">
      <c r="A1417" s="15"/>
      <c r="B1417" s="15"/>
      <c r="C1417" s="16" t="s">
        <v>1456</v>
      </c>
      <c r="D1417" s="35"/>
      <c r="E1417" s="17" t="s">
        <v>7082</v>
      </c>
      <c r="F1417" s="16"/>
      <c r="H1417" s="31"/>
      <c r="I1417" s="18"/>
      <c r="J1417" s="18"/>
      <c r="K1417" s="18"/>
      <c r="L1417" s="18"/>
      <c r="M1417" s="18"/>
      <c r="N1417" s="18"/>
      <c r="O1417" s="18"/>
      <c r="P1417" s="18"/>
      <c r="Q1417" s="18"/>
    </row>
    <row r="1418" spans="1:17" ht="23.25" customHeight="1">
      <c r="A1418" s="15" t="s">
        <v>7083</v>
      </c>
      <c r="B1418" s="15"/>
      <c r="C1418" s="16" t="s">
        <v>7084</v>
      </c>
      <c r="D1418" s="35" t="s">
        <v>7086</v>
      </c>
      <c r="E1418" s="17" t="s">
        <v>7085</v>
      </c>
      <c r="F1418" s="16" t="s">
        <v>1456</v>
      </c>
      <c r="H1418" s="31" t="s">
        <v>7087</v>
      </c>
      <c r="I1418" s="18" t="s">
        <v>7088</v>
      </c>
      <c r="J1418" s="18"/>
      <c r="K1418" s="18"/>
      <c r="L1418" s="18"/>
      <c r="M1418" s="18"/>
      <c r="N1418" s="18"/>
      <c r="O1418" s="18"/>
      <c r="P1418" s="18"/>
      <c r="Q1418" s="18"/>
    </row>
    <row r="1419" spans="1:17" ht="23.25" customHeight="1">
      <c r="A1419" s="15" t="s">
        <v>7089</v>
      </c>
      <c r="B1419" s="15"/>
      <c r="C1419" s="16" t="s">
        <v>7090</v>
      </c>
      <c r="D1419" s="35" t="s">
        <v>7093</v>
      </c>
      <c r="E1419" s="17" t="s">
        <v>7091</v>
      </c>
      <c r="F1419" s="16" t="s">
        <v>7092</v>
      </c>
      <c r="H1419" s="31" t="s">
        <v>7094</v>
      </c>
      <c r="I1419" s="18" t="s">
        <v>7095</v>
      </c>
      <c r="J1419" s="18"/>
      <c r="K1419" s="18"/>
      <c r="L1419" s="18"/>
      <c r="M1419" s="18"/>
      <c r="N1419" s="18"/>
      <c r="O1419" s="18"/>
      <c r="P1419" s="18"/>
      <c r="Q1419" s="18"/>
    </row>
    <row r="1420" spans="1:17" ht="23.25" customHeight="1">
      <c r="A1420" s="15" t="s">
        <v>7096</v>
      </c>
      <c r="B1420" s="15"/>
      <c r="C1420" s="16" t="s">
        <v>7097</v>
      </c>
      <c r="D1420" s="35" t="s">
        <v>6472</v>
      </c>
      <c r="E1420" s="17" t="s">
        <v>7098</v>
      </c>
      <c r="F1420" s="16" t="s">
        <v>1456</v>
      </c>
      <c r="H1420" s="31" t="s">
        <v>6473</v>
      </c>
      <c r="I1420" s="18" t="s">
        <v>6474</v>
      </c>
      <c r="J1420" s="18"/>
      <c r="K1420" s="18"/>
      <c r="L1420" s="18"/>
      <c r="M1420" s="18"/>
      <c r="N1420" s="18"/>
      <c r="O1420" s="18"/>
      <c r="P1420" s="18"/>
      <c r="Q1420" s="18"/>
    </row>
    <row r="1421" spans="1:17" ht="23.25" customHeight="1">
      <c r="A1421" s="15" t="s">
        <v>2896</v>
      </c>
      <c r="B1421" s="15"/>
      <c r="C1421" s="16" t="s">
        <v>7099</v>
      </c>
      <c r="D1421" s="35" t="s">
        <v>2900</v>
      </c>
      <c r="E1421" s="17" t="s">
        <v>7100</v>
      </c>
      <c r="F1421" s="16" t="s">
        <v>7101</v>
      </c>
      <c r="H1421" s="31" t="s">
        <v>2901</v>
      </c>
      <c r="I1421" s="18" t="s">
        <v>2902</v>
      </c>
      <c r="J1421" s="18"/>
      <c r="K1421" s="18"/>
      <c r="L1421" s="18"/>
      <c r="M1421" s="18"/>
      <c r="N1421" s="18"/>
      <c r="O1421" s="18"/>
      <c r="P1421" s="18"/>
      <c r="Q1421" s="18"/>
    </row>
    <row r="1422" spans="1:17" ht="23.25" customHeight="1">
      <c r="A1422" s="15"/>
      <c r="B1422" s="15"/>
      <c r="C1422" s="16" t="s">
        <v>1459</v>
      </c>
      <c r="D1422" s="35"/>
      <c r="E1422" s="17" t="s">
        <v>7102</v>
      </c>
      <c r="F1422" s="16"/>
      <c r="H1422" s="31"/>
      <c r="I1422" s="18"/>
      <c r="J1422" s="18"/>
      <c r="K1422" s="18"/>
      <c r="L1422" s="18"/>
      <c r="M1422" s="18"/>
      <c r="N1422" s="18"/>
      <c r="O1422" s="18"/>
      <c r="P1422" s="18"/>
      <c r="Q1422" s="18"/>
    </row>
    <row r="1423" spans="1:17" ht="23.25" customHeight="1">
      <c r="A1423" s="15" t="s">
        <v>7103</v>
      </c>
      <c r="B1423" s="15"/>
      <c r="C1423" s="16" t="s">
        <v>7104</v>
      </c>
      <c r="D1423" s="35" t="s">
        <v>7107</v>
      </c>
      <c r="E1423" s="17" t="s">
        <v>7105</v>
      </c>
      <c r="F1423" s="16" t="s">
        <v>7106</v>
      </c>
      <c r="H1423" s="31" t="s">
        <v>7108</v>
      </c>
      <c r="I1423" s="18" t="s">
        <v>7109</v>
      </c>
      <c r="J1423" s="18"/>
      <c r="K1423" s="18"/>
      <c r="L1423" s="18"/>
      <c r="M1423" s="18"/>
      <c r="N1423" s="18"/>
      <c r="O1423" s="18"/>
      <c r="P1423" s="18"/>
      <c r="Q1423" s="18"/>
    </row>
    <row r="1424" spans="1:17" ht="23.25" customHeight="1">
      <c r="A1424" s="15" t="s">
        <v>2912</v>
      </c>
      <c r="B1424" s="15"/>
      <c r="C1424" s="16" t="s">
        <v>7110</v>
      </c>
      <c r="D1424" s="35" t="s">
        <v>2916</v>
      </c>
      <c r="E1424" s="17" t="s">
        <v>7111</v>
      </c>
      <c r="F1424" s="16" t="s">
        <v>7112</v>
      </c>
      <c r="H1424" s="31" t="s">
        <v>2917</v>
      </c>
      <c r="I1424" s="18" t="s">
        <v>2918</v>
      </c>
      <c r="J1424" s="18"/>
      <c r="K1424" s="18"/>
      <c r="L1424" s="18"/>
      <c r="M1424" s="18"/>
      <c r="N1424" s="18"/>
      <c r="O1424" s="18"/>
      <c r="P1424" s="18"/>
      <c r="Q1424" s="18"/>
    </row>
    <row r="1425" spans="1:17" ht="23.25" customHeight="1">
      <c r="A1425" s="15"/>
      <c r="B1425" s="15"/>
      <c r="C1425" s="16" t="s">
        <v>1462</v>
      </c>
      <c r="D1425" s="35"/>
      <c r="E1425" s="17" t="s">
        <v>1463</v>
      </c>
      <c r="F1425" s="16"/>
      <c r="H1425" s="31"/>
      <c r="I1425" s="18"/>
      <c r="J1425" s="18"/>
      <c r="K1425" s="18"/>
      <c r="L1425" s="18"/>
      <c r="M1425" s="18"/>
      <c r="N1425" s="18"/>
      <c r="O1425" s="18"/>
      <c r="P1425" s="18"/>
      <c r="Q1425" s="18"/>
    </row>
    <row r="1426" spans="1:17" ht="23.25" customHeight="1">
      <c r="A1426" s="15" t="s">
        <v>7113</v>
      </c>
      <c r="B1426" s="15"/>
      <c r="C1426" s="16" t="s">
        <v>7114</v>
      </c>
      <c r="D1426" s="35" t="s">
        <v>7116</v>
      </c>
      <c r="E1426" s="17" t="s">
        <v>7115</v>
      </c>
      <c r="F1426" s="16" t="s">
        <v>1462</v>
      </c>
      <c r="H1426" s="31" t="s">
        <v>7117</v>
      </c>
      <c r="I1426" s="18" t="s">
        <v>7118</v>
      </c>
      <c r="J1426" s="18"/>
      <c r="K1426" s="18"/>
      <c r="L1426" s="18"/>
      <c r="M1426" s="18"/>
      <c r="N1426" s="18"/>
      <c r="O1426" s="18"/>
      <c r="P1426" s="18"/>
      <c r="Q1426" s="18"/>
    </row>
    <row r="1427" spans="1:17" ht="23.25" customHeight="1">
      <c r="A1427" s="15" t="s">
        <v>7119</v>
      </c>
      <c r="B1427" s="15"/>
      <c r="C1427" s="16" t="s">
        <v>7120</v>
      </c>
      <c r="D1427" s="35" t="s">
        <v>7123</v>
      </c>
      <c r="E1427" s="17" t="s">
        <v>7121</v>
      </c>
      <c r="F1427" s="16" t="s">
        <v>7122</v>
      </c>
      <c r="H1427" s="31" t="s">
        <v>7124</v>
      </c>
      <c r="I1427" s="18" t="s">
        <v>7125</v>
      </c>
      <c r="J1427" s="18"/>
      <c r="K1427" s="18"/>
      <c r="L1427" s="18"/>
      <c r="M1427" s="18"/>
      <c r="N1427" s="18"/>
      <c r="O1427" s="18"/>
      <c r="P1427" s="18"/>
      <c r="Q1427" s="18"/>
    </row>
    <row r="1428" spans="1:17" ht="23.25" customHeight="1">
      <c r="A1428" s="15"/>
      <c r="B1428" s="15"/>
      <c r="C1428" s="16" t="s">
        <v>1465</v>
      </c>
      <c r="D1428" s="35"/>
      <c r="E1428" s="17" t="s">
        <v>1466</v>
      </c>
      <c r="F1428" s="16"/>
      <c r="H1428" s="31"/>
      <c r="I1428" s="18"/>
      <c r="J1428" s="18"/>
      <c r="K1428" s="18"/>
      <c r="L1428" s="18"/>
      <c r="M1428" s="18"/>
      <c r="N1428" s="18"/>
      <c r="O1428" s="18"/>
      <c r="P1428" s="18"/>
      <c r="Q1428" s="18"/>
    </row>
    <row r="1429" spans="1:17" ht="23.25" customHeight="1">
      <c r="A1429" s="15" t="s">
        <v>5187</v>
      </c>
      <c r="B1429" s="15"/>
      <c r="C1429" s="16" t="s">
        <v>7126</v>
      </c>
      <c r="D1429" s="35" t="s">
        <v>5191</v>
      </c>
      <c r="E1429" s="17" t="s">
        <v>7127</v>
      </c>
      <c r="F1429" s="16" t="s">
        <v>7128</v>
      </c>
      <c r="H1429" s="31" t="s">
        <v>5192</v>
      </c>
      <c r="I1429" s="18" t="s">
        <v>5193</v>
      </c>
      <c r="J1429" s="18"/>
      <c r="K1429" s="18"/>
      <c r="L1429" s="18"/>
      <c r="M1429" s="18"/>
      <c r="N1429" s="18"/>
      <c r="O1429" s="18"/>
      <c r="P1429" s="18"/>
      <c r="Q1429" s="18"/>
    </row>
    <row r="1430" spans="1:17" ht="23.25" customHeight="1">
      <c r="A1430" s="15" t="s">
        <v>5010</v>
      </c>
      <c r="B1430" s="15"/>
      <c r="C1430" s="16" t="s">
        <v>5011</v>
      </c>
      <c r="D1430" s="35" t="s">
        <v>5014</v>
      </c>
      <c r="E1430" s="17" t="s">
        <v>7129</v>
      </c>
      <c r="F1430" s="16" t="s">
        <v>7130</v>
      </c>
      <c r="H1430" s="31" t="s">
        <v>5015</v>
      </c>
      <c r="I1430" s="18" t="s">
        <v>5012</v>
      </c>
      <c r="J1430" s="18"/>
      <c r="K1430" s="18"/>
      <c r="L1430" s="18"/>
      <c r="M1430" s="18"/>
      <c r="N1430" s="18"/>
      <c r="O1430" s="18"/>
      <c r="P1430" s="18"/>
      <c r="Q1430" s="18"/>
    </row>
    <row r="1431" spans="1:17" ht="23.25" customHeight="1">
      <c r="A1431" s="15"/>
      <c r="B1431" s="15"/>
      <c r="C1431" s="16" t="s">
        <v>1468</v>
      </c>
      <c r="D1431" s="35"/>
      <c r="E1431" s="17" t="s">
        <v>7131</v>
      </c>
      <c r="F1431" s="16"/>
      <c r="H1431" s="31"/>
      <c r="I1431" s="18"/>
      <c r="J1431" s="18"/>
      <c r="K1431" s="18"/>
      <c r="L1431" s="18"/>
      <c r="M1431" s="18"/>
      <c r="N1431" s="18"/>
      <c r="O1431" s="18"/>
      <c r="P1431" s="18"/>
      <c r="Q1431" s="18"/>
    </row>
    <row r="1432" spans="1:17" ht="23.25" customHeight="1">
      <c r="A1432" s="15" t="s">
        <v>7132</v>
      </c>
      <c r="B1432" s="15"/>
      <c r="C1432" s="16" t="s">
        <v>7133</v>
      </c>
      <c r="D1432" s="35" t="s">
        <v>7136</v>
      </c>
      <c r="E1432" s="17" t="s">
        <v>7134</v>
      </c>
      <c r="F1432" s="16" t="s">
        <v>7135</v>
      </c>
      <c r="H1432" s="31" t="s">
        <v>7137</v>
      </c>
      <c r="I1432" s="18" t="s">
        <v>7138</v>
      </c>
      <c r="J1432" s="18"/>
      <c r="K1432" s="18"/>
      <c r="L1432" s="18"/>
      <c r="M1432" s="18"/>
      <c r="N1432" s="18"/>
      <c r="O1432" s="18"/>
      <c r="P1432" s="18"/>
      <c r="Q1432" s="18"/>
    </row>
    <row r="1433" spans="1:17" ht="23.25" customHeight="1">
      <c r="A1433" s="15" t="s">
        <v>7139</v>
      </c>
      <c r="B1433" s="15"/>
      <c r="C1433" s="16" t="s">
        <v>7140</v>
      </c>
      <c r="D1433" s="35" t="s">
        <v>7143</v>
      </c>
      <c r="E1433" s="17" t="s">
        <v>7141</v>
      </c>
      <c r="F1433" s="16" t="s">
        <v>7142</v>
      </c>
      <c r="H1433" s="31" t="s">
        <v>7144</v>
      </c>
      <c r="I1433" s="18" t="s">
        <v>7145</v>
      </c>
      <c r="J1433" s="18"/>
      <c r="K1433" s="18"/>
      <c r="L1433" s="18"/>
      <c r="M1433" s="18"/>
      <c r="N1433" s="18"/>
      <c r="O1433" s="18"/>
      <c r="P1433" s="18"/>
      <c r="Q1433" s="18"/>
    </row>
    <row r="1434" spans="1:17" ht="23.25" customHeight="1">
      <c r="A1434" s="15"/>
      <c r="B1434" s="15"/>
      <c r="C1434" s="16" t="s">
        <v>1471</v>
      </c>
      <c r="D1434" s="35"/>
      <c r="E1434" s="17" t="s">
        <v>7146</v>
      </c>
      <c r="F1434" s="16"/>
      <c r="H1434" s="31"/>
      <c r="I1434" s="18"/>
      <c r="J1434" s="18"/>
      <c r="K1434" s="18"/>
      <c r="L1434" s="18"/>
      <c r="M1434" s="18"/>
      <c r="N1434" s="18"/>
      <c r="O1434" s="18"/>
      <c r="P1434" s="18"/>
      <c r="Q1434" s="18"/>
    </row>
    <row r="1435" spans="1:17" ht="23.25" customHeight="1">
      <c r="A1435" s="15" t="s">
        <v>7147</v>
      </c>
      <c r="B1435" s="15"/>
      <c r="C1435" s="16" t="s">
        <v>7148</v>
      </c>
      <c r="D1435" s="35" t="s">
        <v>7151</v>
      </c>
      <c r="E1435" s="17" t="s">
        <v>7149</v>
      </c>
      <c r="F1435" s="16" t="s">
        <v>7150</v>
      </c>
      <c r="H1435" s="31" t="s">
        <v>7152</v>
      </c>
      <c r="I1435" s="18" t="s">
        <v>7153</v>
      </c>
      <c r="J1435" s="18"/>
      <c r="K1435" s="18"/>
      <c r="L1435" s="18"/>
      <c r="M1435" s="18"/>
      <c r="N1435" s="18"/>
      <c r="O1435" s="18"/>
      <c r="P1435" s="18"/>
      <c r="Q1435" s="18"/>
    </row>
    <row r="1436" spans="1:17" ht="23.25" customHeight="1">
      <c r="A1436" s="15" t="s">
        <v>5167</v>
      </c>
      <c r="B1436" s="15"/>
      <c r="C1436" s="16" t="s">
        <v>7154</v>
      </c>
      <c r="D1436" s="35" t="s">
        <v>5171</v>
      </c>
      <c r="E1436" s="17" t="s">
        <v>7155</v>
      </c>
      <c r="F1436" s="16" t="s">
        <v>7156</v>
      </c>
      <c r="H1436" s="31" t="s">
        <v>5172</v>
      </c>
      <c r="I1436" s="18" t="s">
        <v>5173</v>
      </c>
      <c r="J1436" s="18"/>
      <c r="K1436" s="18"/>
      <c r="L1436" s="18"/>
      <c r="M1436" s="18"/>
      <c r="N1436" s="18"/>
      <c r="O1436" s="18"/>
      <c r="P1436" s="18"/>
      <c r="Q1436" s="18"/>
    </row>
    <row r="1437" spans="1:17" ht="23.25" customHeight="1">
      <c r="A1437" s="15"/>
      <c r="B1437" s="15"/>
      <c r="C1437" s="16" t="s">
        <v>1474</v>
      </c>
      <c r="D1437" s="35"/>
      <c r="E1437" s="17" t="s">
        <v>7157</v>
      </c>
      <c r="F1437" s="16"/>
      <c r="H1437" s="31"/>
      <c r="I1437" s="18"/>
      <c r="J1437" s="18"/>
      <c r="K1437" s="18"/>
      <c r="L1437" s="18"/>
      <c r="M1437" s="18"/>
      <c r="N1437" s="18"/>
      <c r="O1437" s="18"/>
      <c r="P1437" s="18"/>
      <c r="Q1437" s="18"/>
    </row>
    <row r="1438" spans="1:17" ht="23.25" customHeight="1">
      <c r="A1438" s="15" t="s">
        <v>7158</v>
      </c>
      <c r="B1438" s="15"/>
      <c r="C1438" s="16" t="s">
        <v>7159</v>
      </c>
      <c r="D1438" s="35" t="s">
        <v>7162</v>
      </c>
      <c r="E1438" s="17" t="s">
        <v>7160</v>
      </c>
      <c r="F1438" s="16" t="s">
        <v>7161</v>
      </c>
      <c r="H1438" s="31" t="s">
        <v>7163</v>
      </c>
      <c r="I1438" s="18" t="s">
        <v>7164</v>
      </c>
      <c r="J1438" s="18"/>
      <c r="K1438" s="18"/>
      <c r="L1438" s="18"/>
      <c r="M1438" s="18"/>
      <c r="N1438" s="18"/>
      <c r="O1438" s="18"/>
      <c r="P1438" s="18"/>
      <c r="Q1438" s="18"/>
    </row>
    <row r="1439" spans="1:17" ht="23.25" customHeight="1">
      <c r="A1439" s="15" t="s">
        <v>7165</v>
      </c>
      <c r="B1439" s="15"/>
      <c r="C1439" s="16" t="s">
        <v>7166</v>
      </c>
      <c r="D1439" s="35" t="s">
        <v>7169</v>
      </c>
      <c r="E1439" s="17" t="s">
        <v>7167</v>
      </c>
      <c r="F1439" s="16" t="s">
        <v>7168</v>
      </c>
      <c r="H1439" s="31" t="s">
        <v>7170</v>
      </c>
      <c r="I1439" s="18" t="s">
        <v>7171</v>
      </c>
      <c r="J1439" s="18"/>
      <c r="K1439" s="18"/>
      <c r="L1439" s="18"/>
      <c r="M1439" s="18"/>
      <c r="N1439" s="18"/>
      <c r="O1439" s="18"/>
      <c r="P1439" s="18"/>
      <c r="Q1439" s="18"/>
    </row>
    <row r="1440" spans="1:17" ht="23.25" customHeight="1">
      <c r="A1440" s="15"/>
      <c r="B1440" s="15"/>
      <c r="C1440" s="16" t="s">
        <v>1477</v>
      </c>
      <c r="D1440" s="35"/>
      <c r="E1440" s="17" t="s">
        <v>1478</v>
      </c>
      <c r="F1440" s="16"/>
      <c r="H1440" s="31"/>
      <c r="I1440" s="18"/>
      <c r="J1440" s="18"/>
      <c r="K1440" s="18"/>
      <c r="L1440" s="18"/>
      <c r="M1440" s="18"/>
      <c r="N1440" s="18"/>
      <c r="O1440" s="18"/>
      <c r="P1440" s="18"/>
      <c r="Q1440" s="18"/>
    </row>
    <row r="1441" spans="1:17" ht="23.25" customHeight="1">
      <c r="A1441" s="15" t="s">
        <v>7172</v>
      </c>
      <c r="B1441" s="15"/>
      <c r="C1441" s="16" t="s">
        <v>7173</v>
      </c>
      <c r="D1441" s="35" t="s">
        <v>7176</v>
      </c>
      <c r="E1441" s="17" t="s">
        <v>7174</v>
      </c>
      <c r="F1441" s="16" t="s">
        <v>7175</v>
      </c>
      <c r="H1441" s="31" t="s">
        <v>7177</v>
      </c>
      <c r="I1441" s="18" t="s">
        <v>7178</v>
      </c>
      <c r="J1441" s="18"/>
      <c r="K1441" s="18"/>
      <c r="L1441" s="18"/>
      <c r="M1441" s="18"/>
      <c r="N1441" s="18"/>
      <c r="O1441" s="18"/>
      <c r="P1441" s="18"/>
      <c r="Q1441" s="18"/>
    </row>
    <row r="1442" spans="1:17" ht="23.25" customHeight="1">
      <c r="A1442" s="15" t="s">
        <v>6926</v>
      </c>
      <c r="B1442" s="15"/>
      <c r="C1442" s="16" t="s">
        <v>7179</v>
      </c>
      <c r="D1442" s="35" t="s">
        <v>6930</v>
      </c>
      <c r="E1442" s="17" t="s">
        <v>7180</v>
      </c>
      <c r="F1442" s="16" t="s">
        <v>7181</v>
      </c>
      <c r="H1442" s="31" t="s">
        <v>6931</v>
      </c>
      <c r="I1442" s="18" t="s">
        <v>6932</v>
      </c>
      <c r="J1442" s="18"/>
      <c r="K1442" s="18"/>
      <c r="L1442" s="18"/>
      <c r="M1442" s="18"/>
      <c r="N1442" s="18"/>
      <c r="O1442" s="18"/>
      <c r="P1442" s="18"/>
      <c r="Q1442" s="18"/>
    </row>
    <row r="1443" spans="1:17" ht="23.25" customHeight="1">
      <c r="A1443" s="15"/>
      <c r="B1443" s="15"/>
      <c r="C1443" s="16" t="s">
        <v>1480</v>
      </c>
      <c r="D1443" s="35"/>
      <c r="E1443" s="17" t="s">
        <v>1481</v>
      </c>
      <c r="F1443" s="16"/>
      <c r="H1443" s="31"/>
      <c r="I1443" s="18"/>
      <c r="J1443" s="18"/>
      <c r="K1443" s="18"/>
      <c r="L1443" s="18"/>
      <c r="M1443" s="18"/>
      <c r="N1443" s="18"/>
      <c r="O1443" s="18"/>
      <c r="P1443" s="18"/>
      <c r="Q1443" s="18"/>
    </row>
    <row r="1444" spans="1:17" ht="23.25" customHeight="1">
      <c r="A1444" s="15" t="s">
        <v>7182</v>
      </c>
      <c r="B1444" s="15"/>
      <c r="C1444" s="16" t="s">
        <v>7183</v>
      </c>
      <c r="D1444" s="35" t="s">
        <v>7186</v>
      </c>
      <c r="E1444" s="17" t="s">
        <v>7184</v>
      </c>
      <c r="F1444" s="16" t="s">
        <v>7185</v>
      </c>
      <c r="H1444" s="31" t="s">
        <v>7187</v>
      </c>
      <c r="I1444" s="18" t="s">
        <v>7188</v>
      </c>
      <c r="J1444" s="18"/>
      <c r="K1444" s="18"/>
      <c r="L1444" s="18"/>
      <c r="M1444" s="18"/>
      <c r="N1444" s="18"/>
      <c r="O1444" s="18"/>
      <c r="P1444" s="18"/>
      <c r="Q1444" s="18"/>
    </row>
    <row r="1445" spans="1:17" ht="23.25" customHeight="1">
      <c r="A1445" s="15" t="s">
        <v>7189</v>
      </c>
      <c r="B1445" s="15"/>
      <c r="C1445" s="16" t="s">
        <v>7190</v>
      </c>
      <c r="D1445" s="35" t="s">
        <v>7193</v>
      </c>
      <c r="E1445" s="17" t="s">
        <v>7191</v>
      </c>
      <c r="F1445" s="16" t="s">
        <v>7192</v>
      </c>
      <c r="H1445" s="31" t="s">
        <v>7194</v>
      </c>
      <c r="I1445" s="18" t="s">
        <v>7195</v>
      </c>
      <c r="J1445" s="18"/>
      <c r="K1445" s="18"/>
      <c r="L1445" s="18"/>
      <c r="M1445" s="18"/>
      <c r="N1445" s="18"/>
      <c r="O1445" s="18"/>
      <c r="P1445" s="18"/>
      <c r="Q1445" s="18"/>
    </row>
    <row r="1446" spans="1:17" ht="23.25" customHeight="1">
      <c r="A1446" s="15"/>
      <c r="B1446" s="15"/>
      <c r="C1446" s="16" t="s">
        <v>1483</v>
      </c>
      <c r="D1446" s="35"/>
      <c r="E1446" s="17" t="s">
        <v>1484</v>
      </c>
      <c r="F1446" s="16"/>
      <c r="H1446" s="31"/>
      <c r="I1446" s="18"/>
      <c r="J1446" s="18"/>
      <c r="K1446" s="18"/>
      <c r="L1446" s="18"/>
      <c r="M1446" s="18"/>
      <c r="N1446" s="18"/>
      <c r="O1446" s="18"/>
      <c r="P1446" s="18"/>
      <c r="Q1446" s="18"/>
    </row>
    <row r="1447" spans="1:17" ht="23.25" customHeight="1">
      <c r="A1447" s="15" t="s">
        <v>7196</v>
      </c>
      <c r="B1447" s="15"/>
      <c r="C1447" s="16" t="s">
        <v>7197</v>
      </c>
      <c r="D1447" s="35" t="s">
        <v>7200</v>
      </c>
      <c r="E1447" s="17" t="s">
        <v>7198</v>
      </c>
      <c r="F1447" s="16" t="s">
        <v>7199</v>
      </c>
      <c r="H1447" s="31" t="s">
        <v>7201</v>
      </c>
      <c r="I1447" s="18" t="s">
        <v>7202</v>
      </c>
      <c r="J1447" s="18"/>
      <c r="K1447" s="18"/>
      <c r="L1447" s="18"/>
      <c r="M1447" s="18"/>
      <c r="N1447" s="18"/>
      <c r="O1447" s="18"/>
      <c r="P1447" s="18"/>
      <c r="Q1447" s="18"/>
    </row>
    <row r="1448" spans="1:17" ht="23.25" customHeight="1">
      <c r="A1448" s="15" t="s">
        <v>7203</v>
      </c>
      <c r="B1448" s="15"/>
      <c r="C1448" s="16" t="s">
        <v>7204</v>
      </c>
      <c r="D1448" s="35" t="s">
        <v>7207</v>
      </c>
      <c r="E1448" s="17" t="s">
        <v>7205</v>
      </c>
      <c r="F1448" s="16" t="s">
        <v>7206</v>
      </c>
      <c r="H1448" s="31" t="s">
        <v>7208</v>
      </c>
      <c r="I1448" s="18" t="s">
        <v>7209</v>
      </c>
      <c r="J1448" s="18"/>
      <c r="K1448" s="18"/>
      <c r="L1448" s="18"/>
      <c r="M1448" s="18"/>
      <c r="N1448" s="18"/>
      <c r="O1448" s="18"/>
      <c r="P1448" s="18"/>
      <c r="Q1448" s="18"/>
    </row>
    <row r="1449" spans="1:17" ht="23.25" customHeight="1">
      <c r="A1449" s="15"/>
      <c r="B1449" s="15"/>
      <c r="C1449" s="16" t="s">
        <v>1486</v>
      </c>
      <c r="D1449" s="35"/>
      <c r="E1449" s="17" t="s">
        <v>1487</v>
      </c>
      <c r="F1449" s="16"/>
      <c r="H1449" s="31"/>
      <c r="I1449" s="18"/>
      <c r="J1449" s="18"/>
      <c r="K1449" s="18"/>
      <c r="L1449" s="18"/>
      <c r="M1449" s="18"/>
      <c r="N1449" s="18"/>
      <c r="O1449" s="18"/>
      <c r="P1449" s="18"/>
      <c r="Q1449" s="18"/>
    </row>
    <row r="1450" spans="1:17" ht="23.25" customHeight="1">
      <c r="A1450" s="15" t="s">
        <v>7210</v>
      </c>
      <c r="B1450" s="15"/>
      <c r="C1450" s="16" t="s">
        <v>7211</v>
      </c>
      <c r="D1450" s="35" t="s">
        <v>7214</v>
      </c>
      <c r="E1450" s="17" t="s">
        <v>7212</v>
      </c>
      <c r="F1450" s="16" t="s">
        <v>7213</v>
      </c>
      <c r="H1450" s="31" t="s">
        <v>7215</v>
      </c>
      <c r="I1450" s="18" t="s">
        <v>7216</v>
      </c>
      <c r="J1450" s="18"/>
      <c r="K1450" s="18"/>
      <c r="L1450" s="18"/>
      <c r="M1450" s="18"/>
      <c r="N1450" s="18"/>
      <c r="O1450" s="18"/>
      <c r="P1450" s="18"/>
      <c r="Q1450" s="18"/>
    </row>
    <row r="1451" spans="1:17" ht="23.25" customHeight="1">
      <c r="A1451" s="15" t="s">
        <v>7217</v>
      </c>
      <c r="B1451" s="15"/>
      <c r="C1451" s="16" t="s">
        <v>7218</v>
      </c>
      <c r="D1451" s="35" t="s">
        <v>7221</v>
      </c>
      <c r="E1451" s="17" t="s">
        <v>7219</v>
      </c>
      <c r="F1451" s="16" t="s">
        <v>7220</v>
      </c>
      <c r="H1451" s="31" t="s">
        <v>7222</v>
      </c>
      <c r="I1451" s="18" t="s">
        <v>7223</v>
      </c>
      <c r="J1451" s="18"/>
      <c r="K1451" s="18"/>
      <c r="L1451" s="18"/>
      <c r="M1451" s="18"/>
      <c r="N1451" s="18"/>
      <c r="O1451" s="18"/>
      <c r="P1451" s="18"/>
      <c r="Q1451" s="18"/>
    </row>
    <row r="1452" spans="1:17" ht="23.25" customHeight="1">
      <c r="A1452" s="15"/>
      <c r="B1452" s="15"/>
      <c r="C1452" s="16" t="s">
        <v>1489</v>
      </c>
      <c r="D1452" s="35"/>
      <c r="E1452" s="17" t="s">
        <v>1490</v>
      </c>
      <c r="F1452" s="16"/>
      <c r="H1452" s="31"/>
      <c r="I1452" s="18"/>
      <c r="J1452" s="18"/>
      <c r="K1452" s="18"/>
      <c r="L1452" s="18"/>
      <c r="M1452" s="18"/>
      <c r="N1452" s="18"/>
      <c r="O1452" s="18"/>
      <c r="P1452" s="18"/>
      <c r="Q1452" s="18"/>
    </row>
    <row r="1453" spans="1:17" ht="23.25" customHeight="1">
      <c r="A1453" s="15" t="s">
        <v>3120</v>
      </c>
      <c r="B1453" s="15"/>
      <c r="C1453" s="16" t="s">
        <v>7224</v>
      </c>
      <c r="D1453" s="35" t="s">
        <v>3123</v>
      </c>
      <c r="E1453" s="17" t="s">
        <v>7225</v>
      </c>
      <c r="F1453" s="16" t="s">
        <v>7226</v>
      </c>
      <c r="H1453" s="31" t="s">
        <v>3124</v>
      </c>
      <c r="I1453" s="18" t="s">
        <v>3125</v>
      </c>
      <c r="J1453" s="18"/>
      <c r="K1453" s="18"/>
      <c r="L1453" s="18"/>
      <c r="M1453" s="18"/>
      <c r="N1453" s="18"/>
      <c r="O1453" s="18"/>
      <c r="P1453" s="18"/>
      <c r="Q1453" s="18"/>
    </row>
    <row r="1454" spans="1:17" ht="23.25" customHeight="1">
      <c r="A1454" s="15" t="s">
        <v>7227</v>
      </c>
      <c r="B1454" s="15"/>
      <c r="C1454" s="16" t="s">
        <v>7228</v>
      </c>
      <c r="D1454" s="35" t="s">
        <v>7231</v>
      </c>
      <c r="E1454" s="17" t="s">
        <v>7229</v>
      </c>
      <c r="F1454" s="16" t="s">
        <v>7230</v>
      </c>
      <c r="H1454" s="31" t="s">
        <v>7232</v>
      </c>
      <c r="I1454" s="18" t="s">
        <v>7233</v>
      </c>
      <c r="J1454" s="18"/>
      <c r="K1454" s="18"/>
      <c r="L1454" s="18"/>
      <c r="M1454" s="18"/>
      <c r="N1454" s="18"/>
      <c r="O1454" s="18"/>
      <c r="P1454" s="18"/>
      <c r="Q1454" s="18"/>
    </row>
    <row r="1455" spans="1:17" ht="23.25" customHeight="1">
      <c r="A1455" s="15"/>
      <c r="B1455" s="15"/>
      <c r="C1455" s="16" t="s">
        <v>1492</v>
      </c>
      <c r="D1455" s="35"/>
      <c r="E1455" s="17" t="s">
        <v>1493</v>
      </c>
      <c r="F1455" s="16"/>
      <c r="H1455" s="31"/>
      <c r="I1455" s="18"/>
      <c r="J1455" s="18"/>
      <c r="K1455" s="18"/>
      <c r="L1455" s="18"/>
      <c r="M1455" s="18"/>
      <c r="N1455" s="18"/>
      <c r="O1455" s="18"/>
      <c r="P1455" s="18"/>
      <c r="Q1455" s="18"/>
    </row>
    <row r="1456" spans="1:17" ht="23.25" customHeight="1">
      <c r="A1456" s="15" t="s">
        <v>7234</v>
      </c>
      <c r="B1456" s="15"/>
      <c r="C1456" s="16" t="s">
        <v>7235</v>
      </c>
      <c r="D1456" s="35" t="s">
        <v>7238</v>
      </c>
      <c r="E1456" s="17" t="s">
        <v>7236</v>
      </c>
      <c r="F1456" s="16" t="s">
        <v>7237</v>
      </c>
      <c r="H1456" s="31" t="s">
        <v>7239</v>
      </c>
      <c r="I1456" s="18" t="s">
        <v>7240</v>
      </c>
      <c r="J1456" s="18"/>
      <c r="K1456" s="18"/>
      <c r="L1456" s="18"/>
      <c r="M1456" s="18"/>
      <c r="N1456" s="18"/>
      <c r="O1456" s="18"/>
      <c r="P1456" s="18"/>
      <c r="Q1456" s="18"/>
    </row>
    <row r="1457" spans="1:17" ht="23.25" customHeight="1">
      <c r="A1457" s="15" t="s">
        <v>7241</v>
      </c>
      <c r="B1457" s="15"/>
      <c r="C1457" s="16" t="s">
        <v>7242</v>
      </c>
      <c r="D1457" s="35" t="s">
        <v>7245</v>
      </c>
      <c r="E1457" s="17" t="s">
        <v>7243</v>
      </c>
      <c r="F1457" s="16" t="s">
        <v>7244</v>
      </c>
      <c r="H1457" s="31" t="s">
        <v>7246</v>
      </c>
      <c r="I1457" s="18" t="s">
        <v>7247</v>
      </c>
      <c r="J1457" s="18"/>
      <c r="K1457" s="18"/>
      <c r="L1457" s="18"/>
      <c r="M1457" s="18"/>
      <c r="N1457" s="18"/>
      <c r="O1457" s="18"/>
      <c r="P1457" s="18"/>
      <c r="Q1457" s="18"/>
    </row>
    <row r="1458" spans="1:17" ht="23.25" customHeight="1">
      <c r="A1458" s="15"/>
      <c r="B1458" s="15"/>
      <c r="C1458" s="16" t="s">
        <v>1495</v>
      </c>
      <c r="D1458" s="35"/>
      <c r="E1458" s="17" t="s">
        <v>1496</v>
      </c>
      <c r="F1458" s="16"/>
      <c r="H1458" s="31"/>
      <c r="I1458" s="18"/>
      <c r="J1458" s="18"/>
      <c r="K1458" s="18"/>
      <c r="L1458" s="18"/>
      <c r="M1458" s="18"/>
      <c r="N1458" s="18"/>
      <c r="O1458" s="18"/>
      <c r="P1458" s="18"/>
      <c r="Q1458" s="18"/>
    </row>
    <row r="1459" spans="1:17" ht="23.25" customHeight="1">
      <c r="A1459" s="15" t="s">
        <v>7248</v>
      </c>
      <c r="B1459" s="15"/>
      <c r="C1459" s="16" t="s">
        <v>7249</v>
      </c>
      <c r="D1459" s="35" t="s">
        <v>7252</v>
      </c>
      <c r="E1459" s="17" t="s">
        <v>7250</v>
      </c>
      <c r="F1459" s="16" t="s">
        <v>7251</v>
      </c>
      <c r="H1459" s="31" t="s">
        <v>7253</v>
      </c>
      <c r="I1459" s="18" t="s">
        <v>7254</v>
      </c>
      <c r="J1459" s="18"/>
      <c r="K1459" s="18"/>
      <c r="L1459" s="18"/>
      <c r="M1459" s="18"/>
      <c r="N1459" s="18"/>
      <c r="O1459" s="18"/>
      <c r="P1459" s="18"/>
      <c r="Q1459" s="18"/>
    </row>
    <row r="1460" spans="1:17" ht="23.25" customHeight="1">
      <c r="A1460" s="15" t="s">
        <v>4443</v>
      </c>
      <c r="B1460" s="15"/>
      <c r="C1460" s="16" t="s">
        <v>7255</v>
      </c>
      <c r="D1460" s="35" t="s">
        <v>4447</v>
      </c>
      <c r="E1460" s="17" t="s">
        <v>7256</v>
      </c>
      <c r="F1460" s="16" t="s">
        <v>7257</v>
      </c>
      <c r="H1460" s="31" t="s">
        <v>4448</v>
      </c>
      <c r="I1460" s="18" t="s">
        <v>4449</v>
      </c>
      <c r="J1460" s="18"/>
      <c r="K1460" s="18"/>
      <c r="L1460" s="18"/>
      <c r="M1460" s="18"/>
      <c r="N1460" s="18"/>
      <c r="O1460" s="18"/>
      <c r="P1460" s="18"/>
      <c r="Q1460" s="18"/>
    </row>
    <row r="1461" spans="1:17" ht="23.25" customHeight="1">
      <c r="A1461" s="15"/>
      <c r="B1461" s="15"/>
      <c r="C1461" s="16" t="s">
        <v>1498</v>
      </c>
      <c r="D1461" s="35"/>
      <c r="E1461" s="17" t="s">
        <v>1499</v>
      </c>
      <c r="F1461" s="16"/>
      <c r="H1461" s="31"/>
      <c r="I1461" s="18"/>
      <c r="J1461" s="18"/>
      <c r="K1461" s="18"/>
      <c r="L1461" s="18"/>
      <c r="M1461" s="18"/>
      <c r="N1461" s="18"/>
      <c r="O1461" s="18"/>
      <c r="P1461" s="18"/>
      <c r="Q1461" s="18"/>
    </row>
    <row r="1462" spans="1:17" ht="23.25" customHeight="1">
      <c r="A1462" s="15" t="s">
        <v>7258</v>
      </c>
      <c r="B1462" s="15"/>
      <c r="C1462" s="16" t="s">
        <v>7259</v>
      </c>
      <c r="D1462" s="35" t="s">
        <v>7261</v>
      </c>
      <c r="E1462" s="17" t="s">
        <v>7260</v>
      </c>
      <c r="F1462" s="16" t="s">
        <v>1498</v>
      </c>
      <c r="H1462" s="31" t="s">
        <v>7262</v>
      </c>
      <c r="I1462" s="18" t="s">
        <v>7263</v>
      </c>
      <c r="J1462" s="18"/>
      <c r="K1462" s="18"/>
      <c r="L1462" s="18"/>
      <c r="M1462" s="18"/>
      <c r="N1462" s="18"/>
      <c r="O1462" s="18"/>
      <c r="P1462" s="18"/>
      <c r="Q1462" s="18"/>
    </row>
    <row r="1463" spans="1:17" ht="23.25" customHeight="1">
      <c r="A1463" s="15" t="s">
        <v>7264</v>
      </c>
      <c r="B1463" s="15"/>
      <c r="C1463" s="16" t="s">
        <v>7265</v>
      </c>
      <c r="D1463" s="35" t="s">
        <v>7268</v>
      </c>
      <c r="E1463" s="17" t="s">
        <v>7266</v>
      </c>
      <c r="F1463" s="16" t="s">
        <v>7267</v>
      </c>
      <c r="H1463" s="31" t="s">
        <v>7269</v>
      </c>
      <c r="I1463" s="18" t="s">
        <v>7270</v>
      </c>
      <c r="J1463" s="18"/>
      <c r="K1463" s="18"/>
      <c r="L1463" s="18"/>
      <c r="M1463" s="18"/>
      <c r="N1463" s="18"/>
      <c r="O1463" s="18"/>
      <c r="P1463" s="18"/>
      <c r="Q1463" s="18"/>
    </row>
    <row r="1464" spans="1:17" ht="23.25" customHeight="1">
      <c r="A1464" s="15"/>
      <c r="B1464" s="15"/>
      <c r="C1464" s="16" t="s">
        <v>1501</v>
      </c>
      <c r="D1464" s="35"/>
      <c r="E1464" s="17" t="s">
        <v>1502</v>
      </c>
      <c r="F1464" s="16"/>
      <c r="H1464" s="31"/>
      <c r="I1464" s="18"/>
      <c r="J1464" s="18"/>
      <c r="K1464" s="18"/>
      <c r="L1464" s="18"/>
      <c r="M1464" s="18"/>
      <c r="N1464" s="18"/>
      <c r="O1464" s="18"/>
      <c r="P1464" s="18"/>
      <c r="Q1464" s="18"/>
    </row>
    <row r="1465" spans="1:17" ht="23.25" customHeight="1">
      <c r="A1465" s="15" t="s">
        <v>7271</v>
      </c>
      <c r="B1465" s="15"/>
      <c r="C1465" s="16" t="s">
        <v>7272</v>
      </c>
      <c r="D1465" s="35" t="s">
        <v>3296</v>
      </c>
      <c r="E1465" s="17" t="s">
        <v>7273</v>
      </c>
      <c r="F1465" s="16" t="s">
        <v>7274</v>
      </c>
      <c r="H1465" s="31" t="s">
        <v>3297</v>
      </c>
      <c r="I1465" s="18" t="s">
        <v>3298</v>
      </c>
      <c r="J1465" s="18"/>
      <c r="K1465" s="18"/>
      <c r="L1465" s="18"/>
      <c r="M1465" s="18"/>
      <c r="N1465" s="18"/>
      <c r="O1465" s="18"/>
      <c r="P1465" s="18"/>
      <c r="Q1465" s="18"/>
    </row>
    <row r="1466" spans="1:17" ht="23.25" customHeight="1">
      <c r="A1466" s="15" t="s">
        <v>7275</v>
      </c>
      <c r="B1466" s="15"/>
      <c r="C1466" s="16" t="s">
        <v>7276</v>
      </c>
      <c r="D1466" s="35" t="s">
        <v>7279</v>
      </c>
      <c r="E1466" s="17" t="s">
        <v>7277</v>
      </c>
      <c r="F1466" s="16" t="s">
        <v>7278</v>
      </c>
      <c r="H1466" s="31" t="s">
        <v>7280</v>
      </c>
      <c r="I1466" s="18" t="s">
        <v>7281</v>
      </c>
      <c r="J1466" s="18"/>
      <c r="K1466" s="18"/>
      <c r="L1466" s="18"/>
      <c r="M1466" s="18"/>
      <c r="N1466" s="18"/>
      <c r="O1466" s="18"/>
      <c r="P1466" s="18"/>
      <c r="Q1466" s="18"/>
    </row>
    <row r="1467" spans="1:17" ht="23.25" customHeight="1">
      <c r="A1467" s="15"/>
      <c r="B1467" s="15"/>
      <c r="C1467" s="16" t="s">
        <v>1504</v>
      </c>
      <c r="D1467" s="35"/>
      <c r="E1467" s="17" t="s">
        <v>7282</v>
      </c>
      <c r="F1467" s="16"/>
      <c r="H1467" s="31"/>
      <c r="I1467" s="18"/>
      <c r="J1467" s="18"/>
      <c r="K1467" s="18"/>
      <c r="L1467" s="18"/>
      <c r="M1467" s="18"/>
      <c r="N1467" s="18"/>
      <c r="O1467" s="18"/>
      <c r="P1467" s="18"/>
      <c r="Q1467" s="18"/>
    </row>
    <row r="1468" spans="1:17" ht="23.25" customHeight="1">
      <c r="A1468" s="15" t="s">
        <v>7283</v>
      </c>
      <c r="B1468" s="15"/>
      <c r="C1468" s="16" t="s">
        <v>7284</v>
      </c>
      <c r="D1468" s="35" t="s">
        <v>7287</v>
      </c>
      <c r="E1468" s="17" t="s">
        <v>7285</v>
      </c>
      <c r="F1468" s="16" t="s">
        <v>7286</v>
      </c>
      <c r="H1468" s="31" t="s">
        <v>7288</v>
      </c>
      <c r="I1468" s="18" t="s">
        <v>7289</v>
      </c>
      <c r="J1468" s="18"/>
      <c r="K1468" s="18"/>
      <c r="L1468" s="18"/>
      <c r="M1468" s="18"/>
      <c r="N1468" s="18"/>
      <c r="O1468" s="18"/>
      <c r="P1468" s="18"/>
      <c r="Q1468" s="18"/>
    </row>
    <row r="1469" spans="1:17" ht="23.25" customHeight="1">
      <c r="A1469" s="15" t="s">
        <v>7283</v>
      </c>
      <c r="B1469" s="15"/>
      <c r="C1469" s="16" t="s">
        <v>7290</v>
      </c>
      <c r="D1469" s="35" t="s">
        <v>7287</v>
      </c>
      <c r="E1469" s="17" t="s">
        <v>7291</v>
      </c>
      <c r="F1469" s="16" t="s">
        <v>7292</v>
      </c>
      <c r="H1469" s="31" t="s">
        <v>7288</v>
      </c>
      <c r="I1469" s="18" t="s">
        <v>7289</v>
      </c>
      <c r="J1469" s="18"/>
      <c r="K1469" s="18"/>
      <c r="L1469" s="18"/>
      <c r="M1469" s="18"/>
      <c r="N1469" s="18"/>
      <c r="O1469" s="18"/>
      <c r="P1469" s="18"/>
      <c r="Q1469" s="18"/>
    </row>
    <row r="1470" spans="1:17" ht="23.25" customHeight="1">
      <c r="A1470" s="15"/>
      <c r="B1470" s="15"/>
      <c r="C1470" s="16" t="s">
        <v>1507</v>
      </c>
      <c r="D1470" s="35"/>
      <c r="E1470" s="17" t="s">
        <v>1609</v>
      </c>
      <c r="F1470" s="16"/>
      <c r="H1470" s="31"/>
      <c r="I1470" s="18"/>
      <c r="J1470" s="18"/>
      <c r="K1470" s="18"/>
      <c r="L1470" s="18"/>
      <c r="M1470" s="18"/>
      <c r="N1470" s="18"/>
      <c r="O1470" s="18"/>
      <c r="P1470" s="18"/>
      <c r="Q1470" s="18"/>
    </row>
    <row r="1471" spans="1:17" ht="23.25" customHeight="1">
      <c r="A1471" s="15" t="s">
        <v>7293</v>
      </c>
      <c r="B1471" s="15"/>
      <c r="C1471" s="16" t="s">
        <v>7294</v>
      </c>
      <c r="D1471" s="35" t="s">
        <v>7297</v>
      </c>
      <c r="E1471" s="17" t="s">
        <v>7295</v>
      </c>
      <c r="F1471" s="16" t="s">
        <v>7296</v>
      </c>
      <c r="H1471" s="31" t="s">
        <v>7298</v>
      </c>
      <c r="I1471" s="18" t="s">
        <v>7299</v>
      </c>
      <c r="J1471" s="18"/>
      <c r="K1471" s="18"/>
      <c r="L1471" s="18"/>
      <c r="M1471" s="18"/>
      <c r="N1471" s="18"/>
      <c r="O1471" s="18"/>
      <c r="P1471" s="18"/>
      <c r="Q1471" s="18"/>
    </row>
    <row r="1472" spans="1:17" ht="23.25" customHeight="1">
      <c r="A1472" s="15" t="s">
        <v>7300</v>
      </c>
      <c r="B1472" s="15"/>
      <c r="C1472" s="16" t="s">
        <v>7301</v>
      </c>
      <c r="D1472" s="35" t="s">
        <v>7304</v>
      </c>
      <c r="E1472" s="17" t="s">
        <v>7302</v>
      </c>
      <c r="F1472" s="16" t="s">
        <v>7303</v>
      </c>
      <c r="H1472" s="31" t="s">
        <v>7305</v>
      </c>
      <c r="I1472" s="18" t="s">
        <v>7306</v>
      </c>
      <c r="J1472" s="18"/>
      <c r="K1472" s="18"/>
      <c r="L1472" s="18"/>
      <c r="M1472" s="18"/>
      <c r="N1472" s="18"/>
      <c r="O1472" s="18"/>
      <c r="P1472" s="18"/>
      <c r="Q1472" s="18"/>
    </row>
    <row r="1473" spans="1:17" ht="23.25" customHeight="1">
      <c r="A1473" s="15"/>
      <c r="B1473" s="15"/>
      <c r="C1473" s="16" t="s">
        <v>1510</v>
      </c>
      <c r="D1473" s="35"/>
      <c r="E1473" s="17" t="s">
        <v>1511</v>
      </c>
      <c r="F1473" s="16"/>
      <c r="H1473" s="31"/>
      <c r="I1473" s="18"/>
      <c r="J1473" s="18"/>
      <c r="K1473" s="18"/>
      <c r="L1473" s="18"/>
      <c r="M1473" s="18"/>
      <c r="N1473" s="18"/>
      <c r="O1473" s="18"/>
      <c r="P1473" s="18"/>
      <c r="Q1473" s="18"/>
    </row>
    <row r="1474" spans="1:17" ht="23.25" customHeight="1">
      <c r="A1474" s="15" t="s">
        <v>7307</v>
      </c>
      <c r="B1474" s="15"/>
      <c r="C1474" s="16" t="s">
        <v>7308</v>
      </c>
      <c r="D1474" s="35" t="s">
        <v>7311</v>
      </c>
      <c r="E1474" s="17" t="s">
        <v>7309</v>
      </c>
      <c r="F1474" s="16" t="s">
        <v>7310</v>
      </c>
      <c r="H1474" s="31" t="s">
        <v>7312</v>
      </c>
      <c r="I1474" s="18" t="s">
        <v>7313</v>
      </c>
      <c r="J1474" s="18"/>
      <c r="K1474" s="18"/>
      <c r="L1474" s="18"/>
      <c r="M1474" s="18"/>
      <c r="N1474" s="18"/>
      <c r="O1474" s="18"/>
      <c r="P1474" s="18"/>
      <c r="Q1474" s="18"/>
    </row>
    <row r="1475" spans="1:17" ht="23.25" customHeight="1">
      <c r="A1475" s="15" t="s">
        <v>7314</v>
      </c>
      <c r="B1475" s="15"/>
      <c r="C1475" s="16" t="s">
        <v>7315</v>
      </c>
      <c r="D1475" s="35" t="s">
        <v>3452</v>
      </c>
      <c r="E1475" s="17" t="s">
        <v>7316</v>
      </c>
      <c r="F1475" s="16" t="s">
        <v>7317</v>
      </c>
      <c r="H1475" s="31" t="s">
        <v>3453</v>
      </c>
      <c r="I1475" s="18" t="s">
        <v>3454</v>
      </c>
      <c r="J1475" s="18"/>
      <c r="K1475" s="18"/>
      <c r="L1475" s="18"/>
      <c r="M1475" s="18"/>
      <c r="N1475" s="18"/>
      <c r="O1475" s="18"/>
      <c r="P1475" s="18"/>
      <c r="Q1475" s="18"/>
    </row>
    <row r="1476" spans="1:17" ht="23.25" customHeight="1">
      <c r="A1476" s="15"/>
      <c r="B1476" s="15"/>
      <c r="C1476" s="16" t="s">
        <v>1513</v>
      </c>
      <c r="D1476" s="35"/>
      <c r="E1476" s="17" t="s">
        <v>1514</v>
      </c>
      <c r="F1476" s="16"/>
      <c r="H1476" s="31"/>
      <c r="I1476" s="18"/>
      <c r="J1476" s="18"/>
      <c r="K1476" s="18"/>
      <c r="L1476" s="18"/>
      <c r="M1476" s="18"/>
      <c r="N1476" s="18"/>
      <c r="O1476" s="18"/>
      <c r="P1476" s="18"/>
      <c r="Q1476" s="18"/>
    </row>
    <row r="1477" spans="1:17" ht="23.25" customHeight="1">
      <c r="A1477" s="15" t="s">
        <v>7318</v>
      </c>
      <c r="B1477" s="15"/>
      <c r="C1477" s="16" t="s">
        <v>7319</v>
      </c>
      <c r="D1477" s="35" t="s">
        <v>7322</v>
      </c>
      <c r="E1477" s="17" t="s">
        <v>7320</v>
      </c>
      <c r="F1477" s="16" t="s">
        <v>7321</v>
      </c>
      <c r="H1477" s="31" t="s">
        <v>7323</v>
      </c>
      <c r="I1477" s="18" t="s">
        <v>7324</v>
      </c>
      <c r="J1477" s="18"/>
      <c r="K1477" s="18"/>
      <c r="L1477" s="18"/>
      <c r="M1477" s="18"/>
      <c r="N1477" s="18"/>
      <c r="O1477" s="18"/>
      <c r="P1477" s="18"/>
      <c r="Q1477" s="18"/>
    </row>
    <row r="1478" spans="1:17" ht="23.25" customHeight="1">
      <c r="A1478" s="15" t="s">
        <v>7325</v>
      </c>
      <c r="B1478" s="15"/>
      <c r="C1478" s="16" t="s">
        <v>4215</v>
      </c>
      <c r="D1478" s="35" t="s">
        <v>4218</v>
      </c>
      <c r="E1478" s="17" t="s">
        <v>7326</v>
      </c>
      <c r="F1478" s="16" t="s">
        <v>1513</v>
      </c>
      <c r="H1478" s="31" t="s">
        <v>4219</v>
      </c>
      <c r="I1478" s="18" t="s">
        <v>4220</v>
      </c>
      <c r="J1478" s="18"/>
      <c r="K1478" s="18"/>
      <c r="L1478" s="18"/>
      <c r="M1478" s="18"/>
      <c r="N1478" s="18"/>
      <c r="O1478" s="18"/>
      <c r="P1478" s="18"/>
      <c r="Q1478" s="18"/>
    </row>
    <row r="1479" spans="1:17" ht="23.25" customHeight="1">
      <c r="A1479" s="15"/>
      <c r="B1479" s="15"/>
      <c r="C1479" s="16" t="s">
        <v>1516</v>
      </c>
      <c r="D1479" s="35"/>
      <c r="E1479" s="17" t="s">
        <v>1517</v>
      </c>
      <c r="F1479" s="16"/>
      <c r="H1479" s="31"/>
      <c r="I1479" s="18"/>
      <c r="J1479" s="18"/>
      <c r="K1479" s="18"/>
      <c r="L1479" s="18"/>
      <c r="M1479" s="18"/>
      <c r="N1479" s="18"/>
      <c r="O1479" s="18"/>
      <c r="P1479" s="18"/>
      <c r="Q1479" s="18"/>
    </row>
    <row r="1480" spans="1:17" ht="23.25" customHeight="1">
      <c r="A1480" s="15" t="s">
        <v>7327</v>
      </c>
      <c r="B1480" s="15"/>
      <c r="C1480" s="16" t="s">
        <v>7328</v>
      </c>
      <c r="D1480" s="35" t="s">
        <v>7331</v>
      </c>
      <c r="E1480" s="17" t="s">
        <v>7329</v>
      </c>
      <c r="F1480" s="16" t="s">
        <v>7330</v>
      </c>
      <c r="H1480" s="31" t="s">
        <v>7332</v>
      </c>
      <c r="I1480" s="18" t="s">
        <v>7333</v>
      </c>
      <c r="J1480" s="18"/>
      <c r="K1480" s="18"/>
      <c r="L1480" s="18"/>
      <c r="M1480" s="18"/>
      <c r="N1480" s="18"/>
      <c r="O1480" s="18"/>
      <c r="P1480" s="18"/>
      <c r="Q1480" s="18"/>
    </row>
    <row r="1481" spans="1:17" ht="23.25" customHeight="1">
      <c r="A1481" s="15" t="s">
        <v>7334</v>
      </c>
      <c r="B1481" s="15"/>
      <c r="C1481" s="16" t="s">
        <v>7335</v>
      </c>
      <c r="D1481" s="35" t="s">
        <v>7338</v>
      </c>
      <c r="E1481" s="17" t="s">
        <v>7336</v>
      </c>
      <c r="F1481" s="16" t="s">
        <v>7337</v>
      </c>
      <c r="H1481" s="31" t="s">
        <v>7339</v>
      </c>
      <c r="I1481" s="18" t="s">
        <v>7340</v>
      </c>
      <c r="J1481" s="18"/>
      <c r="K1481" s="18"/>
      <c r="L1481" s="18"/>
      <c r="M1481" s="18"/>
      <c r="N1481" s="18"/>
      <c r="O1481" s="18"/>
      <c r="P1481" s="18"/>
      <c r="Q1481" s="18"/>
    </row>
    <row r="1482" spans="1:17" ht="23.25" customHeight="1">
      <c r="A1482" s="15"/>
      <c r="B1482" s="15"/>
      <c r="C1482" s="16" t="s">
        <v>1519</v>
      </c>
      <c r="D1482" s="35"/>
      <c r="E1482" s="17" t="s">
        <v>1520</v>
      </c>
      <c r="F1482" s="16"/>
      <c r="H1482" s="31"/>
      <c r="I1482" s="18"/>
      <c r="J1482" s="18"/>
      <c r="K1482" s="18"/>
      <c r="L1482" s="18"/>
      <c r="M1482" s="18"/>
      <c r="N1482" s="18"/>
      <c r="O1482" s="18"/>
      <c r="P1482" s="18"/>
      <c r="Q1482" s="18"/>
    </row>
    <row r="1483" spans="1:17" ht="23.25" customHeight="1">
      <c r="A1483" s="15" t="s">
        <v>7341</v>
      </c>
      <c r="B1483" s="15"/>
      <c r="C1483" s="16" t="s">
        <v>7342</v>
      </c>
      <c r="D1483" s="35" t="s">
        <v>7345</v>
      </c>
      <c r="E1483" s="17" t="s">
        <v>7343</v>
      </c>
      <c r="F1483" s="16" t="s">
        <v>7344</v>
      </c>
      <c r="H1483" s="31" t="s">
        <v>7346</v>
      </c>
      <c r="I1483" s="18" t="s">
        <v>7347</v>
      </c>
      <c r="J1483" s="18"/>
      <c r="K1483" s="18"/>
      <c r="L1483" s="18"/>
      <c r="M1483" s="18"/>
      <c r="N1483" s="18"/>
      <c r="O1483" s="18"/>
      <c r="P1483" s="18"/>
      <c r="Q1483" s="18"/>
    </row>
    <row r="1484" spans="1:17" ht="23.25" customHeight="1">
      <c r="A1484" s="15"/>
      <c r="B1484" s="15"/>
      <c r="C1484" s="16" t="s">
        <v>1522</v>
      </c>
      <c r="D1484" s="35"/>
      <c r="E1484" s="17" t="s">
        <v>1523</v>
      </c>
      <c r="F1484" s="16"/>
      <c r="H1484" s="31"/>
      <c r="I1484" s="18"/>
      <c r="J1484" s="18"/>
      <c r="K1484" s="18"/>
      <c r="L1484" s="18"/>
      <c r="M1484" s="18"/>
      <c r="N1484" s="18"/>
      <c r="O1484" s="18"/>
      <c r="P1484" s="18"/>
      <c r="Q1484" s="18"/>
    </row>
    <row r="1485" spans="1:17" ht="23.25" customHeight="1">
      <c r="A1485" s="15" t="s">
        <v>7348</v>
      </c>
      <c r="B1485" s="15"/>
      <c r="C1485" s="16" t="s">
        <v>7349</v>
      </c>
      <c r="D1485" s="35" t="s">
        <v>7352</v>
      </c>
      <c r="E1485" s="17" t="s">
        <v>7350</v>
      </c>
      <c r="F1485" s="16" t="s">
        <v>7351</v>
      </c>
      <c r="H1485" s="31" t="s">
        <v>7353</v>
      </c>
      <c r="I1485" s="18" t="s">
        <v>7354</v>
      </c>
      <c r="J1485" s="18"/>
      <c r="K1485" s="18"/>
      <c r="L1485" s="18"/>
      <c r="M1485" s="18"/>
      <c r="N1485" s="18"/>
      <c r="O1485" s="18"/>
      <c r="P1485" s="18"/>
      <c r="Q1485" s="18"/>
    </row>
    <row r="1486" spans="1:17" ht="23.25" customHeight="1">
      <c r="A1486" s="15" t="s">
        <v>7355</v>
      </c>
      <c r="B1486" s="15"/>
      <c r="C1486" s="16" t="s">
        <v>7356</v>
      </c>
      <c r="D1486" s="35" t="s">
        <v>7359</v>
      </c>
      <c r="E1486" s="17" t="s">
        <v>7357</v>
      </c>
      <c r="F1486" s="16" t="s">
        <v>7358</v>
      </c>
      <c r="H1486" s="31" t="s">
        <v>7360</v>
      </c>
      <c r="I1486" s="18" t="s">
        <v>7361</v>
      </c>
      <c r="J1486" s="18"/>
      <c r="K1486" s="18"/>
      <c r="L1486" s="18"/>
      <c r="M1486" s="18"/>
      <c r="N1486" s="18"/>
      <c r="O1486" s="18"/>
      <c r="P1486" s="18"/>
      <c r="Q1486" s="18"/>
    </row>
    <row r="1487" spans="1:17" ht="23.25" customHeight="1">
      <c r="A1487" s="15"/>
      <c r="B1487" s="15"/>
      <c r="C1487" s="16" t="s">
        <v>1525</v>
      </c>
      <c r="D1487" s="35"/>
      <c r="E1487" s="17" t="s">
        <v>1207</v>
      </c>
      <c r="F1487" s="16"/>
      <c r="H1487" s="31"/>
      <c r="I1487" s="18"/>
      <c r="J1487" s="18"/>
      <c r="K1487" s="18"/>
      <c r="L1487" s="18"/>
      <c r="M1487" s="18"/>
      <c r="N1487" s="18"/>
      <c r="O1487" s="18"/>
      <c r="P1487" s="18"/>
      <c r="Q1487" s="18"/>
    </row>
    <row r="1488" spans="1:17" ht="23.25" customHeight="1">
      <c r="A1488" s="15" t="s">
        <v>7362</v>
      </c>
      <c r="B1488" s="15"/>
      <c r="C1488" s="16" t="s">
        <v>7363</v>
      </c>
      <c r="D1488" s="35" t="s">
        <v>7365</v>
      </c>
      <c r="E1488" s="17" t="s">
        <v>7364</v>
      </c>
      <c r="F1488" s="16" t="s">
        <v>1525</v>
      </c>
      <c r="H1488" s="31" t="s">
        <v>7366</v>
      </c>
      <c r="I1488" s="18" t="s">
        <v>7367</v>
      </c>
      <c r="J1488" s="18"/>
      <c r="K1488" s="18"/>
      <c r="L1488" s="18"/>
      <c r="M1488" s="18"/>
      <c r="N1488" s="18"/>
      <c r="O1488" s="18"/>
      <c r="P1488" s="18"/>
      <c r="Q1488" s="18"/>
    </row>
    <row r="1489" spans="1:17" ht="23.25" customHeight="1">
      <c r="A1489" s="15" t="s">
        <v>7368</v>
      </c>
      <c r="B1489" s="15"/>
      <c r="C1489" s="16" t="s">
        <v>7369</v>
      </c>
      <c r="D1489" s="35" t="s">
        <v>7372</v>
      </c>
      <c r="E1489" s="17" t="s">
        <v>7370</v>
      </c>
      <c r="F1489" s="16" t="s">
        <v>7371</v>
      </c>
      <c r="H1489" s="31" t="s">
        <v>7373</v>
      </c>
      <c r="I1489" s="18" t="s">
        <v>7374</v>
      </c>
      <c r="J1489" s="18"/>
      <c r="K1489" s="18"/>
      <c r="L1489" s="18"/>
      <c r="M1489" s="18"/>
      <c r="N1489" s="18"/>
      <c r="O1489" s="18"/>
      <c r="P1489" s="18"/>
      <c r="Q1489" s="18"/>
    </row>
    <row r="1490" spans="1:17" ht="23.25" customHeight="1">
      <c r="A1490" s="15" t="s">
        <v>3583</v>
      </c>
      <c r="B1490" s="15"/>
      <c r="C1490" s="16" t="s">
        <v>7375</v>
      </c>
      <c r="D1490" s="35" t="s">
        <v>3587</v>
      </c>
      <c r="E1490" s="17" t="s">
        <v>7376</v>
      </c>
      <c r="F1490" s="16" t="s">
        <v>7377</v>
      </c>
      <c r="H1490" s="31" t="s">
        <v>3588</v>
      </c>
      <c r="I1490" s="18" t="s">
        <v>3589</v>
      </c>
      <c r="J1490" s="18"/>
      <c r="K1490" s="18"/>
      <c r="L1490" s="18"/>
      <c r="M1490" s="18"/>
      <c r="N1490" s="18"/>
      <c r="O1490" s="18"/>
      <c r="P1490" s="18"/>
      <c r="Q1490" s="18"/>
    </row>
    <row r="1491" spans="1:17" ht="23.25" customHeight="1">
      <c r="A1491" s="15"/>
      <c r="B1491" s="15"/>
      <c r="C1491" s="16" t="s">
        <v>1527</v>
      </c>
      <c r="D1491" s="35"/>
      <c r="E1491" s="17" t="s">
        <v>1528</v>
      </c>
      <c r="F1491" s="16"/>
      <c r="H1491" s="31"/>
      <c r="I1491" s="18"/>
      <c r="J1491" s="18"/>
      <c r="K1491" s="18"/>
      <c r="L1491" s="18"/>
      <c r="M1491" s="18"/>
      <c r="N1491" s="18"/>
      <c r="O1491" s="18"/>
      <c r="P1491" s="18"/>
      <c r="Q1491" s="18"/>
    </row>
    <row r="1492" spans="1:17" ht="23.25" customHeight="1">
      <c r="A1492" s="15" t="s">
        <v>7378</v>
      </c>
      <c r="B1492" s="15"/>
      <c r="C1492" s="16" t="s">
        <v>7379</v>
      </c>
      <c r="D1492" s="35" t="s">
        <v>7382</v>
      </c>
      <c r="E1492" s="17" t="s">
        <v>7380</v>
      </c>
      <c r="F1492" s="16" t="s">
        <v>7381</v>
      </c>
      <c r="H1492" s="31" t="s">
        <v>7383</v>
      </c>
      <c r="I1492" s="18" t="s">
        <v>7384</v>
      </c>
      <c r="J1492" s="18"/>
      <c r="K1492" s="18"/>
      <c r="L1492" s="18"/>
      <c r="M1492" s="18"/>
      <c r="N1492" s="18"/>
      <c r="O1492" s="18"/>
      <c r="P1492" s="18"/>
      <c r="Q1492" s="18"/>
    </row>
    <row r="1493" spans="1:17" ht="23.25" customHeight="1">
      <c r="A1493" s="15" t="s">
        <v>7385</v>
      </c>
      <c r="B1493" s="15"/>
      <c r="C1493" s="16" t="s">
        <v>7386</v>
      </c>
      <c r="D1493" s="35" t="s">
        <v>7389</v>
      </c>
      <c r="E1493" s="17" t="s">
        <v>7387</v>
      </c>
      <c r="F1493" s="16" t="s">
        <v>7388</v>
      </c>
      <c r="H1493" s="31" t="s">
        <v>7390</v>
      </c>
      <c r="I1493" s="18" t="s">
        <v>7391</v>
      </c>
      <c r="J1493" s="18"/>
      <c r="K1493" s="18"/>
      <c r="L1493" s="18"/>
      <c r="M1493" s="18"/>
      <c r="N1493" s="18"/>
      <c r="O1493" s="18"/>
      <c r="P1493" s="18"/>
      <c r="Q1493" s="18"/>
    </row>
    <row r="1494" spans="1:17" ht="23.25" customHeight="1">
      <c r="A1494" s="15"/>
      <c r="B1494" s="15"/>
      <c r="C1494" s="16" t="s">
        <v>1530</v>
      </c>
      <c r="D1494" s="35"/>
      <c r="E1494" s="17" t="s">
        <v>1531</v>
      </c>
      <c r="F1494" s="16"/>
      <c r="H1494" s="31"/>
      <c r="I1494" s="18"/>
      <c r="J1494" s="18"/>
      <c r="K1494" s="18"/>
      <c r="L1494" s="18"/>
      <c r="M1494" s="18"/>
      <c r="N1494" s="18"/>
      <c r="O1494" s="18"/>
      <c r="P1494" s="18"/>
      <c r="Q1494" s="18"/>
    </row>
    <row r="1495" spans="1:17" ht="23.25" customHeight="1">
      <c r="A1495" s="15" t="s">
        <v>4393</v>
      </c>
      <c r="B1495" s="15"/>
      <c r="C1495" s="16" t="s">
        <v>7392</v>
      </c>
      <c r="D1495" s="35" t="s">
        <v>4397</v>
      </c>
      <c r="E1495" s="17" t="s">
        <v>7393</v>
      </c>
      <c r="F1495" s="16" t="s">
        <v>7394</v>
      </c>
      <c r="H1495" s="31" t="s">
        <v>4398</v>
      </c>
      <c r="I1495" s="18" t="s">
        <v>4399</v>
      </c>
      <c r="J1495" s="18"/>
      <c r="K1495" s="18"/>
      <c r="L1495" s="18"/>
      <c r="M1495" s="18"/>
      <c r="N1495" s="18"/>
      <c r="O1495" s="18"/>
      <c r="P1495" s="18"/>
      <c r="Q1495" s="18"/>
    </row>
    <row r="1496" spans="1:17" ht="23.25" customHeight="1">
      <c r="A1496" s="15" t="s">
        <v>7395</v>
      </c>
      <c r="B1496" s="15"/>
      <c r="C1496" s="16" t="s">
        <v>7396</v>
      </c>
      <c r="D1496" s="35" t="s">
        <v>7399</v>
      </c>
      <c r="E1496" s="17" t="s">
        <v>7397</v>
      </c>
      <c r="F1496" s="16" t="s">
        <v>7398</v>
      </c>
      <c r="H1496" s="31" t="s">
        <v>7400</v>
      </c>
      <c r="I1496" s="18" t="s">
        <v>7401</v>
      </c>
      <c r="J1496" s="18"/>
      <c r="K1496" s="18"/>
      <c r="L1496" s="18"/>
      <c r="M1496" s="18"/>
      <c r="N1496" s="18"/>
      <c r="O1496" s="18"/>
      <c r="P1496" s="18"/>
      <c r="Q1496" s="18"/>
    </row>
    <row r="1497" spans="1:17" ht="23.25" customHeight="1">
      <c r="A1497" s="15" t="s">
        <v>7402</v>
      </c>
      <c r="B1497" s="15"/>
      <c r="C1497" s="16" t="s">
        <v>7403</v>
      </c>
      <c r="D1497" s="35" t="s">
        <v>7406</v>
      </c>
      <c r="E1497" s="17" t="s">
        <v>7404</v>
      </c>
      <c r="F1497" s="16" t="s">
        <v>7405</v>
      </c>
      <c r="H1497" s="31" t="s">
        <v>7407</v>
      </c>
      <c r="I1497" s="18" t="s">
        <v>7408</v>
      </c>
      <c r="J1497" s="18"/>
      <c r="K1497" s="18"/>
      <c r="L1497" s="18"/>
      <c r="M1497" s="18"/>
      <c r="N1497" s="18"/>
      <c r="O1497" s="18"/>
      <c r="P1497" s="18"/>
      <c r="Q1497" s="18"/>
    </row>
    <row r="1498" spans="1:17" ht="23.25" customHeight="1">
      <c r="A1498" s="15"/>
      <c r="B1498" s="15"/>
      <c r="C1498" s="16" t="s">
        <v>1533</v>
      </c>
      <c r="D1498" s="35"/>
      <c r="E1498" s="17" t="s">
        <v>1534</v>
      </c>
      <c r="F1498" s="16"/>
      <c r="H1498" s="31"/>
      <c r="I1498" s="18"/>
      <c r="J1498" s="18"/>
      <c r="K1498" s="18"/>
      <c r="L1498" s="18"/>
      <c r="M1498" s="18"/>
      <c r="N1498" s="18"/>
      <c r="O1498" s="18"/>
      <c r="P1498" s="18"/>
      <c r="Q1498" s="18"/>
    </row>
    <row r="1499" spans="1:17" ht="23.25" customHeight="1">
      <c r="A1499" s="15" t="s">
        <v>7409</v>
      </c>
      <c r="B1499" s="15"/>
      <c r="C1499" s="16" t="s">
        <v>7410</v>
      </c>
      <c r="D1499" s="35" t="s">
        <v>7413</v>
      </c>
      <c r="E1499" s="17" t="s">
        <v>7411</v>
      </c>
      <c r="F1499" s="16" t="s">
        <v>7412</v>
      </c>
      <c r="H1499" s="31" t="s">
        <v>7414</v>
      </c>
      <c r="I1499" s="18" t="s">
        <v>7415</v>
      </c>
      <c r="J1499" s="18"/>
      <c r="K1499" s="18"/>
      <c r="L1499" s="18"/>
      <c r="M1499" s="18"/>
      <c r="N1499" s="18"/>
      <c r="O1499" s="18"/>
      <c r="P1499" s="18"/>
      <c r="Q1499" s="18"/>
    </row>
    <row r="1500" spans="1:17" ht="23.25" customHeight="1">
      <c r="A1500" s="15" t="s">
        <v>7416</v>
      </c>
      <c r="B1500" s="15"/>
      <c r="C1500" s="16" t="s">
        <v>7417</v>
      </c>
      <c r="D1500" s="35" t="s">
        <v>7420</v>
      </c>
      <c r="E1500" s="17" t="s">
        <v>7418</v>
      </c>
      <c r="F1500" s="16" t="s">
        <v>7419</v>
      </c>
      <c r="H1500" s="31" t="s">
        <v>7421</v>
      </c>
      <c r="I1500" s="18" t="s">
        <v>7422</v>
      </c>
      <c r="J1500" s="18"/>
      <c r="K1500" s="18"/>
      <c r="L1500" s="18"/>
      <c r="M1500" s="18"/>
      <c r="N1500" s="18"/>
      <c r="O1500" s="18"/>
      <c r="P1500" s="18"/>
      <c r="Q1500" s="18"/>
    </row>
    <row r="1501" spans="1:17" ht="23.25" customHeight="1">
      <c r="A1501" s="15"/>
      <c r="B1501" s="15"/>
      <c r="C1501" s="16" t="s">
        <v>1536</v>
      </c>
      <c r="D1501" s="35"/>
      <c r="E1501" s="17" t="s">
        <v>1537</v>
      </c>
      <c r="F1501" s="16"/>
      <c r="H1501" s="31"/>
      <c r="I1501" s="18"/>
      <c r="J1501" s="18"/>
      <c r="K1501" s="18"/>
      <c r="L1501" s="18"/>
      <c r="M1501" s="18"/>
      <c r="N1501" s="18"/>
      <c r="O1501" s="18"/>
      <c r="P1501" s="18"/>
      <c r="Q1501" s="18"/>
    </row>
    <row r="1502" spans="1:17" ht="23.25" customHeight="1">
      <c r="A1502" s="15" t="s">
        <v>7423</v>
      </c>
      <c r="B1502" s="15"/>
      <c r="C1502" s="16" t="s">
        <v>7424</v>
      </c>
      <c r="D1502" s="35" t="s">
        <v>7427</v>
      </c>
      <c r="E1502" s="17" t="s">
        <v>7425</v>
      </c>
      <c r="F1502" s="16" t="s">
        <v>7426</v>
      </c>
      <c r="H1502" s="31" t="s">
        <v>7428</v>
      </c>
      <c r="I1502" s="18" t="s">
        <v>7429</v>
      </c>
      <c r="J1502" s="18"/>
      <c r="K1502" s="18"/>
      <c r="L1502" s="18"/>
      <c r="M1502" s="18"/>
      <c r="N1502" s="18"/>
      <c r="O1502" s="18"/>
      <c r="P1502" s="18"/>
      <c r="Q1502" s="18"/>
    </row>
    <row r="1503" spans="1:17" ht="23.25" customHeight="1">
      <c r="A1503" s="15" t="s">
        <v>2862</v>
      </c>
      <c r="B1503" s="15"/>
      <c r="C1503" s="16" t="s">
        <v>4726</v>
      </c>
      <c r="D1503" s="35" t="s">
        <v>2866</v>
      </c>
      <c r="E1503" s="17" t="s">
        <v>7430</v>
      </c>
      <c r="F1503" s="16" t="s">
        <v>7431</v>
      </c>
      <c r="H1503" s="31" t="s">
        <v>2867</v>
      </c>
      <c r="I1503" s="18" t="s">
        <v>2868</v>
      </c>
      <c r="J1503" s="18"/>
      <c r="K1503" s="18"/>
      <c r="L1503" s="18"/>
      <c r="M1503" s="18"/>
      <c r="N1503" s="18"/>
      <c r="O1503" s="18"/>
      <c r="P1503" s="18"/>
      <c r="Q1503" s="18"/>
    </row>
    <row r="1504" spans="1:17" ht="23.25" customHeight="1">
      <c r="A1504" s="15"/>
      <c r="B1504" s="15"/>
      <c r="C1504" s="16" t="s">
        <v>1539</v>
      </c>
      <c r="D1504" s="35"/>
      <c r="E1504" s="17" t="s">
        <v>1540</v>
      </c>
      <c r="F1504" s="16"/>
      <c r="H1504" s="31"/>
      <c r="I1504" s="18"/>
      <c r="J1504" s="18"/>
      <c r="K1504" s="18"/>
      <c r="L1504" s="18"/>
      <c r="M1504" s="18"/>
      <c r="N1504" s="18"/>
      <c r="O1504" s="18"/>
      <c r="P1504" s="18"/>
      <c r="Q1504" s="18"/>
    </row>
    <row r="1505" spans="1:17" ht="23.25" customHeight="1">
      <c r="A1505" s="15" t="s">
        <v>1907</v>
      </c>
      <c r="B1505" s="15"/>
      <c r="C1505" s="16" t="s">
        <v>7432</v>
      </c>
      <c r="D1505" s="35" t="s">
        <v>1911</v>
      </c>
      <c r="E1505" s="17" t="s">
        <v>7433</v>
      </c>
      <c r="F1505" s="16" t="s">
        <v>7434</v>
      </c>
      <c r="H1505" s="31" t="s">
        <v>1912</v>
      </c>
      <c r="I1505" s="18" t="s">
        <v>1913</v>
      </c>
      <c r="J1505" s="18"/>
      <c r="K1505" s="18"/>
      <c r="L1505" s="18"/>
      <c r="M1505" s="18"/>
      <c r="N1505" s="18"/>
      <c r="O1505" s="18"/>
      <c r="P1505" s="18"/>
      <c r="Q1505" s="18"/>
    </row>
    <row r="1506" spans="1:17" ht="23.25" customHeight="1">
      <c r="A1506" s="15" t="s">
        <v>7435</v>
      </c>
      <c r="B1506" s="15"/>
      <c r="C1506" s="16" t="s">
        <v>7436</v>
      </c>
      <c r="D1506" s="35" t="s">
        <v>7439</v>
      </c>
      <c r="E1506" s="17" t="s">
        <v>7437</v>
      </c>
      <c r="F1506" s="16" t="s">
        <v>7438</v>
      </c>
      <c r="H1506" s="31" t="s">
        <v>7440</v>
      </c>
      <c r="I1506" s="18" t="s">
        <v>7441</v>
      </c>
      <c r="J1506" s="18"/>
      <c r="K1506" s="18"/>
      <c r="L1506" s="18"/>
      <c r="M1506" s="18"/>
      <c r="N1506" s="18"/>
      <c r="O1506" s="18"/>
      <c r="P1506" s="18"/>
      <c r="Q1506" s="18"/>
    </row>
    <row r="1507" spans="1:17" ht="23.25" customHeight="1">
      <c r="A1507" s="15"/>
      <c r="B1507" s="15"/>
      <c r="C1507" s="16" t="s">
        <v>1542</v>
      </c>
      <c r="D1507" s="35"/>
      <c r="E1507" s="17" t="s">
        <v>1543</v>
      </c>
      <c r="F1507" s="16"/>
      <c r="H1507" s="31"/>
      <c r="I1507" s="18"/>
      <c r="J1507" s="18"/>
      <c r="K1507" s="18"/>
      <c r="L1507" s="18"/>
      <c r="M1507" s="18"/>
      <c r="N1507" s="18"/>
      <c r="O1507" s="18"/>
      <c r="P1507" s="18"/>
      <c r="Q1507" s="18"/>
    </row>
    <row r="1508" spans="1:17" ht="23.25" customHeight="1">
      <c r="A1508" s="15" t="s">
        <v>7442</v>
      </c>
      <c r="B1508" s="15"/>
      <c r="C1508" s="16" t="s">
        <v>7443</v>
      </c>
      <c r="D1508" s="35" t="s">
        <v>7446</v>
      </c>
      <c r="E1508" s="17" t="s">
        <v>7444</v>
      </c>
      <c r="F1508" s="16" t="s">
        <v>7445</v>
      </c>
      <c r="H1508" s="31" t="s">
        <v>7447</v>
      </c>
      <c r="I1508" s="18" t="s">
        <v>7448</v>
      </c>
      <c r="J1508" s="18"/>
      <c r="K1508" s="18"/>
      <c r="L1508" s="18"/>
      <c r="M1508" s="18"/>
      <c r="N1508" s="18"/>
      <c r="O1508" s="18"/>
      <c r="P1508" s="18"/>
      <c r="Q1508" s="18"/>
    </row>
    <row r="1509" spans="1:17" ht="23.25" customHeight="1">
      <c r="A1509" s="15" t="s">
        <v>7449</v>
      </c>
      <c r="B1509" s="15"/>
      <c r="C1509" s="16" t="s">
        <v>7450</v>
      </c>
      <c r="D1509" s="35" t="s">
        <v>7453</v>
      </c>
      <c r="E1509" s="17" t="s">
        <v>7451</v>
      </c>
      <c r="F1509" s="16" t="s">
        <v>7452</v>
      </c>
      <c r="H1509" s="31" t="s">
        <v>7454</v>
      </c>
      <c r="I1509" s="18" t="s">
        <v>7455</v>
      </c>
      <c r="J1509" s="18"/>
      <c r="K1509" s="18"/>
      <c r="L1509" s="18"/>
      <c r="M1509" s="18"/>
      <c r="N1509" s="18"/>
      <c r="O1509" s="18"/>
      <c r="P1509" s="18"/>
      <c r="Q1509" s="18"/>
    </row>
    <row r="1510" spans="1:17" ht="23.25" customHeight="1">
      <c r="A1510" s="15"/>
      <c r="B1510" s="15"/>
      <c r="C1510" s="16" t="s">
        <v>1545</v>
      </c>
      <c r="D1510" s="35"/>
      <c r="E1510" s="17" t="s">
        <v>1546</v>
      </c>
      <c r="F1510" s="16"/>
      <c r="H1510" s="31"/>
      <c r="I1510" s="18"/>
      <c r="J1510" s="18"/>
      <c r="K1510" s="18"/>
      <c r="L1510" s="18"/>
      <c r="M1510" s="18"/>
      <c r="N1510" s="18"/>
      <c r="O1510" s="18"/>
      <c r="P1510" s="18"/>
      <c r="Q1510" s="18"/>
    </row>
    <row r="1511" spans="1:17" ht="23.25" customHeight="1">
      <c r="A1511" s="15" t="s">
        <v>7456</v>
      </c>
      <c r="B1511" s="15"/>
      <c r="C1511" s="16" t="s">
        <v>7457</v>
      </c>
      <c r="D1511" s="35" t="s">
        <v>7459</v>
      </c>
      <c r="E1511" s="17" t="s">
        <v>7458</v>
      </c>
      <c r="F1511" s="16" t="s">
        <v>1545</v>
      </c>
      <c r="H1511" s="31" t="s">
        <v>7460</v>
      </c>
      <c r="I1511" s="18" t="s">
        <v>7461</v>
      </c>
      <c r="J1511" s="18"/>
      <c r="K1511" s="18"/>
      <c r="L1511" s="18"/>
      <c r="M1511" s="18"/>
      <c r="N1511" s="18"/>
      <c r="O1511" s="18"/>
      <c r="P1511" s="18"/>
      <c r="Q1511" s="18"/>
    </row>
    <row r="1512" spans="1:17" ht="23.25" customHeight="1">
      <c r="A1512" s="15" t="s">
        <v>7462</v>
      </c>
      <c r="B1512" s="15"/>
      <c r="C1512" s="16" t="s">
        <v>7463</v>
      </c>
      <c r="D1512" s="35" t="s">
        <v>7466</v>
      </c>
      <c r="E1512" s="17" t="s">
        <v>7464</v>
      </c>
      <c r="F1512" s="16" t="s">
        <v>7465</v>
      </c>
      <c r="H1512" s="31" t="s">
        <v>7467</v>
      </c>
      <c r="I1512" s="18" t="s">
        <v>7468</v>
      </c>
      <c r="J1512" s="18"/>
      <c r="K1512" s="18"/>
      <c r="L1512" s="18"/>
      <c r="M1512" s="18"/>
      <c r="N1512" s="18"/>
      <c r="O1512" s="18"/>
      <c r="P1512" s="18"/>
      <c r="Q1512" s="18"/>
    </row>
    <row r="1513" spans="1:17" ht="23.25" customHeight="1">
      <c r="A1513" s="15"/>
      <c r="B1513" s="15"/>
      <c r="C1513" s="16" t="s">
        <v>1548</v>
      </c>
      <c r="D1513" s="35"/>
      <c r="E1513" s="17" t="s">
        <v>1549</v>
      </c>
      <c r="F1513" s="16"/>
      <c r="H1513" s="31"/>
      <c r="I1513" s="18"/>
      <c r="J1513" s="18"/>
      <c r="K1513" s="18"/>
      <c r="L1513" s="18"/>
      <c r="M1513" s="18"/>
      <c r="N1513" s="18"/>
      <c r="O1513" s="18"/>
      <c r="P1513" s="18"/>
      <c r="Q1513" s="18"/>
    </row>
    <row r="1514" spans="1:17" ht="23.25" customHeight="1">
      <c r="A1514" s="15" t="s">
        <v>2862</v>
      </c>
      <c r="B1514" s="15"/>
      <c r="C1514" s="16" t="s">
        <v>7469</v>
      </c>
      <c r="D1514" s="35" t="s">
        <v>2866</v>
      </c>
      <c r="E1514" s="17" t="s">
        <v>7430</v>
      </c>
      <c r="F1514" s="16" t="s">
        <v>7470</v>
      </c>
      <c r="H1514" s="31" t="s">
        <v>2867</v>
      </c>
      <c r="I1514" s="18" t="s">
        <v>2868</v>
      </c>
      <c r="J1514" s="18"/>
      <c r="K1514" s="18"/>
      <c r="L1514" s="18"/>
      <c r="M1514" s="18"/>
      <c r="N1514" s="18"/>
      <c r="O1514" s="18"/>
      <c r="P1514" s="18"/>
      <c r="Q1514" s="18"/>
    </row>
    <row r="1515" spans="1:17" ht="23.25" customHeight="1">
      <c r="A1515" s="15" t="s">
        <v>5945</v>
      </c>
      <c r="B1515" s="15"/>
      <c r="C1515" s="16" t="s">
        <v>7471</v>
      </c>
      <c r="D1515" s="35" t="s">
        <v>5949</v>
      </c>
      <c r="E1515" s="17" t="s">
        <v>7472</v>
      </c>
      <c r="F1515" s="16" t="s">
        <v>7473</v>
      </c>
      <c r="H1515" s="31" t="s">
        <v>5950</v>
      </c>
      <c r="I1515" s="18" t="s">
        <v>5951</v>
      </c>
      <c r="J1515" s="18"/>
      <c r="K1515" s="18"/>
      <c r="L1515" s="18"/>
      <c r="M1515" s="18"/>
      <c r="N1515" s="18"/>
      <c r="O1515" s="18"/>
      <c r="P1515" s="18"/>
      <c r="Q1515" s="18"/>
    </row>
    <row r="1516" spans="1:17" ht="23.25" customHeight="1">
      <c r="A1516" s="15"/>
      <c r="B1516" s="15"/>
      <c r="C1516" s="16" t="s">
        <v>1551</v>
      </c>
      <c r="D1516" s="35"/>
      <c r="E1516" s="17" t="s">
        <v>1552</v>
      </c>
      <c r="F1516" s="16"/>
      <c r="H1516" s="31"/>
      <c r="I1516" s="18"/>
      <c r="J1516" s="18"/>
      <c r="K1516" s="18"/>
      <c r="L1516" s="18"/>
      <c r="M1516" s="18"/>
      <c r="N1516" s="18"/>
      <c r="O1516" s="18"/>
      <c r="P1516" s="18"/>
      <c r="Q1516" s="18"/>
    </row>
    <row r="1517" spans="1:17" ht="23.25" customHeight="1">
      <c r="A1517" s="15" t="s">
        <v>7474</v>
      </c>
      <c r="B1517" s="15"/>
      <c r="C1517" s="16" t="s">
        <v>7475</v>
      </c>
      <c r="D1517" s="35" t="s">
        <v>7478</v>
      </c>
      <c r="E1517" s="17" t="s">
        <v>7476</v>
      </c>
      <c r="F1517" s="16" t="s">
        <v>7477</v>
      </c>
      <c r="H1517" s="31" t="s">
        <v>7479</v>
      </c>
      <c r="I1517" s="18" t="s">
        <v>7480</v>
      </c>
      <c r="J1517" s="18"/>
      <c r="K1517" s="18"/>
      <c r="L1517" s="18"/>
      <c r="M1517" s="18"/>
      <c r="N1517" s="18"/>
      <c r="O1517" s="18"/>
      <c r="P1517" s="18"/>
      <c r="Q1517" s="18"/>
    </row>
    <row r="1518" spans="1:17" ht="23.25" customHeight="1">
      <c r="A1518" s="15" t="s">
        <v>7481</v>
      </c>
      <c r="B1518" s="15"/>
      <c r="C1518" s="16" t="s">
        <v>7482</v>
      </c>
      <c r="D1518" s="35" t="s">
        <v>5935</v>
      </c>
      <c r="E1518" s="17" t="s">
        <v>7483</v>
      </c>
      <c r="F1518" s="16" t="s">
        <v>7484</v>
      </c>
      <c r="H1518" s="31" t="s">
        <v>5936</v>
      </c>
      <c r="I1518" s="18" t="s">
        <v>5937</v>
      </c>
      <c r="J1518" s="18"/>
      <c r="K1518" s="18"/>
      <c r="L1518" s="18"/>
      <c r="M1518" s="18"/>
      <c r="N1518" s="18"/>
      <c r="O1518" s="18"/>
      <c r="P1518" s="18"/>
      <c r="Q1518" s="18"/>
    </row>
    <row r="1519" spans="1:17" ht="23.25" customHeight="1">
      <c r="A1519" s="15"/>
      <c r="B1519" s="15"/>
      <c r="C1519" s="16" t="s">
        <v>1554</v>
      </c>
      <c r="D1519" s="35"/>
      <c r="E1519" s="17" t="s">
        <v>1555</v>
      </c>
      <c r="F1519" s="16"/>
      <c r="H1519" s="31"/>
      <c r="I1519" s="18"/>
      <c r="J1519" s="18"/>
      <c r="K1519" s="18"/>
      <c r="L1519" s="18"/>
      <c r="M1519" s="18"/>
      <c r="N1519" s="18"/>
      <c r="O1519" s="18"/>
      <c r="P1519" s="18"/>
      <c r="Q1519" s="18"/>
    </row>
    <row r="1520" spans="1:17" ht="23.25" customHeight="1">
      <c r="A1520" s="15" t="s">
        <v>7485</v>
      </c>
      <c r="B1520" s="15"/>
      <c r="C1520" s="16" t="s">
        <v>7486</v>
      </c>
      <c r="D1520" s="35" t="s">
        <v>7489</v>
      </c>
      <c r="E1520" s="17" t="s">
        <v>7487</v>
      </c>
      <c r="F1520" s="16" t="s">
        <v>7488</v>
      </c>
      <c r="H1520" s="31" t="s">
        <v>7490</v>
      </c>
      <c r="I1520" s="18" t="s">
        <v>7491</v>
      </c>
      <c r="J1520" s="18"/>
      <c r="K1520" s="18"/>
      <c r="L1520" s="18"/>
      <c r="M1520" s="18"/>
      <c r="N1520" s="18"/>
      <c r="O1520" s="18"/>
      <c r="P1520" s="18"/>
      <c r="Q1520" s="18"/>
    </row>
    <row r="1521" spans="1:17" ht="23.25" customHeight="1">
      <c r="A1521" s="15" t="s">
        <v>7492</v>
      </c>
      <c r="B1521" s="15"/>
      <c r="C1521" s="16" t="s">
        <v>7493</v>
      </c>
      <c r="D1521" s="35" t="s">
        <v>7496</v>
      </c>
      <c r="E1521" s="17" t="s">
        <v>7494</v>
      </c>
      <c r="F1521" s="16" t="s">
        <v>7495</v>
      </c>
      <c r="H1521" s="31" t="s">
        <v>7497</v>
      </c>
      <c r="I1521" s="18" t="s">
        <v>7498</v>
      </c>
      <c r="J1521" s="18"/>
      <c r="K1521" s="18"/>
      <c r="L1521" s="18"/>
      <c r="M1521" s="18"/>
      <c r="N1521" s="18"/>
      <c r="O1521" s="18"/>
      <c r="P1521" s="18"/>
      <c r="Q1521" s="18"/>
    </row>
    <row r="1522" spans="1:17" ht="23.25" customHeight="1">
      <c r="A1522" s="15" t="s">
        <v>7499</v>
      </c>
      <c r="B1522" s="15"/>
      <c r="C1522" s="16" t="s">
        <v>7500</v>
      </c>
      <c r="D1522" s="35" t="s">
        <v>4108</v>
      </c>
      <c r="E1522" s="17" t="s">
        <v>7501</v>
      </c>
      <c r="F1522" s="16" t="s">
        <v>7502</v>
      </c>
      <c r="H1522" s="31" t="s">
        <v>4109</v>
      </c>
      <c r="I1522" s="18" t="s">
        <v>4110</v>
      </c>
      <c r="J1522" s="18"/>
      <c r="K1522" s="18"/>
      <c r="L1522" s="18"/>
      <c r="M1522" s="18"/>
      <c r="N1522" s="18"/>
      <c r="O1522" s="18"/>
      <c r="P1522" s="18"/>
      <c r="Q1522" s="18"/>
    </row>
    <row r="1523" spans="1:17" ht="23.25" customHeight="1">
      <c r="A1523" s="15"/>
      <c r="B1523" s="15"/>
      <c r="C1523" s="16" t="s">
        <v>1557</v>
      </c>
      <c r="D1523" s="35"/>
      <c r="E1523" s="17" t="s">
        <v>1558</v>
      </c>
      <c r="F1523" s="16"/>
      <c r="H1523" s="31"/>
      <c r="I1523" s="18"/>
      <c r="J1523" s="18"/>
      <c r="K1523" s="18"/>
      <c r="L1523" s="18"/>
      <c r="M1523" s="18"/>
      <c r="N1523" s="18"/>
      <c r="O1523" s="18"/>
      <c r="P1523" s="18"/>
      <c r="Q1523" s="18"/>
    </row>
    <row r="1524" spans="1:17" ht="23.25" customHeight="1">
      <c r="A1524" s="15" t="s">
        <v>7503</v>
      </c>
      <c r="B1524" s="15"/>
      <c r="C1524" s="16" t="s">
        <v>7504</v>
      </c>
      <c r="D1524" s="35" t="s">
        <v>7507</v>
      </c>
      <c r="E1524" s="17" t="s">
        <v>7505</v>
      </c>
      <c r="F1524" s="16" t="s">
        <v>7506</v>
      </c>
      <c r="H1524" s="31" t="s">
        <v>7508</v>
      </c>
      <c r="I1524" s="18" t="s">
        <v>7509</v>
      </c>
      <c r="J1524" s="18"/>
      <c r="K1524" s="18"/>
      <c r="L1524" s="18"/>
      <c r="M1524" s="18"/>
      <c r="N1524" s="18"/>
      <c r="O1524" s="18"/>
      <c r="P1524" s="18"/>
      <c r="Q1524" s="18"/>
    </row>
    <row r="1525" spans="1:17" ht="23.25" customHeight="1">
      <c r="A1525" s="15" t="s">
        <v>7510</v>
      </c>
      <c r="B1525" s="15"/>
      <c r="C1525" s="16" t="s">
        <v>7511</v>
      </c>
      <c r="D1525" s="35" t="s">
        <v>7514</v>
      </c>
      <c r="E1525" s="17" t="s">
        <v>7512</v>
      </c>
      <c r="F1525" s="16" t="s">
        <v>7513</v>
      </c>
      <c r="H1525" s="31" t="s">
        <v>7515</v>
      </c>
      <c r="I1525" s="18" t="s">
        <v>7516</v>
      </c>
      <c r="J1525" s="18"/>
      <c r="K1525" s="18"/>
      <c r="L1525" s="18"/>
      <c r="M1525" s="18"/>
      <c r="N1525" s="18"/>
      <c r="O1525" s="18"/>
      <c r="P1525" s="18"/>
      <c r="Q1525" s="18"/>
    </row>
    <row r="1526" spans="1:17" ht="23.25" customHeight="1">
      <c r="A1526" s="15"/>
      <c r="B1526" s="15"/>
      <c r="C1526" s="16" t="s">
        <v>1560</v>
      </c>
      <c r="D1526" s="35"/>
      <c r="E1526" s="17" t="s">
        <v>1561</v>
      </c>
      <c r="F1526" s="16"/>
      <c r="H1526" s="31"/>
      <c r="I1526" s="18"/>
      <c r="J1526" s="18"/>
      <c r="K1526" s="18"/>
      <c r="L1526" s="18"/>
      <c r="M1526" s="18"/>
      <c r="N1526" s="18"/>
      <c r="O1526" s="18"/>
      <c r="P1526" s="18"/>
      <c r="Q1526" s="18"/>
    </row>
    <row r="1527" spans="1:17" ht="23.25" customHeight="1">
      <c r="A1527" s="15" t="s">
        <v>7517</v>
      </c>
      <c r="B1527" s="15"/>
      <c r="C1527" s="16" t="s">
        <v>7518</v>
      </c>
      <c r="D1527" s="35" t="s">
        <v>7521</v>
      </c>
      <c r="E1527" s="17" t="s">
        <v>7519</v>
      </c>
      <c r="F1527" s="16" t="s">
        <v>7520</v>
      </c>
      <c r="H1527" s="31" t="s">
        <v>7522</v>
      </c>
      <c r="I1527" s="18" t="s">
        <v>7523</v>
      </c>
      <c r="J1527" s="18"/>
      <c r="K1527" s="18"/>
      <c r="L1527" s="18"/>
      <c r="M1527" s="18"/>
      <c r="N1527" s="18"/>
      <c r="O1527" s="18"/>
      <c r="P1527" s="18"/>
      <c r="Q1527" s="18"/>
    </row>
    <row r="1528" spans="1:17" ht="23.25" customHeight="1">
      <c r="A1528" s="15" t="s">
        <v>7524</v>
      </c>
      <c r="B1528" s="15"/>
      <c r="C1528" s="16" t="s">
        <v>7525</v>
      </c>
      <c r="D1528" s="35" t="s">
        <v>7528</v>
      </c>
      <c r="E1528" s="17" t="s">
        <v>7526</v>
      </c>
      <c r="F1528" s="16" t="s">
        <v>7527</v>
      </c>
      <c r="H1528" s="31" t="s">
        <v>7529</v>
      </c>
      <c r="I1528" s="18" t="s">
        <v>7530</v>
      </c>
      <c r="J1528" s="18"/>
      <c r="K1528" s="18"/>
      <c r="L1528" s="18"/>
      <c r="M1528" s="18"/>
      <c r="N1528" s="18"/>
      <c r="O1528" s="18"/>
      <c r="P1528" s="18"/>
      <c r="Q1528" s="18"/>
    </row>
    <row r="1529" spans="1:17" ht="23.25" customHeight="1">
      <c r="A1529" s="15"/>
      <c r="B1529" s="15"/>
      <c r="C1529" s="16" t="s">
        <v>1563</v>
      </c>
      <c r="D1529" s="35"/>
      <c r="E1529" s="17" t="s">
        <v>1564</v>
      </c>
      <c r="F1529" s="16"/>
      <c r="H1529" s="31"/>
      <c r="I1529" s="18"/>
      <c r="J1529" s="18"/>
      <c r="K1529" s="18"/>
      <c r="L1529" s="18"/>
      <c r="M1529" s="18"/>
      <c r="N1529" s="18"/>
      <c r="O1529" s="18"/>
      <c r="P1529" s="18"/>
      <c r="Q1529" s="18"/>
    </row>
    <row r="1530" spans="1:17" ht="23.25" customHeight="1">
      <c r="A1530" s="15" t="s">
        <v>7531</v>
      </c>
      <c r="B1530" s="15"/>
      <c r="C1530" s="16" t="s">
        <v>7532</v>
      </c>
      <c r="D1530" s="35" t="s">
        <v>7535</v>
      </c>
      <c r="E1530" s="17" t="s">
        <v>7533</v>
      </c>
      <c r="F1530" s="16" t="s">
        <v>7534</v>
      </c>
      <c r="H1530" s="31" t="s">
        <v>7536</v>
      </c>
      <c r="I1530" s="18" t="s">
        <v>7537</v>
      </c>
      <c r="J1530" s="18"/>
      <c r="K1530" s="18"/>
      <c r="L1530" s="18"/>
      <c r="M1530" s="18"/>
      <c r="N1530" s="18"/>
      <c r="O1530" s="18"/>
      <c r="P1530" s="18"/>
      <c r="Q1530" s="18"/>
    </row>
    <row r="1531" spans="1:17" ht="23.25" customHeight="1">
      <c r="A1531" s="15" t="s">
        <v>2952</v>
      </c>
      <c r="B1531" s="15"/>
      <c r="C1531" s="16" t="s">
        <v>7538</v>
      </c>
      <c r="D1531" s="35" t="s">
        <v>2955</v>
      </c>
      <c r="E1531" s="17" t="s">
        <v>7539</v>
      </c>
      <c r="F1531" s="16" t="s">
        <v>7540</v>
      </c>
      <c r="H1531" s="31" t="s">
        <v>2956</v>
      </c>
      <c r="I1531" s="18" t="s">
        <v>2957</v>
      </c>
      <c r="J1531" s="18"/>
      <c r="K1531" s="18"/>
      <c r="L1531" s="18"/>
      <c r="M1531" s="18"/>
      <c r="N1531" s="18"/>
      <c r="O1531" s="18"/>
      <c r="P1531" s="18"/>
      <c r="Q1531" s="18"/>
    </row>
    <row r="1532" spans="1:17" ht="23.25" customHeight="1">
      <c r="A1532" s="15" t="s">
        <v>7541</v>
      </c>
      <c r="B1532" s="15"/>
      <c r="C1532" s="16" t="s">
        <v>7542</v>
      </c>
      <c r="D1532" s="35" t="s">
        <v>7545</v>
      </c>
      <c r="E1532" s="17" t="s">
        <v>7543</v>
      </c>
      <c r="F1532" s="16" t="s">
        <v>7544</v>
      </c>
      <c r="H1532" s="31" t="s">
        <v>7546</v>
      </c>
      <c r="I1532" s="18" t="s">
        <v>7547</v>
      </c>
      <c r="J1532" s="18"/>
      <c r="K1532" s="18"/>
      <c r="L1532" s="18"/>
      <c r="M1532" s="18"/>
      <c r="N1532" s="18"/>
      <c r="O1532" s="18"/>
      <c r="P1532" s="18"/>
      <c r="Q1532" s="18"/>
    </row>
    <row r="1533" spans="1:17" ht="23.25" customHeight="1">
      <c r="A1533" s="15"/>
      <c r="B1533" s="15"/>
      <c r="C1533" s="16" t="s">
        <v>1566</v>
      </c>
      <c r="D1533" s="35"/>
      <c r="E1533" s="17" t="s">
        <v>1567</v>
      </c>
      <c r="F1533" s="16"/>
      <c r="H1533" s="31"/>
      <c r="I1533" s="18"/>
      <c r="J1533" s="18"/>
      <c r="K1533" s="18"/>
      <c r="L1533" s="18"/>
      <c r="M1533" s="18"/>
      <c r="N1533" s="18"/>
      <c r="O1533" s="18"/>
      <c r="P1533" s="18"/>
      <c r="Q1533" s="18"/>
    </row>
    <row r="1534" spans="1:17" ht="23.25" customHeight="1">
      <c r="A1534" s="15" t="s">
        <v>7548</v>
      </c>
      <c r="B1534" s="15"/>
      <c r="C1534" s="16" t="s">
        <v>7549</v>
      </c>
      <c r="D1534" s="35" t="s">
        <v>7552</v>
      </c>
      <c r="E1534" s="17" t="s">
        <v>7550</v>
      </c>
      <c r="F1534" s="16" t="s">
        <v>7551</v>
      </c>
      <c r="H1534" s="31" t="s">
        <v>7553</v>
      </c>
      <c r="I1534" s="18" t="s">
        <v>7554</v>
      </c>
      <c r="J1534" s="18"/>
      <c r="K1534" s="18"/>
      <c r="L1534" s="18"/>
      <c r="M1534" s="18"/>
      <c r="N1534" s="18"/>
      <c r="O1534" s="18"/>
      <c r="P1534" s="18"/>
      <c r="Q1534" s="18"/>
    </row>
    <row r="1535" spans="1:17" ht="23.25" customHeight="1">
      <c r="A1535" s="15" t="s">
        <v>7555</v>
      </c>
      <c r="B1535" s="15"/>
      <c r="C1535" s="16" t="s">
        <v>7556</v>
      </c>
      <c r="D1535" s="35" t="s">
        <v>7559</v>
      </c>
      <c r="E1535" s="17" t="s">
        <v>7557</v>
      </c>
      <c r="F1535" s="16" t="s">
        <v>7558</v>
      </c>
      <c r="H1535" s="31" t="s">
        <v>7560</v>
      </c>
      <c r="I1535" s="18" t="s">
        <v>7561</v>
      </c>
      <c r="J1535" s="18"/>
      <c r="K1535" s="18"/>
      <c r="L1535" s="18"/>
      <c r="M1535" s="18"/>
      <c r="N1535" s="18"/>
      <c r="O1535" s="18"/>
      <c r="P1535" s="18"/>
      <c r="Q1535" s="18"/>
    </row>
    <row r="1536" spans="1:17" ht="23.25" customHeight="1">
      <c r="A1536" s="15"/>
      <c r="B1536" s="15"/>
      <c r="C1536" s="16" t="s">
        <v>1569</v>
      </c>
      <c r="D1536" s="35"/>
      <c r="E1536" s="17" t="s">
        <v>1570</v>
      </c>
      <c r="F1536" s="16"/>
      <c r="H1536" s="31"/>
      <c r="I1536" s="18"/>
      <c r="J1536" s="18"/>
      <c r="K1536" s="18"/>
      <c r="L1536" s="18"/>
      <c r="M1536" s="18"/>
      <c r="N1536" s="18"/>
      <c r="O1536" s="18"/>
      <c r="P1536" s="18"/>
      <c r="Q1536" s="18"/>
    </row>
    <row r="1537" spans="1:17" ht="23.25" customHeight="1">
      <c r="A1537" s="15" t="s">
        <v>7562</v>
      </c>
      <c r="B1537" s="15"/>
      <c r="C1537" s="16" t="s">
        <v>7563</v>
      </c>
      <c r="D1537" s="35" t="s">
        <v>7566</v>
      </c>
      <c r="E1537" s="17" t="s">
        <v>7564</v>
      </c>
      <c r="F1537" s="16" t="s">
        <v>7565</v>
      </c>
      <c r="H1537" s="31" t="s">
        <v>7567</v>
      </c>
      <c r="I1537" s="18" t="s">
        <v>7568</v>
      </c>
      <c r="J1537" s="18"/>
      <c r="K1537" s="18"/>
      <c r="L1537" s="18"/>
      <c r="M1537" s="18"/>
      <c r="N1537" s="18"/>
      <c r="O1537" s="18"/>
      <c r="P1537" s="18"/>
      <c r="Q1537" s="18"/>
    </row>
    <row r="1538" spans="1:17" ht="23.25" customHeight="1">
      <c r="A1538" s="15"/>
      <c r="B1538" s="15"/>
      <c r="C1538" s="16" t="s">
        <v>1572</v>
      </c>
      <c r="D1538" s="35"/>
      <c r="E1538" s="17" t="s">
        <v>1573</v>
      </c>
      <c r="F1538" s="16"/>
      <c r="H1538" s="31"/>
      <c r="I1538" s="18"/>
      <c r="J1538" s="18"/>
      <c r="K1538" s="18"/>
      <c r="L1538" s="18"/>
      <c r="M1538" s="18"/>
      <c r="N1538" s="18"/>
      <c r="O1538" s="18"/>
      <c r="P1538" s="18"/>
      <c r="Q1538" s="18"/>
    </row>
    <row r="1539" spans="1:17" ht="23.25" customHeight="1">
      <c r="A1539" s="15" t="s">
        <v>7569</v>
      </c>
      <c r="B1539" s="15"/>
      <c r="C1539" s="16" t="s">
        <v>5376</v>
      </c>
      <c r="D1539" s="35" t="s">
        <v>5379</v>
      </c>
      <c r="E1539" s="17" t="s">
        <v>7570</v>
      </c>
      <c r="F1539" s="16" t="s">
        <v>7571</v>
      </c>
      <c r="H1539" s="31" t="s">
        <v>5380</v>
      </c>
      <c r="I1539" s="18" t="s">
        <v>5381</v>
      </c>
      <c r="J1539" s="18"/>
      <c r="K1539" s="18"/>
      <c r="L1539" s="18"/>
      <c r="M1539" s="18"/>
      <c r="N1539" s="18"/>
      <c r="O1539" s="18"/>
      <c r="P1539" s="18"/>
      <c r="Q1539" s="18"/>
    </row>
    <row r="1540" spans="1:17" ht="23.25" customHeight="1">
      <c r="A1540" s="15"/>
      <c r="B1540" s="15"/>
      <c r="C1540" s="16" t="s">
        <v>1575</v>
      </c>
      <c r="D1540" s="35"/>
      <c r="E1540" s="17" t="s">
        <v>1576</v>
      </c>
      <c r="F1540" s="16"/>
      <c r="H1540" s="31"/>
      <c r="I1540" s="18"/>
      <c r="J1540" s="18"/>
      <c r="K1540" s="18"/>
      <c r="L1540" s="18"/>
      <c r="M1540" s="18"/>
      <c r="N1540" s="18"/>
      <c r="O1540" s="18"/>
      <c r="P1540" s="18"/>
      <c r="Q1540" s="18"/>
    </row>
    <row r="1541" spans="1:17" ht="23.25" customHeight="1">
      <c r="A1541" s="15" t="s">
        <v>7572</v>
      </c>
      <c r="B1541" s="15"/>
      <c r="C1541" s="16" t="s">
        <v>7573</v>
      </c>
      <c r="D1541" s="35" t="s">
        <v>7576</v>
      </c>
      <c r="E1541" s="17" t="s">
        <v>7574</v>
      </c>
      <c r="F1541" s="16" t="s">
        <v>7575</v>
      </c>
      <c r="H1541" s="31" t="s">
        <v>7577</v>
      </c>
      <c r="I1541" s="18" t="s">
        <v>7578</v>
      </c>
      <c r="J1541" s="18"/>
      <c r="K1541" s="18"/>
      <c r="L1541" s="18"/>
      <c r="M1541" s="18"/>
      <c r="N1541" s="18"/>
      <c r="O1541" s="18"/>
      <c r="P1541" s="18"/>
      <c r="Q1541" s="18"/>
    </row>
    <row r="1542" spans="1:17" ht="23.25" customHeight="1">
      <c r="A1542" s="15" t="s">
        <v>7579</v>
      </c>
      <c r="B1542" s="15"/>
      <c r="C1542" s="16" t="s">
        <v>7580</v>
      </c>
      <c r="D1542" s="35" t="s">
        <v>7583</v>
      </c>
      <c r="E1542" s="17" t="s">
        <v>7581</v>
      </c>
      <c r="F1542" s="16" t="s">
        <v>7582</v>
      </c>
      <c r="H1542" s="31" t="s">
        <v>7584</v>
      </c>
      <c r="I1542" s="18" t="s">
        <v>7585</v>
      </c>
      <c r="J1542" s="18"/>
      <c r="K1542" s="18"/>
      <c r="L1542" s="18"/>
      <c r="M1542" s="18"/>
      <c r="N1542" s="18"/>
      <c r="O1542" s="18"/>
      <c r="P1542" s="18"/>
      <c r="Q1542" s="18"/>
    </row>
    <row r="1543" spans="1:17" ht="23.25" customHeight="1">
      <c r="A1543" s="15" t="s">
        <v>7586</v>
      </c>
      <c r="B1543" s="15"/>
      <c r="C1543" s="16" t="s">
        <v>7587</v>
      </c>
      <c r="D1543" s="35" t="s">
        <v>7590</v>
      </c>
      <c r="E1543" s="17" t="s">
        <v>7588</v>
      </c>
      <c r="F1543" s="16" t="s">
        <v>7589</v>
      </c>
      <c r="H1543" s="31" t="s">
        <v>7591</v>
      </c>
      <c r="I1543" s="18" t="s">
        <v>7592</v>
      </c>
      <c r="J1543" s="18"/>
      <c r="K1543" s="18"/>
      <c r="L1543" s="18"/>
      <c r="M1543" s="18"/>
      <c r="N1543" s="18"/>
      <c r="O1543" s="18"/>
      <c r="P1543" s="18"/>
      <c r="Q1543" s="18"/>
    </row>
    <row r="1544" spans="1:17" ht="23.25" customHeight="1">
      <c r="A1544" s="15"/>
      <c r="B1544" s="15"/>
      <c r="C1544" s="16" t="s">
        <v>1578</v>
      </c>
      <c r="D1544" s="35"/>
      <c r="E1544" s="17" t="s">
        <v>1579</v>
      </c>
      <c r="F1544" s="16"/>
      <c r="H1544" s="31"/>
      <c r="I1544" s="18"/>
      <c r="J1544" s="18"/>
      <c r="K1544" s="18"/>
      <c r="L1544" s="18"/>
      <c r="M1544" s="18"/>
      <c r="N1544" s="18"/>
      <c r="O1544" s="18"/>
      <c r="P1544" s="18"/>
      <c r="Q1544" s="18"/>
    </row>
    <row r="1545" spans="1:17" ht="23.25" customHeight="1">
      <c r="A1545" s="15" t="s">
        <v>7593</v>
      </c>
      <c r="B1545" s="15"/>
      <c r="C1545" s="16" t="s">
        <v>7594</v>
      </c>
      <c r="D1545" s="35" t="s">
        <v>7597</v>
      </c>
      <c r="E1545" s="17" t="s">
        <v>7595</v>
      </c>
      <c r="F1545" s="16" t="s">
        <v>7596</v>
      </c>
      <c r="H1545" s="31" t="s">
        <v>7598</v>
      </c>
      <c r="I1545" s="18" t="s">
        <v>7599</v>
      </c>
      <c r="J1545" s="18"/>
      <c r="K1545" s="18"/>
      <c r="L1545" s="18"/>
      <c r="M1545" s="18"/>
      <c r="N1545" s="18"/>
      <c r="O1545" s="18"/>
      <c r="P1545" s="18"/>
      <c r="Q1545" s="18"/>
    </row>
    <row r="1546" spans="1:17" ht="23.25" customHeight="1">
      <c r="A1546" s="15" t="s">
        <v>7600</v>
      </c>
      <c r="B1546" s="15"/>
      <c r="C1546" s="16" t="s">
        <v>7601</v>
      </c>
      <c r="D1546" s="35" t="s">
        <v>7604</v>
      </c>
      <c r="E1546" s="17" t="s">
        <v>7602</v>
      </c>
      <c r="F1546" s="16" t="s">
        <v>7603</v>
      </c>
      <c r="H1546" s="31" t="s">
        <v>7605</v>
      </c>
      <c r="I1546" s="18" t="s">
        <v>7606</v>
      </c>
      <c r="J1546" s="18"/>
      <c r="K1546" s="18"/>
      <c r="L1546" s="18"/>
      <c r="M1546" s="18"/>
      <c r="N1546" s="18"/>
      <c r="O1546" s="18"/>
      <c r="P1546" s="18"/>
      <c r="Q1546" s="18"/>
    </row>
    <row r="1547" spans="1:17" ht="23.25" customHeight="1">
      <c r="A1547" s="15"/>
      <c r="B1547" s="15"/>
      <c r="C1547" s="16" t="s">
        <v>1581</v>
      </c>
      <c r="D1547" s="35"/>
      <c r="E1547" s="17" t="s">
        <v>1582</v>
      </c>
      <c r="F1547" s="16"/>
      <c r="H1547" s="31"/>
      <c r="I1547" s="18"/>
      <c r="J1547" s="18"/>
      <c r="K1547" s="18"/>
      <c r="L1547" s="18"/>
      <c r="M1547" s="18"/>
      <c r="N1547" s="18"/>
      <c r="O1547" s="18"/>
      <c r="P1547" s="18"/>
      <c r="Q1547" s="18"/>
    </row>
    <row r="1548" spans="1:17" ht="23.25" customHeight="1">
      <c r="A1548" s="15" t="s">
        <v>7607</v>
      </c>
      <c r="B1548" s="15"/>
      <c r="C1548" s="16" t="s">
        <v>7608</v>
      </c>
      <c r="D1548" s="35" t="s">
        <v>7611</v>
      </c>
      <c r="E1548" s="17" t="s">
        <v>7609</v>
      </c>
      <c r="F1548" s="16" t="s">
        <v>7610</v>
      </c>
      <c r="H1548" s="31" t="s">
        <v>7612</v>
      </c>
      <c r="I1548" s="18" t="s">
        <v>7613</v>
      </c>
      <c r="J1548" s="18"/>
      <c r="K1548" s="18"/>
      <c r="L1548" s="18"/>
      <c r="M1548" s="18"/>
      <c r="N1548" s="18"/>
      <c r="O1548" s="18"/>
      <c r="P1548" s="18"/>
      <c r="Q1548" s="18"/>
    </row>
    <row r="1549" spans="1:17" ht="23.25" customHeight="1">
      <c r="A1549" s="15" t="s">
        <v>7614</v>
      </c>
      <c r="B1549" s="15"/>
      <c r="C1549" s="16" t="s">
        <v>7615</v>
      </c>
      <c r="D1549" s="35" t="s">
        <v>7617</v>
      </c>
      <c r="E1549" s="17" t="s">
        <v>7616</v>
      </c>
      <c r="F1549" s="16" t="s">
        <v>7610</v>
      </c>
      <c r="H1549" s="31" t="s">
        <v>7618</v>
      </c>
      <c r="I1549" s="18" t="s">
        <v>7619</v>
      </c>
      <c r="J1549" s="18"/>
      <c r="K1549" s="18"/>
      <c r="L1549" s="18"/>
      <c r="M1549" s="18"/>
      <c r="N1549" s="18"/>
      <c r="O1549" s="18"/>
      <c r="P1549" s="18"/>
      <c r="Q1549" s="18"/>
    </row>
    <row r="1550" spans="1:17" ht="23.25" customHeight="1">
      <c r="A1550" s="15" t="s">
        <v>7620</v>
      </c>
      <c r="B1550" s="15"/>
      <c r="C1550" s="16" t="s">
        <v>5554</v>
      </c>
      <c r="D1550" s="35" t="s">
        <v>2488</v>
      </c>
      <c r="E1550" s="17" t="s">
        <v>7621</v>
      </c>
      <c r="F1550" s="16" t="s">
        <v>7622</v>
      </c>
      <c r="H1550" s="31" t="s">
        <v>2489</v>
      </c>
      <c r="I1550" s="18" t="s">
        <v>2490</v>
      </c>
      <c r="J1550" s="18"/>
      <c r="K1550" s="18"/>
      <c r="L1550" s="18"/>
      <c r="M1550" s="18"/>
      <c r="N1550" s="18"/>
      <c r="O1550" s="18"/>
      <c r="P1550" s="18"/>
      <c r="Q1550" s="18"/>
    </row>
    <row r="1551" spans="1:17" ht="23.25" customHeight="1">
      <c r="A1551" s="15"/>
      <c r="B1551" s="15"/>
      <c r="C1551" s="16" t="s">
        <v>1584</v>
      </c>
      <c r="D1551" s="35"/>
      <c r="E1551" s="17" t="s">
        <v>1585</v>
      </c>
      <c r="F1551" s="16"/>
      <c r="H1551" s="31"/>
      <c r="I1551" s="18"/>
      <c r="J1551" s="18"/>
      <c r="K1551" s="18"/>
      <c r="L1551" s="18"/>
      <c r="M1551" s="18"/>
      <c r="N1551" s="18"/>
      <c r="O1551" s="18"/>
      <c r="P1551" s="18"/>
      <c r="Q1551" s="18"/>
    </row>
    <row r="1552" spans="1:17" ht="23.25" customHeight="1">
      <c r="A1552" s="15" t="s">
        <v>7623</v>
      </c>
      <c r="B1552" s="15"/>
      <c r="C1552" s="16" t="s">
        <v>5939</v>
      </c>
      <c r="D1552" s="35" t="s">
        <v>5942</v>
      </c>
      <c r="E1552" s="17" t="s">
        <v>7624</v>
      </c>
      <c r="F1552" s="16" t="s">
        <v>7625</v>
      </c>
      <c r="H1552" s="31" t="s">
        <v>5943</v>
      </c>
      <c r="I1552" s="18" t="s">
        <v>5944</v>
      </c>
      <c r="J1552" s="18"/>
      <c r="K1552" s="18"/>
      <c r="L1552" s="18"/>
      <c r="M1552" s="18"/>
      <c r="N1552" s="18"/>
      <c r="O1552" s="18"/>
      <c r="P1552" s="18"/>
      <c r="Q1552" s="18"/>
    </row>
    <row r="1553" spans="1:17" ht="23.25" customHeight="1">
      <c r="A1553" s="15" t="s">
        <v>7626</v>
      </c>
      <c r="B1553" s="15"/>
      <c r="C1553" s="16" t="s">
        <v>7627</v>
      </c>
      <c r="D1553" s="35" t="s">
        <v>7630</v>
      </c>
      <c r="E1553" s="17" t="s">
        <v>7628</v>
      </c>
      <c r="F1553" s="16" t="s">
        <v>7629</v>
      </c>
      <c r="H1553" s="31" t="s">
        <v>7631</v>
      </c>
      <c r="I1553" s="18" t="s">
        <v>7632</v>
      </c>
      <c r="J1553" s="18"/>
      <c r="K1553" s="18"/>
      <c r="L1553" s="18"/>
      <c r="M1553" s="18"/>
      <c r="N1553" s="18"/>
      <c r="O1553" s="18"/>
      <c r="P1553" s="18"/>
      <c r="Q1553" s="18"/>
    </row>
    <row r="1554" spans="1:17" ht="23.25" customHeight="1">
      <c r="A1554" s="15"/>
      <c r="B1554" s="15"/>
      <c r="C1554" s="16" t="s">
        <v>1587</v>
      </c>
      <c r="D1554" s="35"/>
      <c r="E1554" s="17" t="s">
        <v>1588</v>
      </c>
      <c r="F1554" s="16"/>
      <c r="H1554" s="31"/>
      <c r="I1554" s="18"/>
      <c r="J1554" s="18"/>
      <c r="K1554" s="18"/>
      <c r="L1554" s="18"/>
      <c r="M1554" s="18"/>
      <c r="N1554" s="18"/>
      <c r="O1554" s="18"/>
      <c r="P1554" s="18"/>
      <c r="Q1554" s="18"/>
    </row>
    <row r="1555" spans="1:17" ht="23.25" customHeight="1">
      <c r="A1555" s="15" t="s">
        <v>7633</v>
      </c>
      <c r="B1555" s="15"/>
      <c r="C1555" s="16" t="s">
        <v>7634</v>
      </c>
      <c r="D1555" s="35" t="s">
        <v>7637</v>
      </c>
      <c r="E1555" s="17" t="s">
        <v>7635</v>
      </c>
      <c r="F1555" s="16" t="s">
        <v>7636</v>
      </c>
      <c r="H1555" s="31" t="s">
        <v>7638</v>
      </c>
      <c r="I1555" s="18" t="s">
        <v>7639</v>
      </c>
      <c r="J1555" s="18"/>
      <c r="K1555" s="18"/>
      <c r="L1555" s="18"/>
      <c r="M1555" s="18"/>
      <c r="N1555" s="18"/>
      <c r="O1555" s="18"/>
      <c r="P1555" s="18"/>
      <c r="Q1555" s="18"/>
    </row>
    <row r="1556" spans="1:17" ht="23.25" customHeight="1">
      <c r="A1556" s="15" t="s">
        <v>7640</v>
      </c>
      <c r="B1556" s="15"/>
      <c r="C1556" s="16" t="s">
        <v>7641</v>
      </c>
      <c r="D1556" s="35" t="s">
        <v>7644</v>
      </c>
      <c r="E1556" s="17" t="s">
        <v>7642</v>
      </c>
      <c r="F1556" s="16" t="s">
        <v>7643</v>
      </c>
      <c r="H1556" s="31" t="s">
        <v>7645</v>
      </c>
      <c r="I1556" s="18" t="s">
        <v>7646</v>
      </c>
      <c r="J1556" s="18"/>
      <c r="K1556" s="18"/>
      <c r="L1556" s="18"/>
      <c r="M1556" s="18"/>
      <c r="N1556" s="18"/>
      <c r="O1556" s="18"/>
      <c r="P1556" s="18"/>
      <c r="Q1556" s="18"/>
    </row>
    <row r="1557" spans="1:17" ht="23.25" customHeight="1">
      <c r="A1557" s="15" t="s">
        <v>7647</v>
      </c>
      <c r="B1557" s="15"/>
      <c r="C1557" s="16" t="s">
        <v>7648</v>
      </c>
      <c r="D1557" s="35" t="s">
        <v>7651</v>
      </c>
      <c r="E1557" s="17" t="s">
        <v>7649</v>
      </c>
      <c r="F1557" s="16" t="s">
        <v>7650</v>
      </c>
      <c r="H1557" s="31" t="s">
        <v>7652</v>
      </c>
      <c r="I1557" s="18" t="s">
        <v>7653</v>
      </c>
      <c r="J1557" s="18"/>
      <c r="K1557" s="18"/>
      <c r="L1557" s="18"/>
      <c r="M1557" s="18"/>
      <c r="N1557" s="18"/>
      <c r="O1557" s="18"/>
      <c r="P1557" s="18"/>
      <c r="Q1557" s="18"/>
    </row>
    <row r="1558" spans="1:17" ht="23.25" customHeight="1">
      <c r="A1558" s="15"/>
      <c r="B1558" s="15"/>
      <c r="C1558" s="16" t="s">
        <v>1590</v>
      </c>
      <c r="D1558" s="35"/>
      <c r="E1558" s="17" t="s">
        <v>1591</v>
      </c>
      <c r="F1558" s="16"/>
      <c r="H1558" s="31"/>
      <c r="I1558" s="18"/>
      <c r="J1558" s="18"/>
      <c r="K1558" s="18"/>
      <c r="L1558" s="18"/>
      <c r="M1558" s="18"/>
      <c r="N1558" s="18"/>
      <c r="O1558" s="18"/>
      <c r="P1558" s="18"/>
      <c r="Q1558" s="18"/>
    </row>
    <row r="1559" spans="1:17" ht="23.25" customHeight="1">
      <c r="A1559" s="15" t="s">
        <v>7654</v>
      </c>
      <c r="B1559" s="15"/>
      <c r="C1559" s="16" t="s">
        <v>7655</v>
      </c>
      <c r="D1559" s="35" t="s">
        <v>5294</v>
      </c>
      <c r="E1559" s="17" t="s">
        <v>7656</v>
      </c>
      <c r="F1559" s="16" t="s">
        <v>7657</v>
      </c>
      <c r="H1559" s="31" t="s">
        <v>5295</v>
      </c>
      <c r="I1559" s="18" t="s">
        <v>5296</v>
      </c>
      <c r="J1559" s="18"/>
      <c r="K1559" s="18"/>
      <c r="L1559" s="18"/>
      <c r="M1559" s="18"/>
      <c r="N1559" s="18"/>
      <c r="O1559" s="18"/>
      <c r="P1559" s="18"/>
      <c r="Q1559" s="18"/>
    </row>
    <row r="1560" spans="1:17" ht="23.25" customHeight="1">
      <c r="A1560" s="15" t="s">
        <v>7658</v>
      </c>
      <c r="B1560" s="15"/>
      <c r="C1560" s="16" t="s">
        <v>7659</v>
      </c>
      <c r="D1560" s="35" t="s">
        <v>7662</v>
      </c>
      <c r="E1560" s="17" t="s">
        <v>7660</v>
      </c>
      <c r="F1560" s="16" t="s">
        <v>7661</v>
      </c>
      <c r="H1560" s="31" t="s">
        <v>7663</v>
      </c>
      <c r="I1560" s="18" t="s">
        <v>7664</v>
      </c>
      <c r="J1560" s="18"/>
      <c r="K1560" s="18"/>
      <c r="L1560" s="18"/>
      <c r="M1560" s="18"/>
      <c r="N1560" s="18"/>
      <c r="O1560" s="18"/>
      <c r="P1560" s="18"/>
      <c r="Q1560" s="18"/>
    </row>
    <row r="1561" spans="1:17" ht="23.25" customHeight="1">
      <c r="A1561" s="15"/>
      <c r="B1561" s="15"/>
      <c r="C1561" s="16" t="s">
        <v>1593</v>
      </c>
      <c r="D1561" s="35"/>
      <c r="E1561" s="17" t="s">
        <v>1594</v>
      </c>
      <c r="F1561" s="16"/>
      <c r="H1561" s="31"/>
      <c r="I1561" s="18"/>
      <c r="J1561" s="18"/>
      <c r="K1561" s="18"/>
      <c r="L1561" s="18"/>
      <c r="M1561" s="18"/>
      <c r="N1561" s="18"/>
      <c r="O1561" s="18"/>
      <c r="P1561" s="18"/>
      <c r="Q1561" s="18"/>
    </row>
    <row r="1562" spans="1:17" ht="23.25" customHeight="1">
      <c r="A1562" s="15" t="s">
        <v>7665</v>
      </c>
      <c r="B1562" s="15"/>
      <c r="C1562" s="16" t="s">
        <v>7666</v>
      </c>
      <c r="D1562" s="35" t="s">
        <v>7669</v>
      </c>
      <c r="E1562" s="17" t="s">
        <v>7667</v>
      </c>
      <c r="F1562" s="16" t="s">
        <v>7668</v>
      </c>
      <c r="H1562" s="31" t="s">
        <v>7670</v>
      </c>
      <c r="I1562" s="18" t="s">
        <v>7671</v>
      </c>
      <c r="J1562" s="18"/>
      <c r="K1562" s="18"/>
      <c r="L1562" s="18"/>
      <c r="M1562" s="18"/>
      <c r="N1562" s="18"/>
      <c r="O1562" s="18"/>
      <c r="P1562" s="18"/>
      <c r="Q1562" s="18"/>
    </row>
    <row r="1563" spans="1:17" ht="23.25" customHeight="1">
      <c r="A1563" s="15" t="s">
        <v>7672</v>
      </c>
      <c r="B1563" s="15"/>
      <c r="C1563" s="16" t="s">
        <v>7673</v>
      </c>
      <c r="D1563" s="35" t="s">
        <v>7676</v>
      </c>
      <c r="E1563" s="17" t="s">
        <v>7674</v>
      </c>
      <c r="F1563" s="16" t="s">
        <v>7675</v>
      </c>
      <c r="H1563" s="31" t="s">
        <v>7677</v>
      </c>
      <c r="I1563" s="18" t="s">
        <v>7678</v>
      </c>
      <c r="J1563" s="18"/>
      <c r="K1563" s="18"/>
      <c r="L1563" s="18"/>
      <c r="M1563" s="18"/>
      <c r="N1563" s="18"/>
      <c r="O1563" s="18"/>
      <c r="P1563" s="18"/>
      <c r="Q1563" s="18"/>
    </row>
    <row r="1564" spans="1:17" ht="23.25" customHeight="1">
      <c r="A1564" s="15" t="s">
        <v>7679</v>
      </c>
      <c r="B1564" s="15"/>
      <c r="C1564" s="16" t="s">
        <v>7680</v>
      </c>
      <c r="D1564" s="35" t="s">
        <v>7682</v>
      </c>
      <c r="E1564" s="17" t="s">
        <v>7681</v>
      </c>
      <c r="F1564" s="16" t="s">
        <v>1593</v>
      </c>
      <c r="H1564" s="31" t="s">
        <v>7683</v>
      </c>
      <c r="I1564" s="18" t="s">
        <v>7684</v>
      </c>
      <c r="J1564" s="18"/>
      <c r="K1564" s="18"/>
      <c r="L1564" s="18"/>
      <c r="M1564" s="18"/>
      <c r="N1564" s="18"/>
      <c r="O1564" s="18"/>
      <c r="P1564" s="18"/>
      <c r="Q1564" s="18"/>
    </row>
    <row r="1565" spans="1:17" ht="23.25" customHeight="1">
      <c r="A1565" s="15"/>
      <c r="B1565" s="15"/>
      <c r="C1565" s="16" t="s">
        <v>1596</v>
      </c>
      <c r="D1565" s="35"/>
      <c r="E1565" s="17" t="s">
        <v>1597</v>
      </c>
      <c r="F1565" s="16"/>
      <c r="H1565" s="31"/>
      <c r="I1565" s="18"/>
      <c r="J1565" s="18"/>
      <c r="K1565" s="18"/>
      <c r="L1565" s="18"/>
      <c r="M1565" s="18"/>
      <c r="N1565" s="18"/>
      <c r="O1565" s="18"/>
      <c r="P1565" s="18"/>
      <c r="Q1565" s="18"/>
    </row>
    <row r="1566" spans="1:17" ht="23.25" customHeight="1">
      <c r="A1566" s="15" t="s">
        <v>7685</v>
      </c>
      <c r="B1566" s="15"/>
      <c r="C1566" s="16" t="s">
        <v>7686</v>
      </c>
      <c r="D1566" s="35" t="s">
        <v>7689</v>
      </c>
      <c r="E1566" s="17" t="s">
        <v>7687</v>
      </c>
      <c r="F1566" s="16" t="s">
        <v>7688</v>
      </c>
      <c r="H1566" s="31" t="s">
        <v>7690</v>
      </c>
      <c r="I1566" s="18" t="s">
        <v>7691</v>
      </c>
      <c r="J1566" s="18"/>
      <c r="K1566" s="18"/>
      <c r="L1566" s="18"/>
      <c r="M1566" s="18"/>
      <c r="N1566" s="18"/>
      <c r="O1566" s="18"/>
      <c r="P1566" s="18"/>
      <c r="Q1566" s="18"/>
    </row>
    <row r="1567" spans="1:17" ht="23.25" customHeight="1">
      <c r="A1567" s="15" t="s">
        <v>7692</v>
      </c>
      <c r="B1567" s="15"/>
      <c r="C1567" s="16" t="s">
        <v>7693</v>
      </c>
      <c r="D1567" s="35" t="s">
        <v>7696</v>
      </c>
      <c r="E1567" s="17" t="s">
        <v>7694</v>
      </c>
      <c r="F1567" s="16" t="s">
        <v>7695</v>
      </c>
      <c r="H1567" s="31" t="s">
        <v>7697</v>
      </c>
      <c r="I1567" s="18" t="s">
        <v>7698</v>
      </c>
      <c r="J1567" s="18"/>
      <c r="K1567" s="18"/>
      <c r="L1567" s="18"/>
      <c r="M1567" s="18"/>
      <c r="N1567" s="18"/>
      <c r="O1567" s="18"/>
      <c r="P1567" s="18"/>
      <c r="Q1567" s="18"/>
    </row>
    <row r="1568" spans="1:17" ht="23.25" customHeight="1">
      <c r="A1568" s="15"/>
      <c r="B1568" s="15"/>
      <c r="C1568" s="16" t="s">
        <v>1599</v>
      </c>
      <c r="D1568" s="35"/>
      <c r="E1568" s="17" t="s">
        <v>1600</v>
      </c>
      <c r="F1568" s="16"/>
      <c r="H1568" s="31"/>
      <c r="I1568" s="18"/>
      <c r="J1568" s="18"/>
      <c r="K1568" s="18"/>
      <c r="L1568" s="18"/>
      <c r="M1568" s="18"/>
      <c r="N1568" s="18"/>
      <c r="O1568" s="18"/>
      <c r="P1568" s="18"/>
      <c r="Q1568" s="18"/>
    </row>
    <row r="1569" spans="1:17" ht="23.25" customHeight="1">
      <c r="A1569" s="15" t="s">
        <v>7699</v>
      </c>
      <c r="B1569" s="15"/>
      <c r="C1569" s="16" t="s">
        <v>7700</v>
      </c>
      <c r="D1569" s="35" t="s">
        <v>7703</v>
      </c>
      <c r="E1569" s="17" t="s">
        <v>7701</v>
      </c>
      <c r="F1569" s="16" t="s">
        <v>7702</v>
      </c>
      <c r="H1569" s="31" t="s">
        <v>7704</v>
      </c>
      <c r="I1569" s="18" t="s">
        <v>7705</v>
      </c>
      <c r="J1569" s="18"/>
      <c r="K1569" s="18"/>
      <c r="L1569" s="18"/>
      <c r="M1569" s="18"/>
      <c r="N1569" s="18"/>
      <c r="O1569" s="18"/>
      <c r="P1569" s="18"/>
      <c r="Q1569" s="18"/>
    </row>
    <row r="1570" spans="1:17" ht="23.25" customHeight="1">
      <c r="A1570" s="15" t="s">
        <v>7706</v>
      </c>
      <c r="B1570" s="15"/>
      <c r="C1570" s="16" t="s">
        <v>2808</v>
      </c>
      <c r="D1570" s="35" t="s">
        <v>2811</v>
      </c>
      <c r="E1570" s="17" t="s">
        <v>7707</v>
      </c>
      <c r="F1570" s="16" t="s">
        <v>7708</v>
      </c>
      <c r="H1570" s="31" t="s">
        <v>2812</v>
      </c>
      <c r="I1570" s="18" t="s">
        <v>2813</v>
      </c>
      <c r="J1570" s="18"/>
      <c r="K1570" s="18"/>
      <c r="L1570" s="18"/>
      <c r="M1570" s="18"/>
      <c r="N1570" s="18"/>
      <c r="O1570" s="18"/>
      <c r="P1570" s="18"/>
      <c r="Q1570" s="18"/>
    </row>
    <row r="1571" spans="1:17" ht="23.25" customHeight="1">
      <c r="A1571" s="15" t="s">
        <v>7709</v>
      </c>
      <c r="B1571" s="15"/>
      <c r="C1571" s="16" t="s">
        <v>7710</v>
      </c>
      <c r="D1571" s="35" t="s">
        <v>7713</v>
      </c>
      <c r="E1571" s="17" t="s">
        <v>7711</v>
      </c>
      <c r="F1571" s="16" t="s">
        <v>7712</v>
      </c>
      <c r="H1571" s="31" t="s">
        <v>7714</v>
      </c>
      <c r="I1571" s="18" t="s">
        <v>7715</v>
      </c>
      <c r="J1571" s="18"/>
      <c r="K1571" s="18"/>
      <c r="L1571" s="18"/>
      <c r="M1571" s="18"/>
      <c r="N1571" s="18"/>
      <c r="O1571" s="18"/>
      <c r="P1571" s="18"/>
      <c r="Q1571" s="18"/>
    </row>
    <row r="1572" spans="1:17" ht="23.25" customHeight="1">
      <c r="A1572" s="15"/>
      <c r="B1572" s="15"/>
      <c r="C1572" s="16" t="s">
        <v>1602</v>
      </c>
      <c r="D1572" s="35"/>
      <c r="E1572" s="17" t="s">
        <v>1603</v>
      </c>
      <c r="F1572" s="16"/>
      <c r="H1572" s="31"/>
      <c r="I1572" s="18"/>
      <c r="J1572" s="18"/>
      <c r="K1572" s="18"/>
      <c r="L1572" s="18"/>
      <c r="M1572" s="18"/>
      <c r="N1572" s="18"/>
      <c r="O1572" s="18"/>
      <c r="P1572" s="18"/>
      <c r="Q1572" s="18"/>
    </row>
    <row r="1573" spans="1:17" ht="23.25" customHeight="1">
      <c r="A1573" s="15" t="s">
        <v>7716</v>
      </c>
      <c r="B1573" s="15"/>
      <c r="C1573" s="16" t="s">
        <v>7717</v>
      </c>
      <c r="D1573" s="35" t="s">
        <v>7720</v>
      </c>
      <c r="E1573" s="17" t="s">
        <v>7718</v>
      </c>
      <c r="F1573" s="16" t="s">
        <v>7719</v>
      </c>
      <c r="H1573" s="31" t="s">
        <v>7721</v>
      </c>
      <c r="I1573" s="18" t="s">
        <v>7722</v>
      </c>
      <c r="J1573" s="18"/>
      <c r="K1573" s="18"/>
      <c r="L1573" s="18"/>
      <c r="M1573" s="18"/>
      <c r="N1573" s="18"/>
      <c r="O1573" s="18"/>
      <c r="P1573" s="18"/>
      <c r="Q1573" s="18"/>
    </row>
    <row r="1574" spans="1:17" ht="23.25" customHeight="1">
      <c r="A1574" s="15" t="s">
        <v>7723</v>
      </c>
      <c r="B1574" s="15"/>
      <c r="C1574" s="16" t="s">
        <v>7724</v>
      </c>
      <c r="D1574" s="35" t="s">
        <v>7727</v>
      </c>
      <c r="E1574" s="17" t="s">
        <v>7725</v>
      </c>
      <c r="F1574" s="16" t="s">
        <v>7726</v>
      </c>
      <c r="H1574" s="31" t="s">
        <v>7728</v>
      </c>
      <c r="I1574" s="18" t="s">
        <v>7729</v>
      </c>
      <c r="J1574" s="18"/>
      <c r="K1574" s="18"/>
      <c r="L1574" s="18"/>
      <c r="M1574" s="18"/>
      <c r="N1574" s="18"/>
      <c r="O1574" s="18"/>
      <c r="P1574" s="18"/>
      <c r="Q1574" s="18"/>
    </row>
    <row r="1575" spans="1:17" ht="23.25" customHeight="1">
      <c r="A1575" s="15"/>
      <c r="B1575" s="15"/>
      <c r="C1575" s="16" t="s">
        <v>1605</v>
      </c>
      <c r="D1575" s="35"/>
      <c r="E1575" s="17" t="s">
        <v>1606</v>
      </c>
      <c r="F1575" s="16"/>
      <c r="H1575" s="31"/>
      <c r="I1575" s="18"/>
      <c r="J1575" s="18"/>
      <c r="K1575" s="18"/>
      <c r="L1575" s="18"/>
      <c r="M1575" s="18"/>
      <c r="N1575" s="18"/>
      <c r="O1575" s="18"/>
      <c r="P1575" s="18"/>
      <c r="Q1575" s="18"/>
    </row>
    <row r="1576" spans="1:17" ht="23.25" customHeight="1">
      <c r="A1576" s="15" t="s">
        <v>7730</v>
      </c>
      <c r="B1576" s="15"/>
      <c r="C1576" s="16" t="s">
        <v>7731</v>
      </c>
      <c r="D1576" s="35" t="s">
        <v>7466</v>
      </c>
      <c r="E1576" s="17" t="s">
        <v>7732</v>
      </c>
      <c r="F1576" s="16" t="s">
        <v>7733</v>
      </c>
      <c r="H1576" s="31" t="s">
        <v>7467</v>
      </c>
      <c r="I1576" s="18" t="s">
        <v>7468</v>
      </c>
      <c r="J1576" s="18"/>
      <c r="K1576" s="18"/>
      <c r="L1576" s="18"/>
      <c r="M1576" s="18"/>
      <c r="N1576" s="18"/>
      <c r="O1576" s="18"/>
      <c r="P1576" s="18"/>
      <c r="Q1576" s="18"/>
    </row>
    <row r="1577" spans="1:17" ht="23.25" customHeight="1">
      <c r="A1577" s="15" t="s">
        <v>7734</v>
      </c>
      <c r="B1577" s="15"/>
      <c r="C1577" s="16" t="s">
        <v>7735</v>
      </c>
      <c r="D1577" s="35" t="s">
        <v>7737</v>
      </c>
      <c r="E1577" s="17" t="s">
        <v>7736</v>
      </c>
      <c r="F1577" s="16" t="s">
        <v>1605</v>
      </c>
      <c r="H1577" s="31" t="s">
        <v>7738</v>
      </c>
      <c r="I1577" s="18" t="s">
        <v>7739</v>
      </c>
      <c r="J1577" s="18"/>
      <c r="K1577" s="18"/>
      <c r="L1577" s="18"/>
      <c r="M1577" s="18"/>
      <c r="N1577" s="18"/>
      <c r="O1577" s="18"/>
      <c r="P1577" s="18"/>
      <c r="Q1577" s="18"/>
    </row>
    <row r="1578" spans="1:17" ht="23.25" customHeight="1">
      <c r="A1578" s="15"/>
      <c r="B1578" s="15"/>
      <c r="C1578" s="16" t="s">
        <v>1608</v>
      </c>
      <c r="D1578" s="35"/>
      <c r="E1578" s="17" t="s">
        <v>1609</v>
      </c>
      <c r="F1578" s="16"/>
      <c r="H1578" s="31"/>
      <c r="I1578" s="18"/>
      <c r="J1578" s="18"/>
      <c r="K1578" s="18"/>
      <c r="L1578" s="18"/>
      <c r="M1578" s="18"/>
      <c r="N1578" s="18"/>
      <c r="O1578" s="18"/>
      <c r="P1578" s="18"/>
      <c r="Q1578" s="18"/>
    </row>
    <row r="1579" spans="1:17" ht="23.25" customHeight="1">
      <c r="A1579" s="15" t="s">
        <v>7740</v>
      </c>
      <c r="B1579" s="15"/>
      <c r="C1579" s="16" t="s">
        <v>7741</v>
      </c>
      <c r="D1579" s="35" t="s">
        <v>7744</v>
      </c>
      <c r="E1579" s="17" t="s">
        <v>7742</v>
      </c>
      <c r="F1579" s="16" t="s">
        <v>7743</v>
      </c>
      <c r="H1579" s="31" t="s">
        <v>7745</v>
      </c>
      <c r="I1579" s="18" t="s">
        <v>7746</v>
      </c>
      <c r="J1579" s="18"/>
      <c r="K1579" s="18"/>
      <c r="L1579" s="18"/>
      <c r="M1579" s="18"/>
      <c r="N1579" s="18"/>
      <c r="O1579" s="18"/>
      <c r="P1579" s="18"/>
      <c r="Q1579" s="18"/>
    </row>
    <row r="1580" spans="1:17" ht="23.25" customHeight="1">
      <c r="A1580" s="15" t="s">
        <v>7747</v>
      </c>
      <c r="B1580" s="15"/>
      <c r="C1580" s="16" t="s">
        <v>7748</v>
      </c>
      <c r="D1580" s="35" t="s">
        <v>4622</v>
      </c>
      <c r="E1580" s="17" t="s">
        <v>7749</v>
      </c>
      <c r="F1580" s="16" t="s">
        <v>7750</v>
      </c>
      <c r="H1580" s="31" t="s">
        <v>4623</v>
      </c>
      <c r="I1580" s="18" t="s">
        <v>4624</v>
      </c>
      <c r="J1580" s="18"/>
      <c r="K1580" s="18"/>
      <c r="L1580" s="18"/>
      <c r="M1580" s="18"/>
      <c r="N1580" s="18"/>
      <c r="O1580" s="18"/>
      <c r="P1580" s="18"/>
      <c r="Q1580" s="18"/>
    </row>
    <row r="1581" spans="1:17" ht="23.25" customHeight="1">
      <c r="A1581" s="15"/>
      <c r="B1581" s="15"/>
      <c r="C1581" s="16" t="s">
        <v>1611</v>
      </c>
      <c r="D1581" s="35"/>
      <c r="E1581" s="17" t="s">
        <v>1612</v>
      </c>
      <c r="F1581" s="16"/>
      <c r="H1581" s="31"/>
      <c r="I1581" s="18"/>
      <c r="J1581" s="18"/>
      <c r="K1581" s="18"/>
      <c r="L1581" s="18"/>
      <c r="M1581" s="18"/>
      <c r="N1581" s="18"/>
      <c r="O1581" s="18"/>
      <c r="P1581" s="18"/>
      <c r="Q1581" s="18"/>
    </row>
    <row r="1582" spans="1:17" ht="23.25" customHeight="1">
      <c r="A1582" s="15" t="s">
        <v>7751</v>
      </c>
      <c r="B1582" s="15"/>
      <c r="C1582" s="16" t="s">
        <v>7752</v>
      </c>
      <c r="D1582" s="35" t="s">
        <v>4199</v>
      </c>
      <c r="E1582" s="17" t="s">
        <v>7753</v>
      </c>
      <c r="F1582" s="16" t="s">
        <v>7754</v>
      </c>
      <c r="H1582" s="31" t="s">
        <v>4200</v>
      </c>
      <c r="I1582" s="18" t="s">
        <v>4201</v>
      </c>
      <c r="J1582" s="18"/>
      <c r="K1582" s="18"/>
      <c r="L1582" s="18"/>
      <c r="M1582" s="18"/>
      <c r="N1582" s="18"/>
      <c r="O1582" s="18"/>
      <c r="P1582" s="18"/>
      <c r="Q1582" s="18"/>
    </row>
    <row r="1583" spans="1:17" ht="23.25" customHeight="1">
      <c r="A1583" s="15" t="s">
        <v>7755</v>
      </c>
      <c r="B1583" s="15"/>
      <c r="C1583" s="16" t="s">
        <v>7756</v>
      </c>
      <c r="D1583" s="35" t="s">
        <v>7758</v>
      </c>
      <c r="E1583" s="17" t="s">
        <v>7757</v>
      </c>
      <c r="F1583" s="16" t="s">
        <v>1611</v>
      </c>
      <c r="H1583" s="31" t="s">
        <v>7759</v>
      </c>
      <c r="I1583" s="18" t="s">
        <v>7760</v>
      </c>
      <c r="J1583" s="18"/>
      <c r="K1583" s="18"/>
      <c r="L1583" s="18"/>
      <c r="M1583" s="18"/>
      <c r="N1583" s="18"/>
      <c r="O1583" s="18"/>
      <c r="P1583" s="18"/>
      <c r="Q1583" s="18"/>
    </row>
    <row r="1584" spans="1:17" ht="23.25" customHeight="1">
      <c r="A1584" s="15"/>
      <c r="B1584" s="15"/>
      <c r="C1584" s="16" t="s">
        <v>1614</v>
      </c>
      <c r="D1584" s="35"/>
      <c r="E1584" s="17" t="s">
        <v>1615</v>
      </c>
      <c r="F1584" s="16"/>
      <c r="H1584" s="31"/>
      <c r="I1584" s="18"/>
      <c r="J1584" s="18"/>
      <c r="K1584" s="18"/>
      <c r="L1584" s="18"/>
      <c r="M1584" s="18"/>
      <c r="N1584" s="18"/>
      <c r="O1584" s="18"/>
      <c r="P1584" s="18"/>
      <c r="Q1584" s="18"/>
    </row>
    <row r="1585" spans="1:17" ht="23.25" customHeight="1">
      <c r="A1585" s="15" t="s">
        <v>7761</v>
      </c>
      <c r="B1585" s="15"/>
      <c r="C1585" s="16" t="s">
        <v>7762</v>
      </c>
      <c r="D1585" s="35" t="s">
        <v>7765</v>
      </c>
      <c r="E1585" s="17" t="s">
        <v>7763</v>
      </c>
      <c r="F1585" s="16" t="s">
        <v>7764</v>
      </c>
      <c r="H1585" s="31" t="s">
        <v>7766</v>
      </c>
      <c r="I1585" s="18" t="s">
        <v>7767</v>
      </c>
      <c r="J1585" s="18"/>
      <c r="K1585" s="18"/>
      <c r="L1585" s="18"/>
      <c r="M1585" s="18"/>
      <c r="N1585" s="18"/>
      <c r="O1585" s="18"/>
      <c r="P1585" s="18"/>
      <c r="Q1585" s="18"/>
    </row>
    <row r="1586" spans="1:17" ht="23.25" customHeight="1">
      <c r="A1586" s="15" t="s">
        <v>7768</v>
      </c>
      <c r="B1586" s="15"/>
      <c r="C1586" s="16" t="s">
        <v>7769</v>
      </c>
      <c r="D1586" s="35" t="s">
        <v>7772</v>
      </c>
      <c r="E1586" s="17" t="s">
        <v>7770</v>
      </c>
      <c r="F1586" s="16" t="s">
        <v>7771</v>
      </c>
      <c r="H1586" s="31" t="s">
        <v>7773</v>
      </c>
      <c r="I1586" s="18" t="s">
        <v>7774</v>
      </c>
      <c r="J1586" s="18"/>
      <c r="K1586" s="18"/>
      <c r="L1586" s="18"/>
      <c r="M1586" s="18"/>
      <c r="N1586" s="18"/>
      <c r="O1586" s="18"/>
      <c r="P1586" s="18"/>
      <c r="Q1586" s="18"/>
    </row>
    <row r="1587" spans="1:17" ht="23.25" customHeight="1">
      <c r="A1587" s="15" t="s">
        <v>7775</v>
      </c>
      <c r="B1587" s="15"/>
      <c r="C1587" s="16" t="s">
        <v>7776</v>
      </c>
      <c r="D1587" s="35" t="s">
        <v>7779</v>
      </c>
      <c r="E1587" s="17" t="s">
        <v>7777</v>
      </c>
      <c r="F1587" s="16" t="s">
        <v>7778</v>
      </c>
      <c r="H1587" s="31" t="s">
        <v>7780</v>
      </c>
      <c r="I1587" s="18" t="s">
        <v>7781</v>
      </c>
      <c r="J1587" s="18"/>
      <c r="K1587" s="18"/>
      <c r="L1587" s="18"/>
      <c r="M1587" s="18"/>
      <c r="N1587" s="18"/>
      <c r="O1587" s="18"/>
      <c r="P1587" s="18"/>
      <c r="Q1587" s="18"/>
    </row>
    <row r="1588" spans="1:17" ht="23.25" customHeight="1">
      <c r="A1588" s="15"/>
      <c r="B1588" s="15"/>
      <c r="C1588" s="16" t="s">
        <v>1617</v>
      </c>
      <c r="D1588" s="35"/>
      <c r="E1588" s="17" t="s">
        <v>1618</v>
      </c>
      <c r="F1588" s="16"/>
      <c r="H1588" s="31"/>
      <c r="I1588" s="18"/>
      <c r="J1588" s="18"/>
      <c r="K1588" s="18"/>
      <c r="L1588" s="18"/>
      <c r="M1588" s="18"/>
      <c r="N1588" s="18"/>
      <c r="O1588" s="18"/>
      <c r="P1588" s="18"/>
      <c r="Q1588" s="18"/>
    </row>
    <row r="1589" spans="1:17" ht="23.25" customHeight="1">
      <c r="A1589" s="15" t="s">
        <v>7782</v>
      </c>
      <c r="B1589" s="15"/>
      <c r="C1589" s="16" t="s">
        <v>7783</v>
      </c>
      <c r="D1589" s="35" t="s">
        <v>7786</v>
      </c>
      <c r="E1589" s="17" t="s">
        <v>7784</v>
      </c>
      <c r="F1589" s="16" t="s">
        <v>7785</v>
      </c>
      <c r="H1589" s="31" t="s">
        <v>7787</v>
      </c>
      <c r="I1589" s="18" t="s">
        <v>7788</v>
      </c>
      <c r="J1589" s="18"/>
      <c r="K1589" s="18"/>
      <c r="L1589" s="18"/>
      <c r="M1589" s="18"/>
      <c r="N1589" s="18"/>
      <c r="O1589" s="18"/>
      <c r="P1589" s="18"/>
      <c r="Q1589" s="18"/>
    </row>
    <row r="1590" spans="1:17" ht="23.25" customHeight="1">
      <c r="A1590" s="15" t="s">
        <v>7789</v>
      </c>
      <c r="B1590" s="15"/>
      <c r="C1590" s="16" t="s">
        <v>7790</v>
      </c>
      <c r="D1590" s="35" t="s">
        <v>7793</v>
      </c>
      <c r="E1590" s="17" t="s">
        <v>7791</v>
      </c>
      <c r="F1590" s="16" t="s">
        <v>7792</v>
      </c>
      <c r="H1590" s="31" t="s">
        <v>7794</v>
      </c>
      <c r="I1590" s="18" t="s">
        <v>7795</v>
      </c>
      <c r="J1590" s="18"/>
      <c r="K1590" s="18"/>
      <c r="L1590" s="18"/>
      <c r="M1590" s="18"/>
      <c r="N1590" s="18"/>
      <c r="O1590" s="18"/>
      <c r="P1590" s="18"/>
      <c r="Q1590" s="18"/>
    </row>
    <row r="1591" spans="1:17" ht="23.25" customHeight="1">
      <c r="A1591" s="15"/>
      <c r="B1591" s="15"/>
      <c r="C1591" s="16" t="s">
        <v>1620</v>
      </c>
      <c r="D1591" s="35"/>
      <c r="E1591" s="17" t="s">
        <v>1621</v>
      </c>
      <c r="F1591" s="16"/>
      <c r="H1591" s="31"/>
      <c r="I1591" s="18"/>
      <c r="J1591" s="18"/>
      <c r="K1591" s="18"/>
      <c r="L1591" s="18"/>
      <c r="M1591" s="18"/>
      <c r="N1591" s="18"/>
      <c r="O1591" s="18"/>
      <c r="P1591" s="18"/>
      <c r="Q1591" s="18"/>
    </row>
    <row r="1592" spans="1:17" ht="23.25" customHeight="1">
      <c r="A1592" s="15" t="s">
        <v>7796</v>
      </c>
      <c r="B1592" s="15"/>
      <c r="C1592" s="16" t="s">
        <v>7797</v>
      </c>
      <c r="D1592" s="35" t="s">
        <v>7800</v>
      </c>
      <c r="E1592" s="17" t="s">
        <v>7798</v>
      </c>
      <c r="F1592" s="16" t="s">
        <v>7799</v>
      </c>
      <c r="H1592" s="31" t="s">
        <v>7801</v>
      </c>
      <c r="I1592" s="18" t="s">
        <v>7802</v>
      </c>
      <c r="J1592" s="18"/>
      <c r="K1592" s="18"/>
      <c r="L1592" s="18"/>
      <c r="M1592" s="18"/>
      <c r="N1592" s="18"/>
      <c r="O1592" s="18"/>
      <c r="P1592" s="18"/>
      <c r="Q1592" s="18"/>
    </row>
    <row r="1593" spans="1:17" ht="23.25" customHeight="1">
      <c r="A1593" s="15" t="s">
        <v>7803</v>
      </c>
      <c r="B1593" s="15"/>
      <c r="C1593" s="16" t="s">
        <v>3839</v>
      </c>
      <c r="D1593" s="35" t="s">
        <v>3842</v>
      </c>
      <c r="E1593" s="17" t="s">
        <v>7804</v>
      </c>
      <c r="F1593" s="16" t="s">
        <v>7805</v>
      </c>
      <c r="H1593" s="31" t="s">
        <v>3843</v>
      </c>
      <c r="I1593" s="18" t="s">
        <v>3844</v>
      </c>
      <c r="J1593" s="18"/>
      <c r="K1593" s="18"/>
      <c r="L1593" s="18"/>
      <c r="M1593" s="18"/>
      <c r="N1593" s="18"/>
      <c r="O1593" s="18"/>
      <c r="P1593" s="18"/>
      <c r="Q1593" s="18"/>
    </row>
    <row r="1594" spans="1:17" ht="23.25" customHeight="1">
      <c r="A1594" s="15" t="s">
        <v>7806</v>
      </c>
      <c r="B1594" s="15"/>
      <c r="C1594" s="16" t="s">
        <v>7807</v>
      </c>
      <c r="D1594" s="35" t="s">
        <v>7809</v>
      </c>
      <c r="E1594" s="17" t="s">
        <v>7808</v>
      </c>
      <c r="F1594" s="16" t="s">
        <v>1620</v>
      </c>
      <c r="H1594" s="31" t="s">
        <v>7810</v>
      </c>
      <c r="I1594" s="18" t="s">
        <v>7811</v>
      </c>
      <c r="J1594" s="18"/>
      <c r="K1594" s="18"/>
      <c r="L1594" s="18"/>
      <c r="M1594" s="18"/>
      <c r="N1594" s="18"/>
      <c r="O1594" s="18"/>
      <c r="P1594" s="18"/>
      <c r="Q1594" s="18"/>
    </row>
    <row r="1595" spans="1:17" ht="23.25" customHeight="1">
      <c r="A1595" s="15"/>
      <c r="B1595" s="15"/>
      <c r="C1595" s="16" t="s">
        <v>1623</v>
      </c>
      <c r="D1595" s="35"/>
      <c r="E1595" s="17" t="s">
        <v>1624</v>
      </c>
      <c r="F1595" s="16"/>
      <c r="H1595" s="31"/>
      <c r="I1595" s="18"/>
      <c r="J1595" s="18"/>
      <c r="K1595" s="18"/>
      <c r="L1595" s="18"/>
      <c r="M1595" s="18"/>
      <c r="N1595" s="18"/>
      <c r="O1595" s="18"/>
      <c r="P1595" s="18"/>
      <c r="Q1595" s="18"/>
    </row>
    <row r="1596" spans="1:17" ht="23.25" customHeight="1">
      <c r="A1596" s="15" t="s">
        <v>7812</v>
      </c>
      <c r="B1596" s="15"/>
      <c r="C1596" s="16" t="s">
        <v>7813</v>
      </c>
      <c r="D1596" s="35" t="s">
        <v>7816</v>
      </c>
      <c r="E1596" s="17" t="s">
        <v>7814</v>
      </c>
      <c r="F1596" s="16" t="s">
        <v>7815</v>
      </c>
      <c r="H1596" s="31" t="s">
        <v>7817</v>
      </c>
      <c r="I1596" s="18" t="s">
        <v>7818</v>
      </c>
      <c r="J1596" s="18"/>
      <c r="K1596" s="18"/>
      <c r="L1596" s="18"/>
      <c r="M1596" s="18"/>
      <c r="N1596" s="18"/>
      <c r="O1596" s="18"/>
      <c r="P1596" s="18"/>
      <c r="Q1596" s="18"/>
    </row>
    <row r="1597" spans="1:17" ht="23.25" customHeight="1">
      <c r="A1597" s="15" t="s">
        <v>7819</v>
      </c>
      <c r="B1597" s="15"/>
      <c r="C1597" s="16" t="s">
        <v>7820</v>
      </c>
      <c r="D1597" s="35" t="s">
        <v>7823</v>
      </c>
      <c r="E1597" s="17" t="s">
        <v>7821</v>
      </c>
      <c r="F1597" s="16" t="s">
        <v>7822</v>
      </c>
      <c r="H1597" s="31" t="s">
        <v>7824</v>
      </c>
      <c r="I1597" s="18" t="s">
        <v>7825</v>
      </c>
      <c r="J1597" s="18"/>
      <c r="K1597" s="18"/>
      <c r="L1597" s="18"/>
      <c r="M1597" s="18"/>
      <c r="N1597" s="18"/>
      <c r="O1597" s="18"/>
      <c r="P1597" s="18"/>
      <c r="Q1597" s="18"/>
    </row>
    <row r="1598" spans="1:17" ht="23.25" customHeight="1">
      <c r="A1598" s="15"/>
      <c r="B1598" s="15"/>
      <c r="C1598" s="16" t="s">
        <v>1626</v>
      </c>
      <c r="D1598" s="35"/>
      <c r="E1598" s="17" t="s">
        <v>1627</v>
      </c>
      <c r="F1598" s="16"/>
      <c r="H1598" s="31"/>
      <c r="I1598" s="18"/>
      <c r="J1598" s="18"/>
      <c r="K1598" s="18"/>
      <c r="L1598" s="18"/>
      <c r="M1598" s="18"/>
      <c r="N1598" s="18"/>
      <c r="O1598" s="18"/>
      <c r="P1598" s="18"/>
      <c r="Q1598" s="18"/>
    </row>
    <row r="1599" spans="1:17" ht="23.25" customHeight="1">
      <c r="A1599" s="15" t="s">
        <v>7826</v>
      </c>
      <c r="B1599" s="15"/>
      <c r="C1599" s="16" t="s">
        <v>7827</v>
      </c>
      <c r="D1599" s="35" t="s">
        <v>7830</v>
      </c>
      <c r="E1599" s="17" t="s">
        <v>7828</v>
      </c>
      <c r="F1599" s="16" t="s">
        <v>7829</v>
      </c>
      <c r="H1599" s="31" t="s">
        <v>7831</v>
      </c>
      <c r="I1599" s="18" t="s">
        <v>7832</v>
      </c>
      <c r="J1599" s="18"/>
      <c r="K1599" s="18"/>
      <c r="L1599" s="18"/>
      <c r="M1599" s="18"/>
      <c r="N1599" s="18"/>
      <c r="O1599" s="18"/>
      <c r="P1599" s="18"/>
      <c r="Q1599" s="18"/>
    </row>
    <row r="1600" spans="1:17" ht="23.25" customHeight="1">
      <c r="A1600" s="15" t="s">
        <v>7833</v>
      </c>
      <c r="B1600" s="15"/>
      <c r="C1600" s="16" t="s">
        <v>7834</v>
      </c>
      <c r="D1600" s="35" t="s">
        <v>7837</v>
      </c>
      <c r="E1600" s="17" t="s">
        <v>7835</v>
      </c>
      <c r="F1600" s="16" t="s">
        <v>7836</v>
      </c>
      <c r="H1600" s="31" t="s">
        <v>7838</v>
      </c>
      <c r="I1600" s="18" t="s">
        <v>7839</v>
      </c>
      <c r="J1600" s="18"/>
      <c r="K1600" s="18"/>
      <c r="L1600" s="18"/>
      <c r="M1600" s="18"/>
      <c r="N1600" s="18"/>
      <c r="O1600" s="18"/>
      <c r="P1600" s="18"/>
      <c r="Q1600" s="18"/>
    </row>
    <row r="1601" spans="1:17" ht="23.25" customHeight="1">
      <c r="A1601" s="15"/>
      <c r="B1601" s="15"/>
      <c r="C1601" s="16" t="s">
        <v>1629</v>
      </c>
      <c r="D1601" s="35"/>
      <c r="E1601" s="17" t="s">
        <v>1630</v>
      </c>
      <c r="F1601" s="16"/>
      <c r="H1601" s="31"/>
      <c r="I1601" s="18"/>
      <c r="J1601" s="18"/>
      <c r="K1601" s="18"/>
      <c r="L1601" s="18"/>
      <c r="M1601" s="18"/>
      <c r="N1601" s="18"/>
      <c r="O1601" s="18"/>
      <c r="P1601" s="18"/>
      <c r="Q1601" s="18"/>
    </row>
    <row r="1602" spans="1:17" ht="23.25" customHeight="1">
      <c r="A1602" s="15" t="s">
        <v>7840</v>
      </c>
      <c r="B1602" s="15"/>
      <c r="C1602" s="16" t="s">
        <v>7841</v>
      </c>
      <c r="D1602" s="35" t="s">
        <v>7844</v>
      </c>
      <c r="E1602" s="17" t="s">
        <v>7842</v>
      </c>
      <c r="F1602" s="16" t="s">
        <v>7843</v>
      </c>
      <c r="H1602" s="31" t="s">
        <v>7845</v>
      </c>
      <c r="I1602" s="18" t="s">
        <v>7846</v>
      </c>
      <c r="J1602" s="18"/>
      <c r="K1602" s="18"/>
      <c r="L1602" s="18"/>
      <c r="M1602" s="18"/>
      <c r="N1602" s="18"/>
      <c r="O1602" s="18"/>
      <c r="P1602" s="18"/>
      <c r="Q1602" s="18"/>
    </row>
    <row r="1603" spans="1:17" ht="23.25" customHeight="1">
      <c r="A1603" s="15" t="s">
        <v>7847</v>
      </c>
      <c r="B1603" s="15"/>
      <c r="C1603" s="16" t="s">
        <v>7848</v>
      </c>
      <c r="D1603" s="35" t="s">
        <v>7851</v>
      </c>
      <c r="E1603" s="17" t="s">
        <v>7849</v>
      </c>
      <c r="F1603" s="16" t="s">
        <v>7850</v>
      </c>
      <c r="H1603" s="31" t="s">
        <v>7852</v>
      </c>
      <c r="I1603" s="18" t="s">
        <v>7853</v>
      </c>
      <c r="J1603" s="18"/>
      <c r="K1603" s="18"/>
      <c r="L1603" s="18"/>
      <c r="M1603" s="18"/>
      <c r="N1603" s="18"/>
      <c r="O1603" s="18"/>
      <c r="P1603" s="18"/>
      <c r="Q1603" s="18"/>
    </row>
    <row r="1604" spans="1:17" ht="23.25" customHeight="1">
      <c r="A1604" s="15"/>
      <c r="B1604" s="15"/>
      <c r="C1604" s="16" t="s">
        <v>1632</v>
      </c>
      <c r="D1604" s="35"/>
      <c r="E1604" s="17" t="s">
        <v>1633</v>
      </c>
      <c r="F1604" s="16"/>
      <c r="H1604" s="31"/>
      <c r="I1604" s="18"/>
      <c r="J1604" s="18"/>
      <c r="K1604" s="18"/>
      <c r="L1604" s="18"/>
      <c r="M1604" s="18"/>
      <c r="N1604" s="18"/>
      <c r="O1604" s="18"/>
      <c r="P1604" s="18"/>
      <c r="Q1604" s="18"/>
    </row>
    <row r="1605" spans="1:17" ht="23.25" customHeight="1">
      <c r="A1605" s="15" t="s">
        <v>7854</v>
      </c>
      <c r="B1605" s="15"/>
      <c r="C1605" s="16" t="s">
        <v>7855</v>
      </c>
      <c r="D1605" s="35" t="s">
        <v>7858</v>
      </c>
      <c r="E1605" s="17" t="s">
        <v>7856</v>
      </c>
      <c r="F1605" s="16" t="s">
        <v>7857</v>
      </c>
      <c r="H1605" s="31" t="s">
        <v>7859</v>
      </c>
      <c r="I1605" s="18" t="s">
        <v>7860</v>
      </c>
      <c r="J1605" s="18"/>
      <c r="K1605" s="18"/>
      <c r="L1605" s="18"/>
      <c r="M1605" s="18"/>
      <c r="N1605" s="18"/>
      <c r="O1605" s="18"/>
      <c r="P1605" s="18"/>
      <c r="Q1605" s="18"/>
    </row>
    <row r="1606" spans="1:17" ht="23.25" customHeight="1">
      <c r="A1606" s="15" t="s">
        <v>7861</v>
      </c>
      <c r="B1606" s="15"/>
      <c r="C1606" s="16" t="s">
        <v>7862</v>
      </c>
      <c r="D1606" s="35" t="s">
        <v>7865</v>
      </c>
      <c r="E1606" s="17" t="s">
        <v>7863</v>
      </c>
      <c r="F1606" s="16" t="s">
        <v>7864</v>
      </c>
      <c r="H1606" s="31" t="s">
        <v>7866</v>
      </c>
      <c r="I1606" s="18" t="s">
        <v>7867</v>
      </c>
      <c r="J1606" s="18"/>
      <c r="K1606" s="18"/>
      <c r="L1606" s="18"/>
      <c r="M1606" s="18"/>
      <c r="N1606" s="18"/>
      <c r="O1606" s="18"/>
      <c r="P1606" s="18"/>
      <c r="Q1606" s="18"/>
    </row>
    <row r="1607" spans="1:17" ht="23.25" customHeight="1">
      <c r="A1607" s="15"/>
      <c r="B1607" s="15"/>
      <c r="C1607" s="16" t="s">
        <v>1635</v>
      </c>
      <c r="D1607" s="35"/>
      <c r="E1607" s="17" t="s">
        <v>1636</v>
      </c>
      <c r="F1607" s="16"/>
      <c r="H1607" s="31"/>
      <c r="I1607" s="18"/>
      <c r="J1607" s="18"/>
      <c r="K1607" s="18"/>
      <c r="L1607" s="18"/>
      <c r="M1607" s="18"/>
      <c r="N1607" s="18"/>
      <c r="O1607" s="18"/>
      <c r="P1607" s="18"/>
      <c r="Q1607" s="18"/>
    </row>
    <row r="1608" spans="1:17" ht="23.25" customHeight="1">
      <c r="A1608" s="15" t="s">
        <v>2555</v>
      </c>
      <c r="B1608" s="15"/>
      <c r="C1608" s="16" t="s">
        <v>7868</v>
      </c>
      <c r="D1608" s="35" t="s">
        <v>2558</v>
      </c>
      <c r="E1608" s="17" t="s">
        <v>7869</v>
      </c>
      <c r="F1608" s="16" t="s">
        <v>7870</v>
      </c>
      <c r="H1608" s="31" t="s">
        <v>2559</v>
      </c>
      <c r="I1608" s="18" t="s">
        <v>2560</v>
      </c>
      <c r="J1608" s="18"/>
      <c r="K1608" s="18"/>
      <c r="L1608" s="18"/>
      <c r="M1608" s="18"/>
      <c r="N1608" s="18"/>
      <c r="O1608" s="18"/>
      <c r="P1608" s="18"/>
      <c r="Q1608" s="18"/>
    </row>
    <row r="1609" spans="1:17" ht="23.25" customHeight="1">
      <c r="A1609" s="15" t="s">
        <v>7871</v>
      </c>
      <c r="B1609" s="15"/>
      <c r="C1609" s="16" t="s">
        <v>7872</v>
      </c>
      <c r="D1609" s="35" t="s">
        <v>7875</v>
      </c>
      <c r="E1609" s="17" t="s">
        <v>7873</v>
      </c>
      <c r="F1609" s="16" t="s">
        <v>7874</v>
      </c>
      <c r="H1609" s="31" t="s">
        <v>7876</v>
      </c>
      <c r="I1609" s="18" t="s">
        <v>7877</v>
      </c>
      <c r="J1609" s="18"/>
      <c r="K1609" s="18"/>
      <c r="L1609" s="18"/>
      <c r="M1609" s="18"/>
      <c r="N1609" s="18"/>
      <c r="O1609" s="18"/>
      <c r="P1609" s="18"/>
      <c r="Q1609" s="18"/>
    </row>
    <row r="1610" spans="1:17" ht="23.25" customHeight="1">
      <c r="A1610" s="15" t="s">
        <v>7878</v>
      </c>
      <c r="B1610" s="15"/>
      <c r="C1610" s="16" t="s">
        <v>7879</v>
      </c>
      <c r="D1610" s="35" t="s">
        <v>7882</v>
      </c>
      <c r="E1610" s="17" t="s">
        <v>7880</v>
      </c>
      <c r="F1610" s="16" t="s">
        <v>7881</v>
      </c>
      <c r="H1610" s="31" t="s">
        <v>7883</v>
      </c>
      <c r="I1610" s="18" t="s">
        <v>7884</v>
      </c>
      <c r="J1610" s="18"/>
      <c r="K1610" s="18"/>
      <c r="L1610" s="18"/>
      <c r="M1610" s="18"/>
      <c r="N1610" s="18"/>
      <c r="O1610" s="18"/>
      <c r="P1610" s="18"/>
      <c r="Q1610" s="18"/>
    </row>
    <row r="1611" spans="1:17" ht="23.25" customHeight="1">
      <c r="A1611" s="15"/>
      <c r="B1611" s="15"/>
      <c r="C1611" s="16" t="s">
        <v>1635</v>
      </c>
      <c r="D1611" s="35"/>
      <c r="E1611" s="17" t="s">
        <v>1638</v>
      </c>
      <c r="F1611" s="16"/>
      <c r="H1611" s="31"/>
      <c r="I1611" s="18"/>
      <c r="J1611" s="18"/>
      <c r="K1611" s="18"/>
      <c r="L1611" s="18"/>
      <c r="M1611" s="18"/>
      <c r="N1611" s="18"/>
      <c r="O1611" s="18"/>
      <c r="P1611" s="18"/>
      <c r="Q1611" s="18"/>
    </row>
    <row r="1612" spans="1:17" ht="23.25" customHeight="1">
      <c r="A1612" s="15" t="s">
        <v>7885</v>
      </c>
      <c r="B1612" s="15"/>
      <c r="C1612" s="16" t="s">
        <v>7886</v>
      </c>
      <c r="D1612" s="35" t="s">
        <v>7889</v>
      </c>
      <c r="E1612" s="17" t="s">
        <v>7887</v>
      </c>
      <c r="F1612" s="16" t="s">
        <v>7888</v>
      </c>
      <c r="H1612" s="31" t="s">
        <v>7890</v>
      </c>
      <c r="I1612" s="18" t="s">
        <v>7891</v>
      </c>
      <c r="J1612" s="18"/>
      <c r="K1612" s="18"/>
      <c r="L1612" s="18"/>
      <c r="M1612" s="18"/>
      <c r="N1612" s="18"/>
      <c r="O1612" s="18"/>
      <c r="P1612" s="18"/>
      <c r="Q1612" s="18"/>
    </row>
    <row r="1613" spans="1:17" ht="23.25" customHeight="1">
      <c r="A1613" s="15" t="s">
        <v>7892</v>
      </c>
      <c r="B1613" s="15"/>
      <c r="C1613" s="16" t="s">
        <v>7893</v>
      </c>
      <c r="D1613" s="35" t="s">
        <v>7896</v>
      </c>
      <c r="E1613" s="17" t="s">
        <v>7894</v>
      </c>
      <c r="F1613" s="16" t="s">
        <v>7895</v>
      </c>
      <c r="H1613" s="31" t="s">
        <v>7897</v>
      </c>
      <c r="I1613" s="18" t="s">
        <v>7898</v>
      </c>
      <c r="J1613" s="18"/>
      <c r="K1613" s="18"/>
      <c r="L1613" s="18"/>
      <c r="M1613" s="18"/>
      <c r="N1613" s="18"/>
      <c r="O1613" s="18"/>
      <c r="P1613" s="18"/>
      <c r="Q1613" s="18"/>
    </row>
    <row r="1614" spans="1:17" ht="23.25" customHeight="1">
      <c r="A1614" s="15" t="s">
        <v>7899</v>
      </c>
      <c r="B1614" s="15"/>
      <c r="C1614" s="16" t="s">
        <v>7900</v>
      </c>
      <c r="D1614" s="35" t="s">
        <v>7903</v>
      </c>
      <c r="E1614" s="17" t="s">
        <v>7901</v>
      </c>
      <c r="F1614" s="16" t="s">
        <v>7902</v>
      </c>
      <c r="H1614" s="31" t="s">
        <v>7904</v>
      </c>
      <c r="I1614" s="18" t="s">
        <v>7905</v>
      </c>
      <c r="J1614" s="18"/>
      <c r="K1614" s="18"/>
      <c r="L1614" s="18"/>
      <c r="M1614" s="18"/>
      <c r="N1614" s="18"/>
      <c r="O1614" s="18"/>
      <c r="P1614" s="18"/>
      <c r="Q1614" s="18"/>
    </row>
    <row r="1615" spans="1:17" ht="23.25" customHeight="1">
      <c r="A1615" s="15"/>
      <c r="B1615" s="15"/>
      <c r="C1615" s="16" t="s">
        <v>1640</v>
      </c>
      <c r="D1615" s="35"/>
      <c r="E1615" s="17" t="s">
        <v>1641</v>
      </c>
      <c r="F1615" s="16"/>
      <c r="H1615" s="31"/>
      <c r="I1615" s="18"/>
      <c r="J1615" s="18"/>
      <c r="K1615" s="18"/>
      <c r="L1615" s="18"/>
      <c r="M1615" s="18"/>
      <c r="N1615" s="18"/>
      <c r="O1615" s="18"/>
      <c r="P1615" s="18"/>
      <c r="Q1615" s="18"/>
    </row>
    <row r="1616" spans="1:17" ht="23.25" customHeight="1">
      <c r="A1616" s="15" t="s">
        <v>7906</v>
      </c>
      <c r="B1616" s="15"/>
      <c r="C1616" s="16" t="s">
        <v>7907</v>
      </c>
      <c r="D1616" s="35" t="s">
        <v>7910</v>
      </c>
      <c r="E1616" s="17" t="s">
        <v>7908</v>
      </c>
      <c r="F1616" s="16" t="s">
        <v>7909</v>
      </c>
      <c r="H1616" s="31" t="s">
        <v>7911</v>
      </c>
      <c r="I1616" s="18" t="s">
        <v>7912</v>
      </c>
      <c r="J1616" s="18"/>
      <c r="K1616" s="18"/>
      <c r="L1616" s="18"/>
      <c r="M1616" s="18"/>
      <c r="N1616" s="18"/>
      <c r="O1616" s="18"/>
      <c r="P1616" s="18"/>
      <c r="Q1616" s="18"/>
    </row>
    <row r="1617" spans="1:17" ht="23.25" customHeight="1">
      <c r="A1617" s="15" t="s">
        <v>7913</v>
      </c>
      <c r="B1617" s="15"/>
      <c r="C1617" s="16" t="s">
        <v>7914</v>
      </c>
      <c r="D1617" s="35" t="s">
        <v>7917</v>
      </c>
      <c r="E1617" s="17" t="s">
        <v>7915</v>
      </c>
      <c r="F1617" s="16" t="s">
        <v>7916</v>
      </c>
      <c r="H1617" s="31" t="s">
        <v>7918</v>
      </c>
      <c r="I1617" s="18" t="s">
        <v>7919</v>
      </c>
      <c r="J1617" s="18"/>
      <c r="K1617" s="18"/>
      <c r="L1617" s="18"/>
      <c r="M1617" s="18"/>
      <c r="N1617" s="18"/>
      <c r="O1617" s="18"/>
      <c r="P1617" s="18"/>
      <c r="Q1617" s="18"/>
    </row>
    <row r="1618" spans="1:17" ht="23.25" customHeight="1">
      <c r="A1618" s="15" t="s">
        <v>7920</v>
      </c>
      <c r="B1618" s="15"/>
      <c r="C1618" s="16" t="s">
        <v>7921</v>
      </c>
      <c r="D1618" s="35" t="s">
        <v>7924</v>
      </c>
      <c r="E1618" s="17" t="s">
        <v>7922</v>
      </c>
      <c r="F1618" s="16" t="s">
        <v>7923</v>
      </c>
      <c r="H1618" s="31" t="s">
        <v>7925</v>
      </c>
      <c r="I1618" s="18" t="s">
        <v>7926</v>
      </c>
      <c r="J1618" s="18"/>
      <c r="K1618" s="18"/>
      <c r="L1618" s="18"/>
      <c r="M1618" s="18"/>
      <c r="N1618" s="18"/>
      <c r="O1618" s="18"/>
      <c r="P1618" s="18"/>
      <c r="Q1618" s="18"/>
    </row>
    <row r="1619" spans="1:17" ht="23.25" customHeight="1">
      <c r="A1619" s="15"/>
      <c r="B1619" s="15"/>
      <c r="C1619" s="16" t="s">
        <v>1643</v>
      </c>
      <c r="D1619" s="35"/>
      <c r="E1619" s="17" t="s">
        <v>1644</v>
      </c>
      <c r="F1619" s="16"/>
      <c r="H1619" s="31"/>
      <c r="I1619" s="18"/>
      <c r="J1619" s="18"/>
      <c r="K1619" s="18"/>
      <c r="L1619" s="18"/>
      <c r="M1619" s="18"/>
      <c r="N1619" s="18"/>
      <c r="O1619" s="18"/>
      <c r="P1619" s="18"/>
      <c r="Q1619" s="18"/>
    </row>
    <row r="1620" spans="1:17" ht="23.25" customHeight="1">
      <c r="A1620" s="15" t="s">
        <v>7927</v>
      </c>
      <c r="B1620" s="15"/>
      <c r="C1620" s="16" t="s">
        <v>7928</v>
      </c>
      <c r="D1620" s="35" t="s">
        <v>7931</v>
      </c>
      <c r="E1620" s="17" t="s">
        <v>7929</v>
      </c>
      <c r="F1620" s="16" t="s">
        <v>7930</v>
      </c>
      <c r="H1620" s="31" t="s">
        <v>7932</v>
      </c>
      <c r="I1620" s="18" t="s">
        <v>7933</v>
      </c>
      <c r="J1620" s="18"/>
      <c r="K1620" s="18"/>
      <c r="L1620" s="18"/>
      <c r="M1620" s="18"/>
      <c r="N1620" s="18"/>
      <c r="O1620" s="18"/>
      <c r="P1620" s="18"/>
      <c r="Q1620" s="18"/>
    </row>
    <row r="1621" spans="1:17" ht="23.25" customHeight="1">
      <c r="A1621" s="15" t="s">
        <v>7934</v>
      </c>
      <c r="B1621" s="15"/>
      <c r="C1621" s="16" t="s">
        <v>7935</v>
      </c>
      <c r="D1621" s="35" t="s">
        <v>7938</v>
      </c>
      <c r="E1621" s="17" t="s">
        <v>7936</v>
      </c>
      <c r="F1621" s="16" t="s">
        <v>7937</v>
      </c>
      <c r="H1621" s="31" t="s">
        <v>7939</v>
      </c>
      <c r="I1621" s="18" t="s">
        <v>7940</v>
      </c>
      <c r="J1621" s="18"/>
      <c r="K1621" s="18"/>
      <c r="L1621" s="18"/>
      <c r="M1621" s="18"/>
      <c r="N1621" s="18"/>
      <c r="O1621" s="18"/>
      <c r="P1621" s="18"/>
      <c r="Q1621" s="18"/>
    </row>
    <row r="1622" spans="1:17" ht="23.25" customHeight="1">
      <c r="A1622" s="15"/>
      <c r="B1622" s="15"/>
      <c r="C1622" s="16" t="s">
        <v>1646</v>
      </c>
      <c r="D1622" s="35"/>
      <c r="E1622" s="17" t="s">
        <v>1647</v>
      </c>
      <c r="F1622" s="16"/>
      <c r="H1622" s="31"/>
      <c r="I1622" s="18"/>
      <c r="J1622" s="18"/>
      <c r="K1622" s="18"/>
      <c r="L1622" s="18"/>
      <c r="M1622" s="18"/>
      <c r="N1622" s="18"/>
      <c r="O1622" s="18"/>
      <c r="P1622" s="18"/>
      <c r="Q1622" s="18"/>
    </row>
    <row r="1623" spans="1:17" ht="23.25" customHeight="1">
      <c r="A1623" s="15" t="s">
        <v>7941</v>
      </c>
      <c r="B1623" s="15"/>
      <c r="C1623" s="16" t="s">
        <v>7942</v>
      </c>
      <c r="D1623" s="35" t="s">
        <v>7944</v>
      </c>
      <c r="E1623" s="17" t="s">
        <v>7943</v>
      </c>
      <c r="F1623" s="16" t="s">
        <v>1646</v>
      </c>
      <c r="H1623" s="31" t="s">
        <v>7945</v>
      </c>
      <c r="I1623" s="18" t="s">
        <v>7946</v>
      </c>
      <c r="J1623" s="18"/>
      <c r="K1623" s="18"/>
      <c r="L1623" s="18"/>
      <c r="M1623" s="18"/>
      <c r="N1623" s="18"/>
      <c r="O1623" s="18"/>
      <c r="P1623" s="18"/>
      <c r="Q1623" s="18"/>
    </row>
    <row r="1624" spans="1:17" ht="23.25" customHeight="1">
      <c r="A1624" s="15" t="s">
        <v>7947</v>
      </c>
      <c r="B1624" s="15"/>
      <c r="C1624" s="16" t="s">
        <v>7948</v>
      </c>
      <c r="D1624" s="35" t="s">
        <v>7951</v>
      </c>
      <c r="E1624" s="17" t="s">
        <v>7949</v>
      </c>
      <c r="F1624" s="16" t="s">
        <v>7950</v>
      </c>
      <c r="H1624" s="31" t="s">
        <v>7952</v>
      </c>
      <c r="I1624" s="18" t="s">
        <v>7953</v>
      </c>
      <c r="J1624" s="18"/>
      <c r="K1624" s="18"/>
      <c r="L1624" s="18"/>
      <c r="M1624" s="18"/>
      <c r="N1624" s="18"/>
      <c r="O1624" s="18"/>
      <c r="P1624" s="18"/>
      <c r="Q1624" s="18"/>
    </row>
    <row r="1625" spans="1:17" ht="23.25" customHeight="1">
      <c r="A1625" s="15" t="s">
        <v>7954</v>
      </c>
      <c r="B1625" s="15"/>
      <c r="C1625" s="16" t="s">
        <v>7955</v>
      </c>
      <c r="D1625" s="35" t="s">
        <v>7958</v>
      </c>
      <c r="E1625" s="17" t="s">
        <v>7956</v>
      </c>
      <c r="F1625" s="16" t="s">
        <v>7957</v>
      </c>
      <c r="H1625" s="31" t="s">
        <v>7959</v>
      </c>
      <c r="I1625" s="18" t="s">
        <v>7960</v>
      </c>
      <c r="J1625" s="18"/>
      <c r="K1625" s="18"/>
      <c r="L1625" s="18"/>
      <c r="M1625" s="18"/>
      <c r="N1625" s="18"/>
      <c r="O1625" s="18"/>
      <c r="P1625" s="18"/>
      <c r="Q1625" s="18"/>
    </row>
    <row r="1626" spans="1:17" ht="23.25" customHeight="1">
      <c r="A1626" s="15"/>
      <c r="B1626" s="15" t="s">
        <v>7961</v>
      </c>
      <c r="C1626" s="16" t="s">
        <v>1649</v>
      </c>
      <c r="D1626" s="35"/>
      <c r="E1626" s="17" t="s">
        <v>1650</v>
      </c>
      <c r="F1626" s="16"/>
      <c r="H1626" s="31"/>
      <c r="I1626" s="18"/>
      <c r="J1626" s="18"/>
      <c r="K1626" s="18"/>
      <c r="L1626" s="18"/>
      <c r="M1626" s="18"/>
      <c r="N1626" s="18"/>
      <c r="O1626" s="18"/>
      <c r="P1626" s="18"/>
      <c r="Q1626" s="18"/>
    </row>
    <row r="1627" spans="1:17" ht="23.25" customHeight="1">
      <c r="A1627" s="15" t="s">
        <v>7962</v>
      </c>
      <c r="B1627" s="15"/>
      <c r="C1627" s="16" t="s">
        <v>7963</v>
      </c>
      <c r="D1627" s="35" t="s">
        <v>7966</v>
      </c>
      <c r="E1627" s="17" t="s">
        <v>7964</v>
      </c>
      <c r="F1627" s="16" t="s">
        <v>7965</v>
      </c>
      <c r="H1627" s="31" t="s">
        <v>7967</v>
      </c>
      <c r="I1627" s="18" t="s">
        <v>7968</v>
      </c>
      <c r="J1627" s="18"/>
      <c r="K1627" s="18"/>
      <c r="L1627" s="18"/>
      <c r="M1627" s="18"/>
      <c r="N1627" s="18"/>
      <c r="O1627" s="18"/>
      <c r="P1627" s="18"/>
      <c r="Q1627" s="18"/>
    </row>
    <row r="1628" spans="1:17" ht="23.25" customHeight="1">
      <c r="A1628" s="15" t="s">
        <v>7969</v>
      </c>
      <c r="B1628" s="15"/>
      <c r="C1628" s="16" t="s">
        <v>7970</v>
      </c>
      <c r="D1628" s="35" t="s">
        <v>7389</v>
      </c>
      <c r="E1628" s="17" t="s">
        <v>7971</v>
      </c>
      <c r="F1628" s="16" t="s">
        <v>7972</v>
      </c>
      <c r="H1628" s="31" t="s">
        <v>7390</v>
      </c>
      <c r="I1628" s="18" t="s">
        <v>7391</v>
      </c>
      <c r="J1628" s="18"/>
      <c r="K1628" s="18"/>
      <c r="L1628" s="18"/>
      <c r="M1628" s="18"/>
      <c r="N1628" s="18"/>
      <c r="O1628" s="18"/>
      <c r="P1628" s="18"/>
      <c r="Q1628" s="18"/>
    </row>
    <row r="1629" spans="1:17" ht="23.25" customHeight="1">
      <c r="A1629" s="15"/>
      <c r="B1629" s="15" t="s">
        <v>7973</v>
      </c>
      <c r="C1629" s="16" t="s">
        <v>1649</v>
      </c>
      <c r="D1629" s="35"/>
      <c r="E1629" s="17" t="s">
        <v>1442</v>
      </c>
      <c r="F1629" s="16"/>
      <c r="H1629" s="31"/>
      <c r="I1629" s="18"/>
      <c r="J1629" s="18"/>
      <c r="K1629" s="18"/>
      <c r="L1629" s="18"/>
      <c r="M1629" s="18"/>
      <c r="N1629" s="18"/>
      <c r="O1629" s="18"/>
      <c r="P1629" s="18"/>
      <c r="Q1629" s="18"/>
    </row>
    <row r="1630" spans="1:17" ht="23.25" customHeight="1">
      <c r="A1630" s="15" t="s">
        <v>7974</v>
      </c>
      <c r="B1630" s="15"/>
      <c r="C1630" s="16" t="s">
        <v>7975</v>
      </c>
      <c r="D1630" s="35" t="s">
        <v>3445</v>
      </c>
      <c r="E1630" s="17" t="s">
        <v>7976</v>
      </c>
      <c r="F1630" s="16" t="s">
        <v>7977</v>
      </c>
      <c r="H1630" s="31" t="s">
        <v>3446</v>
      </c>
      <c r="I1630" s="18" t="s">
        <v>3447</v>
      </c>
      <c r="J1630" s="18"/>
      <c r="K1630" s="18"/>
      <c r="L1630" s="18"/>
      <c r="M1630" s="18"/>
      <c r="N1630" s="18"/>
      <c r="O1630" s="18"/>
      <c r="P1630" s="18"/>
      <c r="Q1630" s="18"/>
    </row>
    <row r="1631" spans="1:17" ht="23.25" customHeight="1">
      <c r="A1631" s="15" t="s">
        <v>7978</v>
      </c>
      <c r="B1631" s="15"/>
      <c r="C1631" s="16" t="s">
        <v>7979</v>
      </c>
      <c r="D1631" s="35" t="s">
        <v>7982</v>
      </c>
      <c r="E1631" s="17" t="s">
        <v>7980</v>
      </c>
      <c r="F1631" s="16" t="s">
        <v>7981</v>
      </c>
      <c r="H1631" s="31" t="s">
        <v>7983</v>
      </c>
      <c r="I1631" s="18" t="s">
        <v>7984</v>
      </c>
      <c r="J1631" s="18"/>
      <c r="K1631" s="18"/>
      <c r="L1631" s="18"/>
      <c r="M1631" s="18"/>
      <c r="N1631" s="18"/>
      <c r="O1631" s="18"/>
      <c r="P1631" s="18"/>
      <c r="Q1631" s="18"/>
    </row>
    <row r="1632" spans="1:17" ht="23.25" customHeight="1">
      <c r="A1632" s="15"/>
      <c r="B1632" s="15"/>
      <c r="C1632" s="16" t="s">
        <v>1653</v>
      </c>
      <c r="D1632" s="35"/>
      <c r="E1632" s="17" t="s">
        <v>1654</v>
      </c>
      <c r="F1632" s="16"/>
      <c r="H1632" s="31"/>
      <c r="I1632" s="18"/>
      <c r="J1632" s="18"/>
      <c r="K1632" s="18"/>
      <c r="L1632" s="18"/>
      <c r="M1632" s="18"/>
      <c r="N1632" s="18"/>
      <c r="O1632" s="18"/>
      <c r="P1632" s="18"/>
      <c r="Q1632" s="18"/>
    </row>
    <row r="1633" spans="1:17" ht="23.25" customHeight="1">
      <c r="A1633" s="15" t="s">
        <v>7985</v>
      </c>
      <c r="B1633" s="15"/>
      <c r="C1633" s="16" t="s">
        <v>7986</v>
      </c>
      <c r="D1633" s="35" t="s">
        <v>7989</v>
      </c>
      <c r="E1633" s="17" t="s">
        <v>7987</v>
      </c>
      <c r="F1633" s="16" t="s">
        <v>7988</v>
      </c>
      <c r="H1633" s="31" t="s">
        <v>7990</v>
      </c>
      <c r="I1633" s="18" t="s">
        <v>7991</v>
      </c>
      <c r="J1633" s="18"/>
      <c r="K1633" s="18"/>
      <c r="L1633" s="18"/>
      <c r="M1633" s="18"/>
      <c r="N1633" s="18"/>
      <c r="O1633" s="18"/>
      <c r="P1633" s="18"/>
      <c r="Q1633" s="18"/>
    </row>
    <row r="1634" spans="1:17" ht="23.25" customHeight="1">
      <c r="A1634" s="15" t="s">
        <v>7992</v>
      </c>
      <c r="B1634" s="15"/>
      <c r="C1634" s="16" t="s">
        <v>7993</v>
      </c>
      <c r="D1634" s="35" t="s">
        <v>7996</v>
      </c>
      <c r="E1634" s="17" t="s">
        <v>7994</v>
      </c>
      <c r="F1634" s="16" t="s">
        <v>7995</v>
      </c>
      <c r="H1634" s="31" t="s">
        <v>7997</v>
      </c>
      <c r="I1634" s="18" t="s">
        <v>7998</v>
      </c>
      <c r="J1634" s="18"/>
      <c r="K1634" s="18"/>
      <c r="L1634" s="18"/>
      <c r="M1634" s="18"/>
      <c r="N1634" s="18"/>
      <c r="O1634" s="18"/>
      <c r="P1634" s="18"/>
      <c r="Q1634" s="18"/>
    </row>
    <row r="1635" spans="1:17" ht="23.25" customHeight="1">
      <c r="A1635" s="15"/>
      <c r="B1635" s="15"/>
      <c r="C1635" s="16" t="s">
        <v>1656</v>
      </c>
      <c r="D1635" s="35"/>
      <c r="E1635" s="17" t="s">
        <v>1657</v>
      </c>
      <c r="F1635" s="16"/>
      <c r="H1635" s="31"/>
      <c r="I1635" s="18"/>
      <c r="J1635" s="18"/>
      <c r="K1635" s="18"/>
      <c r="L1635" s="18"/>
      <c r="M1635" s="18"/>
      <c r="N1635" s="18"/>
      <c r="O1635" s="18"/>
      <c r="P1635" s="18"/>
      <c r="Q1635" s="18"/>
    </row>
    <row r="1636" spans="1:17" ht="23.25" customHeight="1">
      <c r="A1636" s="15" t="s">
        <v>7999</v>
      </c>
      <c r="B1636" s="15"/>
      <c r="C1636" s="16" t="s">
        <v>8000</v>
      </c>
      <c r="D1636" s="35" t="s">
        <v>8003</v>
      </c>
      <c r="E1636" s="17" t="s">
        <v>8001</v>
      </c>
      <c r="F1636" s="16" t="s">
        <v>8002</v>
      </c>
      <c r="H1636" s="31" t="s">
        <v>8004</v>
      </c>
      <c r="I1636" s="18" t="s">
        <v>8005</v>
      </c>
      <c r="J1636" s="18"/>
      <c r="K1636" s="18"/>
      <c r="L1636" s="18"/>
      <c r="M1636" s="18"/>
      <c r="N1636" s="18"/>
      <c r="O1636" s="18"/>
      <c r="P1636" s="18"/>
      <c r="Q1636" s="18"/>
    </row>
    <row r="1637" spans="1:17" ht="23.25" customHeight="1">
      <c r="A1637" s="15" t="s">
        <v>8006</v>
      </c>
      <c r="B1637" s="15"/>
      <c r="C1637" s="16" t="s">
        <v>8007</v>
      </c>
      <c r="D1637" s="35" t="s">
        <v>8010</v>
      </c>
      <c r="E1637" s="17" t="s">
        <v>8008</v>
      </c>
      <c r="F1637" s="16" t="s">
        <v>8009</v>
      </c>
      <c r="H1637" s="31" t="s">
        <v>8011</v>
      </c>
      <c r="I1637" s="18" t="s">
        <v>8012</v>
      </c>
      <c r="J1637" s="18"/>
      <c r="K1637" s="18"/>
      <c r="L1637" s="18"/>
      <c r="M1637" s="18"/>
      <c r="N1637" s="18"/>
      <c r="O1637" s="18"/>
      <c r="P1637" s="18"/>
      <c r="Q1637" s="18"/>
    </row>
    <row r="1638" spans="1:17" ht="23.25" customHeight="1">
      <c r="A1638" s="15"/>
      <c r="B1638" s="15"/>
      <c r="C1638" s="16" t="s">
        <v>1659</v>
      </c>
      <c r="D1638" s="35"/>
      <c r="E1638" s="17" t="s">
        <v>1660</v>
      </c>
      <c r="F1638" s="16"/>
      <c r="H1638" s="31"/>
      <c r="I1638" s="18"/>
      <c r="J1638" s="18"/>
      <c r="K1638" s="18"/>
      <c r="L1638" s="18"/>
      <c r="M1638" s="18"/>
      <c r="N1638" s="18"/>
      <c r="O1638" s="18"/>
      <c r="P1638" s="18"/>
      <c r="Q1638" s="18"/>
    </row>
    <row r="1639" spans="1:17" ht="23.25" customHeight="1">
      <c r="A1639" s="15" t="s">
        <v>8013</v>
      </c>
      <c r="B1639" s="15"/>
      <c r="C1639" s="16" t="s">
        <v>8014</v>
      </c>
      <c r="D1639" s="35" t="s">
        <v>8017</v>
      </c>
      <c r="E1639" s="17" t="s">
        <v>8015</v>
      </c>
      <c r="F1639" s="16" t="s">
        <v>8016</v>
      </c>
      <c r="H1639" s="31" t="s">
        <v>8018</v>
      </c>
      <c r="I1639" s="18" t="s">
        <v>8019</v>
      </c>
      <c r="J1639" s="18"/>
      <c r="K1639" s="18"/>
      <c r="L1639" s="18"/>
      <c r="M1639" s="18"/>
      <c r="N1639" s="18"/>
      <c r="O1639" s="18"/>
      <c r="P1639" s="18"/>
      <c r="Q1639" s="18"/>
    </row>
    <row r="1640" spans="1:17" ht="23.25" customHeight="1">
      <c r="A1640" s="15" t="s">
        <v>8020</v>
      </c>
      <c r="B1640" s="15"/>
      <c r="C1640" s="16" t="s">
        <v>8021</v>
      </c>
      <c r="D1640" s="35" t="s">
        <v>8024</v>
      </c>
      <c r="E1640" s="17" t="s">
        <v>8022</v>
      </c>
      <c r="F1640" s="16" t="s">
        <v>8023</v>
      </c>
      <c r="H1640" s="31" t="s">
        <v>8025</v>
      </c>
      <c r="I1640" s="18" t="s">
        <v>8026</v>
      </c>
      <c r="J1640" s="18"/>
      <c r="K1640" s="18"/>
      <c r="L1640" s="18"/>
      <c r="M1640" s="18"/>
      <c r="N1640" s="18"/>
      <c r="O1640" s="18"/>
      <c r="P1640" s="18"/>
      <c r="Q1640" s="18"/>
    </row>
    <row r="1641" spans="1:17" ht="23.25" customHeight="1">
      <c r="A1641" s="15" t="s">
        <v>8027</v>
      </c>
      <c r="B1641" s="15"/>
      <c r="C1641" s="16" t="s">
        <v>8028</v>
      </c>
      <c r="D1641" s="35" t="s">
        <v>8031</v>
      </c>
      <c r="E1641" s="17" t="s">
        <v>8029</v>
      </c>
      <c r="F1641" s="16" t="s">
        <v>8030</v>
      </c>
      <c r="H1641" s="31" t="s">
        <v>8032</v>
      </c>
      <c r="I1641" s="18" t="s">
        <v>8033</v>
      </c>
      <c r="J1641" s="18"/>
      <c r="K1641" s="18"/>
      <c r="L1641" s="18"/>
      <c r="M1641" s="18"/>
      <c r="N1641" s="18"/>
      <c r="O1641" s="18"/>
      <c r="P1641" s="18"/>
      <c r="Q1641" s="18"/>
    </row>
    <row r="1642" spans="1:17" ht="23.25" customHeight="1">
      <c r="A1642" s="15"/>
      <c r="B1642" s="15"/>
      <c r="C1642" s="16" t="s">
        <v>1662</v>
      </c>
      <c r="D1642" s="35"/>
      <c r="E1642" s="17" t="s">
        <v>1663</v>
      </c>
      <c r="F1642" s="16"/>
      <c r="H1642" s="31"/>
      <c r="I1642" s="18"/>
      <c r="J1642" s="18"/>
      <c r="K1642" s="18"/>
      <c r="L1642" s="18"/>
      <c r="M1642" s="18"/>
      <c r="N1642" s="18"/>
      <c r="O1642" s="18"/>
      <c r="P1642" s="18"/>
      <c r="Q1642" s="18"/>
    </row>
    <row r="1643" spans="1:17" ht="23.25" customHeight="1">
      <c r="A1643" s="15" t="s">
        <v>8034</v>
      </c>
      <c r="B1643" s="15"/>
      <c r="C1643" s="16" t="s">
        <v>8035</v>
      </c>
      <c r="D1643" s="35" t="s">
        <v>8038</v>
      </c>
      <c r="E1643" s="17" t="s">
        <v>8036</v>
      </c>
      <c r="F1643" s="16" t="s">
        <v>8037</v>
      </c>
      <c r="H1643" s="31" t="s">
        <v>8039</v>
      </c>
      <c r="I1643" s="18" t="s">
        <v>8040</v>
      </c>
      <c r="J1643" s="18"/>
      <c r="K1643" s="18"/>
      <c r="L1643" s="18"/>
      <c r="M1643" s="18"/>
      <c r="N1643" s="18"/>
      <c r="O1643" s="18"/>
      <c r="P1643" s="18"/>
      <c r="Q1643" s="18"/>
    </row>
    <row r="1644" spans="1:17" ht="23.25" customHeight="1">
      <c r="A1644" s="15" t="s">
        <v>8041</v>
      </c>
      <c r="B1644" s="15"/>
      <c r="C1644" s="16" t="s">
        <v>8042</v>
      </c>
      <c r="D1644" s="35" t="s">
        <v>8044</v>
      </c>
      <c r="E1644" s="17" t="s">
        <v>8043</v>
      </c>
      <c r="F1644" s="16" t="s">
        <v>8037</v>
      </c>
      <c r="H1644" s="31" t="s">
        <v>8045</v>
      </c>
      <c r="I1644" s="18" t="s">
        <v>8046</v>
      </c>
      <c r="J1644" s="18"/>
      <c r="K1644" s="18"/>
      <c r="L1644" s="18"/>
      <c r="M1644" s="18"/>
      <c r="N1644" s="18"/>
      <c r="O1644" s="18"/>
      <c r="P1644" s="18"/>
      <c r="Q1644" s="18"/>
    </row>
    <row r="1645" spans="1:17" ht="23.25" customHeight="1">
      <c r="A1645" s="15"/>
      <c r="B1645" s="15"/>
      <c r="C1645" s="16" t="s">
        <v>1665</v>
      </c>
      <c r="D1645" s="35"/>
      <c r="E1645" s="17" t="s">
        <v>1666</v>
      </c>
      <c r="F1645" s="16"/>
      <c r="H1645" s="31"/>
      <c r="I1645" s="18"/>
      <c r="J1645" s="18"/>
      <c r="K1645" s="18"/>
      <c r="L1645" s="18"/>
      <c r="M1645" s="18"/>
      <c r="N1645" s="18"/>
      <c r="O1645" s="18"/>
      <c r="P1645" s="18"/>
      <c r="Q1645" s="18"/>
    </row>
    <row r="1646" spans="1:17" ht="23.25" customHeight="1">
      <c r="A1646" s="15" t="s">
        <v>1701</v>
      </c>
      <c r="B1646" s="15"/>
      <c r="C1646" s="16" t="s">
        <v>2479</v>
      </c>
      <c r="D1646" s="35" t="s">
        <v>1705</v>
      </c>
      <c r="E1646" s="17" t="s">
        <v>8047</v>
      </c>
      <c r="F1646" s="16" t="s">
        <v>8048</v>
      </c>
      <c r="H1646" s="31" t="s">
        <v>1706</v>
      </c>
      <c r="I1646" s="18" t="s">
        <v>1707</v>
      </c>
      <c r="J1646" s="18"/>
      <c r="K1646" s="18"/>
      <c r="L1646" s="18"/>
      <c r="M1646" s="18"/>
      <c r="N1646" s="18"/>
      <c r="O1646" s="18"/>
      <c r="P1646" s="18"/>
      <c r="Q1646" s="18"/>
    </row>
    <row r="1647" spans="1:17" ht="23.25" customHeight="1">
      <c r="A1647" s="15" t="s">
        <v>8049</v>
      </c>
      <c r="B1647" s="15"/>
      <c r="C1647" s="16" t="s">
        <v>8050</v>
      </c>
      <c r="D1647" s="35" t="s">
        <v>7604</v>
      </c>
      <c r="E1647" s="17" t="s">
        <v>7602</v>
      </c>
      <c r="F1647" s="16" t="s">
        <v>8051</v>
      </c>
      <c r="H1647" s="31" t="s">
        <v>7605</v>
      </c>
      <c r="I1647" s="18" t="s">
        <v>7606</v>
      </c>
      <c r="J1647" s="18"/>
      <c r="K1647" s="18"/>
      <c r="L1647" s="18"/>
      <c r="M1647" s="18"/>
      <c r="N1647" s="18"/>
      <c r="O1647" s="18"/>
      <c r="P1647" s="18"/>
      <c r="Q1647" s="18"/>
    </row>
    <row r="1648" spans="1:17" ht="23.25" customHeight="1">
      <c r="A1648" s="15" t="s">
        <v>8052</v>
      </c>
      <c r="B1648" s="15"/>
      <c r="C1648" s="16" t="s">
        <v>8053</v>
      </c>
      <c r="D1648" s="35" t="s">
        <v>8055</v>
      </c>
      <c r="E1648" s="17" t="s">
        <v>8054</v>
      </c>
      <c r="F1648" s="16" t="s">
        <v>1665</v>
      </c>
      <c r="H1648" s="31" t="s">
        <v>8056</v>
      </c>
      <c r="I1648" s="18" t="s">
        <v>8057</v>
      </c>
      <c r="J1648" s="18"/>
      <c r="K1648" s="18"/>
      <c r="L1648" s="18"/>
      <c r="M1648" s="18"/>
      <c r="N1648" s="18"/>
      <c r="O1648" s="18"/>
      <c r="P1648" s="18"/>
      <c r="Q1648" s="18"/>
    </row>
    <row r="1649" spans="1:17" ht="23.25" customHeight="1">
      <c r="A1649" s="15"/>
      <c r="B1649" s="15"/>
      <c r="C1649" s="16" t="s">
        <v>1668</v>
      </c>
      <c r="D1649" s="35"/>
      <c r="E1649" s="17" t="s">
        <v>1630</v>
      </c>
      <c r="F1649" s="16"/>
      <c r="H1649" s="31"/>
      <c r="I1649" s="18"/>
      <c r="J1649" s="18"/>
      <c r="K1649" s="18"/>
      <c r="L1649" s="18"/>
      <c r="M1649" s="18"/>
      <c r="N1649" s="18"/>
      <c r="O1649" s="18"/>
      <c r="P1649" s="18"/>
      <c r="Q1649" s="18"/>
    </row>
    <row r="1650" spans="1:17" ht="23.25" customHeight="1">
      <c r="A1650" s="15" t="s">
        <v>8058</v>
      </c>
      <c r="B1650" s="15"/>
      <c r="C1650" s="16" t="s">
        <v>8059</v>
      </c>
      <c r="D1650" s="35" t="s">
        <v>8062</v>
      </c>
      <c r="E1650" s="17" t="s">
        <v>8060</v>
      </c>
      <c r="F1650" s="16" t="s">
        <v>8061</v>
      </c>
      <c r="H1650" s="31" t="s">
        <v>8063</v>
      </c>
      <c r="I1650" s="18" t="s">
        <v>8064</v>
      </c>
      <c r="J1650" s="18"/>
      <c r="K1650" s="18"/>
      <c r="L1650" s="18"/>
      <c r="M1650" s="18"/>
      <c r="N1650" s="18"/>
      <c r="O1650" s="18"/>
      <c r="P1650" s="18"/>
      <c r="Q1650" s="18"/>
    </row>
    <row r="1651" spans="1:17" ht="23.25" customHeight="1">
      <c r="A1651" s="15" t="s">
        <v>8065</v>
      </c>
      <c r="B1651" s="15"/>
      <c r="C1651" s="16" t="s">
        <v>8066</v>
      </c>
      <c r="D1651" s="35" t="s">
        <v>8069</v>
      </c>
      <c r="E1651" s="17" t="s">
        <v>8067</v>
      </c>
      <c r="F1651" s="16" t="s">
        <v>8068</v>
      </c>
      <c r="H1651" s="31" t="s">
        <v>8070</v>
      </c>
      <c r="I1651" s="18" t="s">
        <v>8071</v>
      </c>
      <c r="J1651" s="18"/>
      <c r="K1651" s="18"/>
      <c r="L1651" s="18"/>
      <c r="M1651" s="18"/>
      <c r="N1651" s="18"/>
      <c r="O1651" s="18"/>
      <c r="P1651" s="18"/>
      <c r="Q1651" s="18"/>
    </row>
    <row r="1652" spans="1:17" ht="23.25" customHeight="1">
      <c r="A1652" s="15"/>
      <c r="B1652" s="15"/>
      <c r="C1652" s="16" t="s">
        <v>1670</v>
      </c>
      <c r="D1652" s="35"/>
      <c r="E1652" s="17" t="s">
        <v>1671</v>
      </c>
      <c r="F1652" s="16"/>
      <c r="H1652" s="31"/>
      <c r="I1652" s="18"/>
      <c r="J1652" s="18"/>
      <c r="K1652" s="18"/>
      <c r="L1652" s="18"/>
      <c r="M1652" s="18"/>
      <c r="N1652" s="18"/>
      <c r="O1652" s="18"/>
      <c r="P1652" s="18"/>
      <c r="Q1652" s="18"/>
    </row>
    <row r="1653" spans="1:17" ht="23.25" customHeight="1">
      <c r="A1653" s="15" t="s">
        <v>8072</v>
      </c>
      <c r="B1653" s="15"/>
      <c r="C1653" s="16" t="s">
        <v>8073</v>
      </c>
      <c r="D1653" s="35" t="s">
        <v>2705</v>
      </c>
      <c r="E1653" s="17" t="s">
        <v>8074</v>
      </c>
      <c r="F1653" s="16" t="s">
        <v>8075</v>
      </c>
      <c r="H1653" s="31" t="s">
        <v>2706</v>
      </c>
      <c r="I1653" s="18" t="s">
        <v>2707</v>
      </c>
      <c r="J1653" s="18"/>
      <c r="K1653" s="18"/>
      <c r="L1653" s="18"/>
      <c r="M1653" s="18"/>
      <c r="N1653" s="18"/>
      <c r="O1653" s="18"/>
      <c r="P1653" s="18"/>
      <c r="Q1653" s="18"/>
    </row>
    <row r="1654" spans="1:17" ht="23.25" customHeight="1">
      <c r="A1654" s="15" t="s">
        <v>8076</v>
      </c>
      <c r="B1654" s="15"/>
      <c r="C1654" s="16" t="s">
        <v>8077</v>
      </c>
      <c r="D1654" s="35" t="s">
        <v>8080</v>
      </c>
      <c r="E1654" s="17" t="s">
        <v>8078</v>
      </c>
      <c r="F1654" s="16" t="s">
        <v>8079</v>
      </c>
      <c r="H1654" s="31" t="s">
        <v>8081</v>
      </c>
      <c r="I1654" s="18" t="s">
        <v>8082</v>
      </c>
      <c r="J1654" s="18"/>
      <c r="K1654" s="18"/>
      <c r="L1654" s="18"/>
      <c r="M1654" s="18"/>
      <c r="N1654" s="18"/>
      <c r="O1654" s="18"/>
      <c r="P1654" s="18"/>
      <c r="Q1654" s="18"/>
    </row>
    <row r="1655" spans="1:17" ht="23.25" customHeight="1">
      <c r="A1655" s="15"/>
      <c r="B1655" s="15"/>
      <c r="C1655" s="16" t="s">
        <v>1673</v>
      </c>
      <c r="D1655" s="35"/>
      <c r="E1655" s="17" t="s">
        <v>1674</v>
      </c>
      <c r="F1655" s="16"/>
      <c r="H1655" s="31"/>
      <c r="I1655" s="18"/>
      <c r="J1655" s="18"/>
      <c r="K1655" s="18"/>
      <c r="L1655" s="18"/>
      <c r="M1655" s="18"/>
      <c r="N1655" s="18"/>
      <c r="O1655" s="18"/>
      <c r="P1655" s="18"/>
      <c r="Q1655" s="18"/>
    </row>
    <row r="1656" spans="1:17" ht="23.25" customHeight="1">
      <c r="A1656" s="15" t="s">
        <v>8083</v>
      </c>
      <c r="B1656" s="15"/>
      <c r="C1656" s="16" t="s">
        <v>8084</v>
      </c>
      <c r="D1656" s="35" t="s">
        <v>8087</v>
      </c>
      <c r="E1656" s="17" t="s">
        <v>8085</v>
      </c>
      <c r="F1656" s="16" t="s">
        <v>8086</v>
      </c>
      <c r="H1656" s="31" t="s">
        <v>8088</v>
      </c>
      <c r="I1656" s="18" t="s">
        <v>8089</v>
      </c>
      <c r="J1656" s="18"/>
      <c r="K1656" s="18"/>
      <c r="L1656" s="18"/>
      <c r="M1656" s="18"/>
      <c r="N1656" s="18"/>
      <c r="O1656" s="18"/>
      <c r="P1656" s="18"/>
      <c r="Q1656" s="18"/>
    </row>
    <row r="1657" spans="1:17" ht="23.25" customHeight="1">
      <c r="A1657" s="15" t="s">
        <v>8090</v>
      </c>
      <c r="B1657" s="15"/>
      <c r="C1657" s="16" t="s">
        <v>8091</v>
      </c>
      <c r="D1657" s="35" t="s">
        <v>8094</v>
      </c>
      <c r="E1657" s="17" t="s">
        <v>8092</v>
      </c>
      <c r="F1657" s="16" t="s">
        <v>8093</v>
      </c>
      <c r="H1657" s="31" t="s">
        <v>8095</v>
      </c>
      <c r="I1657" s="18" t="s">
        <v>8096</v>
      </c>
      <c r="J1657" s="18"/>
      <c r="K1657" s="18"/>
      <c r="L1657" s="18"/>
      <c r="M1657" s="18"/>
      <c r="N1657" s="18"/>
      <c r="O1657" s="18"/>
      <c r="P1657" s="18"/>
      <c r="Q1657" s="18"/>
    </row>
    <row r="1658" spans="1:17" ht="23.25" customHeight="1">
      <c r="A1658" s="15" t="s">
        <v>8097</v>
      </c>
      <c r="B1658" s="15"/>
      <c r="C1658" s="16" t="s">
        <v>8098</v>
      </c>
      <c r="D1658" s="35" t="s">
        <v>8101</v>
      </c>
      <c r="E1658" s="17" t="s">
        <v>8099</v>
      </c>
      <c r="F1658" s="16" t="s">
        <v>8100</v>
      </c>
      <c r="H1658" s="31" t="s">
        <v>8102</v>
      </c>
      <c r="I1658" s="18" t="s">
        <v>8103</v>
      </c>
      <c r="J1658" s="18"/>
      <c r="K1658" s="18"/>
      <c r="L1658" s="18"/>
      <c r="M1658" s="18"/>
      <c r="N1658" s="18"/>
      <c r="O1658" s="18"/>
      <c r="P1658" s="18"/>
      <c r="Q1658" s="18"/>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defaultColWidth="14.44140625" defaultRowHeight="15" customHeight="1"/>
  <cols>
    <col min="1" max="2" width="8.6640625" customWidth="1"/>
    <col min="3" max="3" width="18.44140625" customWidth="1"/>
    <col min="4" max="26" width="8.6640625" customWidth="1"/>
  </cols>
  <sheetData>
    <row r="1" spans="1:3" ht="14.4" customHeight="1">
      <c r="A1" s="24">
        <v>1</v>
      </c>
      <c r="B1" s="24" t="s">
        <v>8104</v>
      </c>
      <c r="C1" s="24" t="s">
        <v>8105</v>
      </c>
    </row>
    <row r="2" spans="1:3" ht="14.4" customHeight="1">
      <c r="A2" s="25">
        <v>2</v>
      </c>
      <c r="B2" s="25" t="s">
        <v>8106</v>
      </c>
      <c r="C2" s="25" t="s">
        <v>8107</v>
      </c>
    </row>
    <row r="3" spans="1:3" ht="14.4" customHeight="1">
      <c r="A3" s="26">
        <v>3</v>
      </c>
      <c r="B3" s="26" t="s">
        <v>8108</v>
      </c>
      <c r="C3" s="26" t="s">
        <v>8109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1000"/>
  <sheetViews>
    <sheetView workbookViewId="0"/>
  </sheetViews>
  <sheetFormatPr defaultColWidth="14.44140625" defaultRowHeight="15" customHeight="1"/>
  <cols>
    <col min="1" max="2" width="8.6640625" customWidth="1"/>
    <col min="3" max="3" width="29.88671875" customWidth="1"/>
    <col min="4" max="4" width="19.6640625" customWidth="1"/>
    <col min="5" max="26" width="8.6640625" customWidth="1"/>
  </cols>
  <sheetData>
    <row r="2" spans="1:3" ht="15.75" customHeight="1">
      <c r="A2" s="27">
        <v>1</v>
      </c>
      <c r="B2" s="28">
        <v>1</v>
      </c>
      <c r="C2" s="28" t="s">
        <v>8110</v>
      </c>
    </row>
    <row r="3" spans="1:3" ht="15.75" customHeight="1">
      <c r="A3" s="27">
        <v>2</v>
      </c>
      <c r="B3" s="28">
        <v>1</v>
      </c>
      <c r="C3" s="28" t="s">
        <v>8111</v>
      </c>
    </row>
    <row r="4" spans="1:3" ht="15.75" customHeight="1">
      <c r="A4" s="27">
        <v>3</v>
      </c>
      <c r="B4" s="28">
        <v>1</v>
      </c>
      <c r="C4" s="28" t="s">
        <v>8112</v>
      </c>
    </row>
    <row r="5" spans="1:3" ht="15.75" customHeight="1">
      <c r="A5" s="27">
        <v>4</v>
      </c>
      <c r="B5" s="28">
        <v>1</v>
      </c>
      <c r="C5" s="28" t="s">
        <v>8113</v>
      </c>
    </row>
    <row r="6" spans="1:3" ht="15.75" customHeight="1">
      <c r="A6" s="27">
        <v>5</v>
      </c>
      <c r="B6" s="28">
        <v>1</v>
      </c>
      <c r="C6" s="28" t="s">
        <v>8114</v>
      </c>
    </row>
    <row r="7" spans="1:3" ht="15.75" customHeight="1">
      <c r="A7" s="27">
        <v>6</v>
      </c>
      <c r="B7" s="28">
        <v>1</v>
      </c>
      <c r="C7" s="28" t="s">
        <v>8115</v>
      </c>
    </row>
    <row r="8" spans="1:3" ht="15.75" customHeight="1">
      <c r="A8" s="27">
        <v>7</v>
      </c>
      <c r="B8" s="28">
        <v>1</v>
      </c>
      <c r="C8" s="28" t="s">
        <v>8116</v>
      </c>
    </row>
    <row r="9" spans="1:3" ht="15.75" customHeight="1">
      <c r="A9" s="27">
        <v>8</v>
      </c>
      <c r="B9" s="28">
        <v>1</v>
      </c>
      <c r="C9" s="28" t="s">
        <v>8117</v>
      </c>
    </row>
    <row r="10" spans="1:3" ht="15.75" customHeight="1">
      <c r="A10" s="27">
        <v>1</v>
      </c>
      <c r="B10" s="29">
        <v>2</v>
      </c>
      <c r="C10" s="29" t="s">
        <v>8118</v>
      </c>
    </row>
    <row r="11" spans="1:3" ht="15.75" customHeight="1">
      <c r="A11" s="27">
        <v>2</v>
      </c>
      <c r="B11" s="29">
        <v>2</v>
      </c>
      <c r="C11" s="29" t="s">
        <v>8119</v>
      </c>
    </row>
    <row r="12" spans="1:3" ht="15.75" customHeight="1">
      <c r="A12" s="27">
        <v>3</v>
      </c>
      <c r="B12" s="29">
        <v>2</v>
      </c>
      <c r="C12" s="29" t="s">
        <v>8120</v>
      </c>
    </row>
    <row r="13" spans="1:3" ht="15.75" customHeight="1">
      <c r="A13" s="27">
        <v>4</v>
      </c>
      <c r="B13" s="29">
        <v>2</v>
      </c>
      <c r="C13" s="29" t="s">
        <v>8121</v>
      </c>
    </row>
    <row r="14" spans="1:3" ht="15.75" customHeight="1">
      <c r="A14" s="27">
        <v>5</v>
      </c>
      <c r="B14" s="29">
        <v>2</v>
      </c>
      <c r="C14" s="29" t="s">
        <v>8122</v>
      </c>
    </row>
    <row r="15" spans="1:3" ht="15.75" customHeight="1">
      <c r="A15" s="27">
        <v>6</v>
      </c>
      <c r="B15" s="29">
        <v>2</v>
      </c>
      <c r="C15" s="29" t="s">
        <v>8123</v>
      </c>
    </row>
    <row r="16" spans="1:3" ht="15.75" customHeight="1">
      <c r="A16" s="27">
        <v>7</v>
      </c>
      <c r="B16" s="29">
        <v>2</v>
      </c>
      <c r="C16" s="29" t="s">
        <v>8124</v>
      </c>
    </row>
    <row r="17" spans="1:3" ht="15.75" customHeight="1">
      <c r="A17" s="27">
        <v>8</v>
      </c>
      <c r="B17" s="29">
        <v>2</v>
      </c>
      <c r="C17" s="29" t="s">
        <v>8125</v>
      </c>
    </row>
    <row r="18" spans="1:3" ht="15.75" customHeight="1">
      <c r="A18" s="27">
        <v>9</v>
      </c>
      <c r="B18" s="29">
        <v>2</v>
      </c>
      <c r="C18" s="29" t="s">
        <v>8126</v>
      </c>
    </row>
    <row r="19" spans="1:3" ht="15.75" customHeight="1">
      <c r="A19" s="27">
        <v>10</v>
      </c>
      <c r="B19" s="29">
        <v>2</v>
      </c>
      <c r="C19" s="29" t="s">
        <v>946</v>
      </c>
    </row>
    <row r="20" spans="1:3" ht="15.75" customHeight="1">
      <c r="A20" s="27">
        <v>11</v>
      </c>
      <c r="B20" s="29">
        <v>2</v>
      </c>
      <c r="C20" s="29" t="s">
        <v>8116</v>
      </c>
    </row>
    <row r="21" spans="1:3" ht="15.75" customHeight="1">
      <c r="A21" s="27">
        <v>12</v>
      </c>
      <c r="B21" s="29">
        <v>2</v>
      </c>
      <c r="C21" s="29" t="s">
        <v>8127</v>
      </c>
    </row>
    <row r="22" spans="1:3" ht="15.75" customHeight="1">
      <c r="A22" s="27">
        <v>1</v>
      </c>
      <c r="B22" s="30">
        <v>3</v>
      </c>
      <c r="C22" s="30" t="s">
        <v>8128</v>
      </c>
    </row>
    <row r="23" spans="1:3" ht="15.75" customHeight="1">
      <c r="A23" s="27">
        <v>2</v>
      </c>
      <c r="B23" s="30">
        <v>3</v>
      </c>
      <c r="C23" s="30" t="s">
        <v>8129</v>
      </c>
    </row>
    <row r="24" spans="1:3" ht="15.75" customHeight="1">
      <c r="A24" s="27">
        <v>3</v>
      </c>
      <c r="B24" s="30">
        <v>3</v>
      </c>
      <c r="C24" s="30" t="s">
        <v>8130</v>
      </c>
    </row>
    <row r="25" spans="1:3" ht="15.75" customHeight="1">
      <c r="A25" s="27">
        <v>4</v>
      </c>
      <c r="B25" s="30">
        <v>3</v>
      </c>
      <c r="C25" s="30" t="s">
        <v>8131</v>
      </c>
    </row>
    <row r="26" spans="1:3" ht="15.75" customHeight="1">
      <c r="A26" s="27">
        <v>5</v>
      </c>
      <c r="B26" s="30">
        <v>3</v>
      </c>
      <c r="C26" s="30" t="s">
        <v>8132</v>
      </c>
    </row>
    <row r="27" spans="1:3" ht="15.75" customHeight="1">
      <c r="A27" s="27">
        <v>6</v>
      </c>
      <c r="B27" s="30">
        <v>3</v>
      </c>
      <c r="C27" s="30" t="s">
        <v>8133</v>
      </c>
    </row>
    <row r="28" spans="1:3" ht="15.75" customHeight="1">
      <c r="A28" s="27">
        <v>7</v>
      </c>
      <c r="B28" s="30">
        <v>3</v>
      </c>
      <c r="C28" s="30" t="s">
        <v>8134</v>
      </c>
    </row>
    <row r="29" spans="1:3" ht="15.75" customHeight="1">
      <c r="A29" s="27">
        <v>8</v>
      </c>
      <c r="B29" s="30">
        <v>3</v>
      </c>
      <c r="C29" s="30" t="s">
        <v>8135</v>
      </c>
    </row>
    <row r="30" spans="1:3" ht="15.75" customHeight="1">
      <c r="A30" s="27">
        <v>9</v>
      </c>
      <c r="B30" s="30">
        <v>3</v>
      </c>
      <c r="C30" s="30" t="s">
        <v>8136</v>
      </c>
    </row>
    <row r="31" spans="1:3" ht="15.75" customHeight="1">
      <c r="A31" s="27">
        <v>10</v>
      </c>
      <c r="B31" s="30">
        <v>3</v>
      </c>
      <c r="C31" s="30" t="s">
        <v>8137</v>
      </c>
    </row>
    <row r="32" spans="1:3" ht="15.75" customHeight="1">
      <c r="A32" s="27">
        <v>11</v>
      </c>
      <c r="B32" s="30">
        <v>3</v>
      </c>
      <c r="C32" s="30" t="s">
        <v>8138</v>
      </c>
    </row>
    <row r="33" spans="1:3" ht="15.75" customHeight="1">
      <c r="A33" s="27">
        <v>12</v>
      </c>
      <c r="B33" s="30">
        <v>3</v>
      </c>
      <c r="C33" s="30" t="s">
        <v>8139</v>
      </c>
    </row>
    <row r="34" spans="1:3" ht="15.75" customHeight="1">
      <c r="A34" s="27">
        <v>13</v>
      </c>
      <c r="B34" s="30">
        <v>3</v>
      </c>
      <c r="C34" s="30" t="s">
        <v>8140</v>
      </c>
    </row>
    <row r="35" spans="1:3" ht="15.75" customHeight="1">
      <c r="A35" s="27">
        <v>14</v>
      </c>
      <c r="B35" s="30">
        <v>3</v>
      </c>
      <c r="C35" s="30" t="s">
        <v>8141</v>
      </c>
    </row>
    <row r="36" spans="1:3" ht="15.75" customHeight="1">
      <c r="A36" s="27">
        <v>15</v>
      </c>
      <c r="B36" s="30">
        <v>3</v>
      </c>
      <c r="C36" s="30" t="s">
        <v>8142</v>
      </c>
    </row>
    <row r="37" spans="1:3" ht="15.75" customHeight="1">
      <c r="A37" s="27">
        <v>16</v>
      </c>
      <c r="B37" s="30">
        <v>3</v>
      </c>
      <c r="C37" s="30" t="s">
        <v>8143</v>
      </c>
    </row>
    <row r="38" spans="1:3" ht="15.75" customHeight="1">
      <c r="A38" s="27">
        <v>17</v>
      </c>
      <c r="B38" s="30">
        <v>3</v>
      </c>
      <c r="C38" s="30" t="s">
        <v>8144</v>
      </c>
    </row>
    <row r="39" spans="1:3" ht="15.75" customHeight="1">
      <c r="A39" s="27">
        <v>18</v>
      </c>
      <c r="B39" s="30">
        <v>3</v>
      </c>
      <c r="C39" s="30" t="s">
        <v>8145</v>
      </c>
    </row>
    <row r="40" spans="1:3" ht="15.75" customHeight="1">
      <c r="A40" s="27">
        <v>19</v>
      </c>
      <c r="B40" s="30">
        <v>3</v>
      </c>
      <c r="C40" s="30" t="s">
        <v>8146</v>
      </c>
    </row>
    <row r="41" spans="1:3" ht="15.75" customHeight="1"/>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Vocabulary Lists</vt:lpstr>
      <vt:lpstr>Vocab with Examples</vt:lpstr>
      <vt:lpstr>Stages</vt:lpstr>
      <vt:lpstr>Lessons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Fekry</dc:creator>
  <cp:lastModifiedBy>AYMAN MARPICATI</cp:lastModifiedBy>
  <dcterms:created xsi:type="dcterms:W3CDTF">2024-01-13T10:20:48Z</dcterms:created>
  <dcterms:modified xsi:type="dcterms:W3CDTF">2026-01-19T11:26:03Z</dcterms:modified>
</cp:coreProperties>
</file>