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9598E700-8201-4A12-9C15-CA66BC9FE562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ID_0001" sheetId="1" r:id="rId1"/>
    <sheet name="ID_00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4" i="2"/>
  <c r="A1" i="2"/>
  <c r="B1" i="2"/>
  <c r="A3" i="2"/>
  <c r="B3" i="2"/>
  <c r="B2" i="2"/>
  <c r="A2" i="2"/>
</calcChain>
</file>

<file path=xl/sharedStrings.xml><?xml version="1.0" encoding="utf-8"?>
<sst xmlns="http://schemas.openxmlformats.org/spreadsheetml/2006/main" count="8" uniqueCount="8">
  <si>
    <t>USERNAME</t>
  </si>
  <si>
    <t>PASSWORD</t>
  </si>
  <si>
    <t>automation.devmrkolv@gmail.com</t>
  </si>
  <si>
    <t>$chlUe13elKiNd</t>
  </si>
  <si>
    <t>mmm</t>
  </si>
  <si>
    <t>m</t>
  </si>
  <si>
    <t>z.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</si>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</sst>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.devmrkol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hyperlinks>
    <hyperlink ref="A2" r:id="rId1" xr:uid="{67CA5247-7142-4C68-86A6-E8B29C9C28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tabSelected="1" workbookViewId="0">
      <selection activeCell="G9" sqref="G9"/>
    </sheetView>
  </sheetViews>
  <sheetFormatPr defaultRowHeight="15" x14ac:dyDescent="0.25"/>
  <sheetData>
    <row r="1" spans="1:2" x14ac:dyDescent="0.25">
      <c r="A1" t="str">
        <f>ID_0001!A1</f>
        <v>USERNAME</v>
      </c>
      <c r="B1" t="str">
        <f>ID_0001!B1</f>
        <v>PASSWORD</v>
      </c>
    </row>
    <row r="2" spans="1:2" x14ac:dyDescent="0.25">
      <c r="A2" t="str">
        <f>ID_0001!A2</f>
        <v>automation.devmrkolv@gmail.com</v>
      </c>
      <c r="B2" t="str">
        <f>ID_0001!B2</f>
        <v>$chlUe13elKiNd</v>
      </c>
    </row>
    <row r="3" spans="1:2" x14ac:dyDescent="0.25">
      <c r="A3" t="str">
        <f>ID_0001!A3</f>
        <v>mmm</v>
      </c>
      <c r="B3" t="str">
        <f>ID_0001!B3</f>
        <v>m</v>
      </c>
    </row>
    <row r="4" spans="1:2" x14ac:dyDescent="0.25">
      <c r="A4" t="str">
        <f>ID_0001!A4</f>
        <v>z.</v>
      </c>
      <c r="B4" t="str">
        <f>ID_0001!B4</f>
        <v>z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ID_0001</vt:lpstr>
      <vt:lpstr>ID_0002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2023-06-27T13:42:18Z</dcterms:modified>
</cp:coreProperties>
</file>